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Samsung 840EVO\TRIM Deletion\"/>
    </mc:Choice>
  </mc:AlternateContent>
  <xr:revisionPtr revIDLastSave="0" documentId="13_ncr:1_{344BC776-33BB-4B93-903E-2D07E8FDAC1C}" xr6:coauthVersionLast="47" xr6:coauthVersionMax="47" xr10:uidLastSave="{00000000-0000-0000-0000-000000000000}"/>
  <bookViews>
    <workbookView xWindow="38280" yWindow="2685" windowWidth="29040" windowHeight="1644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<sst xmlns="http://schemas.openxmlformats.org/spreadsheetml/2006/main" count="43700" uniqueCount="17455">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</sst>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topLeftCell="A8701" workbookViewId="0">
      <selection activeCell="H19" sqref="H19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15966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15170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12679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2966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438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1321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6648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1662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13479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6490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786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12926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s="1" t="s">
        <v>1388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4887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429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2816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6035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2160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9906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12460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10171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499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5696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6116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9379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14179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t="s">
        <v>7117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9510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1729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13190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2220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6195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13358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9719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12329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9585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9515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16693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1751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998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9749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t="s">
        <v>2087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t="s">
        <v>169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3040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11098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2592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6946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595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1519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1215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2015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8880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10893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6813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11508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9979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15421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5525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8304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s="1" t="s">
        <v>7026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5965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6534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6604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893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5331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11948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8643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2348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9694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9958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3671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15313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3313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7675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8556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5644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t="s">
        <v>14765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1683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3334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13097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6366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2513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917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1536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6276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12623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14002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t="s">
        <v>10102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8552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6677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9296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11911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3980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13388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14564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4212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6447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4183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12229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13514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5996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t="s">
        <v>11806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149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14233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410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4993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6057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5512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78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4081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5348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13441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11454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851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s="1" t="s">
        <v>8476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2904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10552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2218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10435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11660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12101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358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4594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99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4834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12137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6038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12644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2615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10334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536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13647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10269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6268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8422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2292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s="1" t="s">
        <v>5109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8112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14056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5506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14570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t="s">
        <v>3569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10819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t="s">
        <v>12903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5249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5017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6853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t="s">
        <v>16561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1580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479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5864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3682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8900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s="1" t="s">
        <v>8713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t="s">
        <v>2921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6639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9669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8740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12666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2366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s="1" t="s">
        <v>6266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11618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5750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4295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11167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1458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3760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14124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8846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5082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t="s">
        <v>8959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7051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9081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1061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7726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5470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13846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11633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211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t="s">
        <v>2547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14293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16291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3577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15184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7025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8547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4032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6869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5836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15454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3790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3974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7224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2075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6873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4239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13323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8510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14614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t="s">
        <v>4004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17120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8921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9684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5929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9396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6950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7054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3609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t="s">
        <v>1355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5842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3055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14292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3226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3572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12819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8626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4647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15079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4125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13797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3678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3317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14967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4491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3943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s="1" t="s">
        <v>722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1248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4034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t="s">
        <v>1541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3480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5818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1377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5240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7358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13644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11458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2284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16320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6419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9801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3903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5762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1144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9173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3581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5673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1164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2045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6102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4300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t="s">
        <v>692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1983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2860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189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9176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4072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3534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9263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669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10703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866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14328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14382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924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4409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11940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16562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10052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t="s">
        <v>6511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13359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12889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t="s">
        <v>12688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4884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2744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10652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3308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9267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10879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16102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2929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1286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5838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5867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14140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5720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9243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3795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6458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876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548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1659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11792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12006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11428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8788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6523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8177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13177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14006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11258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7766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11808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t="s">
        <v>8474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1970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10649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3380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8056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12191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7350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5629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9994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11410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6770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2225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2656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10767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4439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9831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12716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9702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8856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11834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15057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5376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10306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3021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8147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1515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468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9123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12761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3023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11986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6245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11113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9636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452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1084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1427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5851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2628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12553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15467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2707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t="s">
        <v>8266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3717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5566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1419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1010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3003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3425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9404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8415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t="s">
        <v>2532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152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5194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655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318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8111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9119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8826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16985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13438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13628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t="s">
        <v>13685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16106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265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3365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6874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12153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7489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t="s">
        <v>8540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11933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5419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4728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11276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4914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10947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12824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3625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12647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10807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13752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2168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6110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971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13504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2536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5013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16362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13741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6999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4007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9224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6526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15573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1147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7198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5980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8834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1170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10256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502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9993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14207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4921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5045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10986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841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12714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t="s">
        <v>6437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14097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6321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11432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t="s">
        <v>4622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15242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2973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13777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6904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313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16371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9485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t="s">
        <v>7043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5950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101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15251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808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7216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5563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5121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6459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11800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10312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11249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11014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13969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t="s">
        <v>1135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8595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3360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t="s">
        <v>9771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10049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15073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11445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6156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10560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12673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15559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5159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4284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173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9349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14245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2857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10499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3753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6720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6903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7327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6577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8182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15042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474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5738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7835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11590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7156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11197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4036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10733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13842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4465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8727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8841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10047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4747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12945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8317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8719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11078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3282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9667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13482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11405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3529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14499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13295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532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11777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11720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4621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2721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10392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8314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164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11139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8084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3735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15678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892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13381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5456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8938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t="s">
        <v>3459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570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14550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11151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16377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t="s">
        <v>10110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16137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3843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8346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649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t="s">
        <v>7487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54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16021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7676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s="1" t="s">
        <v>3549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9356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274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8045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1140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t="s">
        <v>870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4933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8882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8366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t="s">
        <v>16495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7115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7610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15440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6349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9481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11626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4765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2122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1657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8006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14326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3814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4444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16510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2277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6680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15163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8086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10776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t="s">
        <v>2689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5131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1155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1642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9999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2410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4879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9055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3919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s="1" t="s">
        <v>9453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4940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7870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6284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4836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8077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3107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11485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10942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15404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9952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16342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15118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t="s">
        <v>7291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13528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6056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11294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16521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9022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3745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896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8227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t="s">
        <v>7201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715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2286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t="s">
        <v>2094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10493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3789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704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16327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14875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9714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6502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2157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6687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t="s">
        <v>7817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951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8035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12910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1715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1971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15638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7009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12075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t="s">
        <v>780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15381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7958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3346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1016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12778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16063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3633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13154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681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9041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13728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13677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10093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11391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4680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759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14070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11364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11543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6800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13316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8829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5649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1853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1404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5509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559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276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15322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3242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1625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14699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15331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7516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7845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5960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s="1" t="s">
        <v>7843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12764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1113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7453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11160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3996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2530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5345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t="s">
        <v>13658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11349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11883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3506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5043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7041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4319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t="s">
        <v>1125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10662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2642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10774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2147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9932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3323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t="s">
        <v>2466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2678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5496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252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966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14447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3732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5481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11927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15406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1489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2265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13183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11239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2119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5880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t="s">
        <v>7395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9513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1522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3449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4791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t="s">
        <v>1063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13403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582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482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686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1800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1915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4971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15128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1818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459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t="s">
        <v>4944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16670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12822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4366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11229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12371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2280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5393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2052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t="s">
        <v>15518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11584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9382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6025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9596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12155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12086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2907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1011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9815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6726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2604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13068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3277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4685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10461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11028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11775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7186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14029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755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8625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9208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249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t="s">
        <v>14161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5971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6358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13453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9830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s="1" t="s">
        <v>4075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133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10327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8176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13048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11763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1058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8241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279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s="1" t="s">
        <v>2445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4363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14099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10455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4589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14428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13307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4759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7060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6429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9904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12408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2056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4362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3212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t="s">
        <v>3210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13591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14391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4814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16677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7127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5906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3185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12613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1017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8694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11922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14137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3339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6858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9838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7268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2030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11970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4582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981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2692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7448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t="s">
        <v>485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2619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t="s">
        <v>3229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4451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9367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1320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11963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610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10346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9331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241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2212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3508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9107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3935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t="s">
        <v>12505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2975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4988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7401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1292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t="s">
        <v>1906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9350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5211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13091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12293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5151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s="1" t="s">
        <v>13099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13480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1771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598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11341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8171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6668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4413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8465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12380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9370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9673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s="1" t="s">
        <v>1603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228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13722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t="s">
        <v>16688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11860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6476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1551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8842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399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8814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11601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t="s">
        <v>12603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3552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10575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6642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6139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4527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3656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3100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9599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15911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8284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3687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10080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12265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16019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11317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15717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3009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t="s">
        <v>8442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7708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9936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t="s">
        <v>2344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14015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2952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10070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1904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11195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9415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2415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8964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7920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17280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1481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1396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1245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3153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s="1" t="s">
        <v>6762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t="s">
        <v>1020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5403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7568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4949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s="1" t="s">
        <v>4570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t="s">
        <v>8879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8008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2072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15585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4660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15064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8598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9508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8698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12234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5841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3542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12109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t="s">
        <v>8238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8824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2306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14872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1275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15298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11950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15956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12480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14466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148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2369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13472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3616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13509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13768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12386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11732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s="1" t="s">
        <v>1298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10367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t="s">
        <v>6178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10555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16980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15244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6624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15713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11161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5028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8104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6246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16613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s="1" t="s">
        <v>11048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9825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12747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14743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5572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2669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16586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2519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t="s">
        <v>7443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1129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9524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8928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8144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11363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s="1" t="s">
        <v>14339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t="s">
        <v>9309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12947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2304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8990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12037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t="s">
        <v>12189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4808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2997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10400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13200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t="s">
        <v>7023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11311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7244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12213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7070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10514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8517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8998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15644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783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12704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t="s">
        <v>15387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10466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11394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6973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6796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1117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10450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5620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t="s">
        <v>1873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8412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3934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6462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8384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10633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14861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11593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13944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6507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4653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992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5724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7419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14189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1360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5688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13946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10324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t="s">
        <v>7245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10882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t="s">
        <v>2762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4246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340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13654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122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8820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14719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5690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7900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7421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680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10384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12728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11559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15289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7962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2148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t="s">
        <v>496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13229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5333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1795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6745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t="s">
        <v>3112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10429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10140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3716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t="s">
        <v>4641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2079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13863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8830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t="s">
        <v>9270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1513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1617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s="1" t="s">
        <v>14886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5207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7698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7895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9486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2222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12099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11955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12443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13445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t="s">
        <v>14810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10674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2790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2263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2356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8440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8124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3259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586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8943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4042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6296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8033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9542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t="s">
        <v>7571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9019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10582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t="s">
        <v>4044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11149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7114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7334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9609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8759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9141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4201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9633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10924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10911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4799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8386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13049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6316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6893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6938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t="s">
        <v>7507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10316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7142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4014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5197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9365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3840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440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10641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1293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7502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6434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2748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1218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6085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1008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7542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1672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5792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16144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10660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10376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t="s">
        <v>11261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5413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8462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4600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s="1" t="s">
        <v>7205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298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6782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9363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6791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12855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12894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9744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11556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5202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12685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10955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t="s">
        <v>175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5077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7875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4303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7478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3292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4011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t="s">
        <v>3630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661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5442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13451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14776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10892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t="s">
        <v>9257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5758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4381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2963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12719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10589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6185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758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15867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5599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2840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15008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2189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11901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9150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16171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8231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86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933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12705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6210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t="s">
        <v>9920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11043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3608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10003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17180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3837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11817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t="s">
        <v>5241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1344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9347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10843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5254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2380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9306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2922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12626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9555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2614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1712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11843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12134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407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2303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1101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t="s">
        <v>7341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1767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15533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16456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2088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6958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15996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1756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11225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5054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8734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11597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10626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s="1" t="s">
        <v>3406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5336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11182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t="s">
        <v>15648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7722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9843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t="s">
        <v>10983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11484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6488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9155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1104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1173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8046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12627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7275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3433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447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4224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t="s">
        <v>9628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89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t="s">
        <v>3269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4912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9232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6365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3179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9662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t="s">
        <v>11527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t="s">
        <v>1888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9105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941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965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6077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10427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5707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9940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163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9661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9996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4531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t="s">
        <v>1866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t="s">
        <v>3701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7124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4926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6036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5898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10754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9195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9536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t="s">
        <v>4220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2012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9124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12651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3566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11073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14642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10535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8926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7137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2626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7971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1123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8866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2082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14302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13859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10570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8248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5061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12744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3228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2672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8234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3966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8243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6072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1611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s="1" t="s">
        <v>12713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13467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t="s">
        <v>6479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11615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6670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t="s">
        <v>1710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7521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12581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3331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9300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t="s">
        <v>8894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3518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13833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11153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688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15877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15492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6031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2000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10588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7034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13215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t="s">
        <v>2181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2128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5093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t="s">
        <v>8565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237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14782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16817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9078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14649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15111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712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7648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6657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10886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7936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14747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1595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11046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3993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13484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11945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1507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5147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9638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3257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11002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6482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14131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6155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8142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2830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1212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10064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6307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4144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15277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9103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5903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4229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9581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8796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17017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7828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6049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2908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10374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7192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2400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4817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4518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15356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7374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1162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14041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10870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t="s">
        <v>13640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5048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538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4087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5196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16730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10051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2935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483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779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t="s">
        <v>12478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13299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12795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4607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8567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16098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2151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8265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15240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5982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3442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4578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t="s">
        <v>12753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4065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14019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11749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1317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10784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9908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4513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709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15604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6622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3783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238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11939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13026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3239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14229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739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7449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2183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7091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13256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13968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8640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13399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t="s">
        <v>1754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14231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10993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t="s">
        <v>9544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12285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12130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1898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4459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131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6047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4283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16640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14047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1272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s="1" t="s">
        <v>9076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3311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t="s">
        <v>11617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t="s">
        <v>11533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s="1" t="s">
        <v>14531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6740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7548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4139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7931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5330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t="s">
        <v>2968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9174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14219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12440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4150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13733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14880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7862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292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8458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2395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15038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13293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12710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995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7778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7697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13546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5182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11762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1960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5877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7637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9891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405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6171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3886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6481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2490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s="1" t="s">
        <v>10792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9494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51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6627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8025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6131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4896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17030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t="s">
        <v>4350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6298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13332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2822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10948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12244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1451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805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s="1" t="s">
        <v>6598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t="s">
        <v>13783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s="1" t="s">
        <v>6424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t="s">
        <v>2590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13102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9407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884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t="s">
        <v>9441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1418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1413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14981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9574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480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4500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9734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193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s="1" t="s">
        <v>7242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11006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15824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2563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1114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5245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7255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t="s">
        <v>6823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10243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11629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3561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2855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2869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6407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t="s">
        <v>3693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5904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5933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3262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3887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10046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9468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4826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9434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5790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12546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10470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t="s">
        <v>4505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t="s">
        <v>14151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8690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12891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7038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14938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1943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6397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s="1" t="s">
        <v>12585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5039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1108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14636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9026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9313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12677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8154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s="1" t="s">
        <v>8105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2186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9961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3990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13519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9742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16334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2362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t="s">
        <v>16953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5338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16849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16801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9564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4608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3013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s="1" t="s">
        <v>13582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5257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11794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3829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t="s">
        <v>10520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4326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3015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13286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564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4336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8450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639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10573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9835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16014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13892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11675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5084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960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t="s">
        <v>7864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9221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11273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9478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10380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16616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4626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1985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8873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1439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9340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6146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3271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770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1472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3375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8851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13225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8155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4907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t="s">
        <v>10247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10235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5534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16182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8499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4744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6655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1762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11519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8416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11718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2726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539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7304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t="s">
        <v>8287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12555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3723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3462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6660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12842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t="s">
        <v>1211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13730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14044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17244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6004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713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7364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9737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t="s">
        <v>1959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10958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t="s">
        <v>8258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12181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t="s">
        <v>5476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t="s">
        <v>13447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1107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8601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t="s">
        <v>3704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300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6162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3201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1283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12142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5137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10713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7587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15498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4365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7204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13809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8584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4666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8247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4675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12044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13889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6592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12221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6143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616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848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2127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12615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12787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t="s">
        <v>3124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t="s">
        <v>15830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6099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t="s">
        <v>792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222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6986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348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14804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11553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6792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609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9420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7565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1230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4113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t="s">
        <v>10548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10028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4442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15589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11647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2283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1141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4893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2128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10221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3986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t="s">
        <v>6732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1131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12397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13150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2096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6485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9007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9708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4560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11565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11812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15445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7164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1785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10020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9466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11498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s="1" t="s">
        <v>1545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7476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3872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1848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3472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2865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2924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413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8904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5482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8206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15529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1302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10880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6190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1689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7582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2257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8403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11830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4019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15618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4980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353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6202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2453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10146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11052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13281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4689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2327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7031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10285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984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2275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8980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9695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6059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5295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14717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2896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7003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6550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8299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12167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14797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514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3218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5908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7408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11170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s="1" t="s">
        <v>14264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15685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7519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4588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13918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5491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11505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396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13297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11496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14519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10618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16133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10725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7705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15024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16914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7218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4740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13700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5370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7802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16922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11960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5524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s="1" t="s">
        <v>624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7711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9529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1415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28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13004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10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16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15226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3731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16399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15048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t="s">
        <v>9445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102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10895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114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3499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7313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6416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2593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1510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8748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5819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t="s">
        <v>4973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938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4948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5854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1736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s="1" t="s">
        <v>9144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6812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14515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1934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12474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4783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10201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8281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11010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217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968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2316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13933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5479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5994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14048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6846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15084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7652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3648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9336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4256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15552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8968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10489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405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8250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12520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2055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s="1" t="s">
        <v>14474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12126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11724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9043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10106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4691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7768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2177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4857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1652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1706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13553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8195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11854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5010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1480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11054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16114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8593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15933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s="1" t="s">
        <v>9785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t="s">
        <v>10437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3453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2509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9751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2645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13014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12254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3414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17210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12425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11537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5544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2556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14198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12145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3451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2268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321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3762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1923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4248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14177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5187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10396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6355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s="1" t="s">
        <v>8038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4278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t="s">
        <v>1667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3981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192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1464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210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4934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t="s">
        <v>14529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t="s">
        <v>2634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1357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t="s">
        <v>244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7405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t="s">
        <v>2023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2338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10635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7840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4474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11525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667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t="s">
        <v>7965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515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6220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4902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7987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13312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16296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5702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9706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6911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3222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14893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15143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3756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11658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6153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9000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8054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15264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2073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634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2459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14033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2852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9565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6295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2914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6113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5549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9621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1989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554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t="s">
        <v>243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13260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t="s">
        <v>11270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7904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6888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s="1" t="s">
        <v>7789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401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11748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3532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4743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s="1" t="s">
        <v>5608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s="1" t="s">
        <v>2784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8139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8525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12997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8860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13082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3927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16668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6087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1928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5279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11297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7854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10751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t="s">
        <v>12166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12976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3970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9589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10350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4385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2300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4677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4331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1982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t="s">
        <v>10216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10213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8868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1296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13917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11557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832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s="1" t="s">
        <v>8522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15211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2038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t="s">
        <v>11644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4952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524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1568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15519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9183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10839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5101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10453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1001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9214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5561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7983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10108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7180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8988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3985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4976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4217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3299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2191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8533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14192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10597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2156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4758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6123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6381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t="s">
        <v>3180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5277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9770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4180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8949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547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3004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4006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1064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1977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15235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521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652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16799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5732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5752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11188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6404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9549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1843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6230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7996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3991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10155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16276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t="s">
        <v>15186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3157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1872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3235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4917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10762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1829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14094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4316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6213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7529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6989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2403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613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5774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7985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5447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8349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7566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672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s="1" t="s">
        <v>4059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7459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7086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13051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11179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t="s">
        <v>61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3599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6842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14755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8636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15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2738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3169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14511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15469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14353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11710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7909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6587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6855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8876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7879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14409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7432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4811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7061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674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4701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17097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15569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t="s">
        <v>3614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3337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14921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5766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12883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11438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2440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1254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767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t="s">
        <v>1159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15553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3103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2130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517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9050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9896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6183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6868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9795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6494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6845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1194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1773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6772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t="s">
        <v>4148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356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t="s">
        <v>6264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1486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13758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6158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t="s">
        <v>6472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33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13128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6576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14831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6784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651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12246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1185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660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1675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2637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4888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t="s">
        <v>12063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7730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15060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8043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3206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5631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4550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15751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9562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12081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8174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8931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8359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12295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2081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12560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4695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11512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14557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12422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12379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t="s">
        <v>15660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229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9759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6093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15029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t="s">
        <v>619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13532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898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11728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6261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10967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2378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3403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11284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t="s">
        <v>10339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7947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3893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8378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13569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t="s">
        <v>3517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8862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t="s">
        <v>437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6260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16311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9137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10731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11503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9295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5276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10131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5588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2489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1343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1626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3398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4142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10690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4076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2478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3326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13639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16486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2811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5422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4851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4555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16462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636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14778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2539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3995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t="s">
        <v>10254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1146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5799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7982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6821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3494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11482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902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16205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15925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7598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9462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13411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2386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11104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8368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9206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208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13062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14593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10852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3151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777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12477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t="s">
        <v>9281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16111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4214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1337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10348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3017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2409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t="s">
        <v>14389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2438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6111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1198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14139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5654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6007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3825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1349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8615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6921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1531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3543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11472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914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2041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5099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4112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13744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10765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10822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2009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14963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t="s">
        <v>1559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13070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4821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14573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6444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12312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322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t="s">
        <v>14588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5556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748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11115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2440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4941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1826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2765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8188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15459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2618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9501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6672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7575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5142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13429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9095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1311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11099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1656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s="1" t="s">
        <v>14901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16297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7891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1403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4376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9666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4000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134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1889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11611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9944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7734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1556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3665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11087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6631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t="s">
        <v>11003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3868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9791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8766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5796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12176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15209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7678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6936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t="s">
        <v>1137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11118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1716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9268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14820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15691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6406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10952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8793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1452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9181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2163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993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16656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6132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9158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t="s">
        <v>12227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13368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12775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1227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4265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5223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5827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8116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6532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4847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1636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4131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13390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4351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t="s">
        <v>1348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3849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4068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8130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10495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14694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12608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t="s">
        <v>4604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2298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s="1" t="s">
        <v>13850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5396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377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6001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2214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4990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92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14537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t="s">
        <v>9040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9368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3584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5955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983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12750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12836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15847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12428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3580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12518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3240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2107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12766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179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1262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15082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10724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3691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9254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3142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t="s">
        <v>835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11377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15964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7532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3570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3721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13477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4591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3575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7824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4516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12888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5594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13626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12700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12404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4479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1251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15259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4642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6218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11451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7911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5687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5070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1589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675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11423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5108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10739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13090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4215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2506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7416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9165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5983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t="s">
        <v>1609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t="s">
        <v>9718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852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13616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1698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s="1" t="s">
        <v>11781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1171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698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5527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3440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4548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3763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3967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8000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12973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2542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4630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14279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13529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7422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4681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16502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8449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6042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7514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4580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3759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4477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9884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9335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512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6009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3288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1862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8654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840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523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1102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7065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6673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12992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t="s">
        <v>12348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2899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12698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15138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t="s">
        <v>745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12637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12308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325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1338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5555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11386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3895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4539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t="s">
        <v>16545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766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13495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8576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5443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8036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9393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6768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13143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12857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1475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1917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s="1" t="s">
        <v>3248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9551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t="s">
        <v>8536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8823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7158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7324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14854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12664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9329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4430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13591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4951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9480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16149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t="s">
        <v>4151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14864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11760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16987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12014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1590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10147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t="s">
        <v>4438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1764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6281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7356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146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5263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1406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8756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5574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12790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4177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2986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2138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9954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9864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2231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5091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5694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5033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6955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2686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8254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s="1" t="s">
        <v>1324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487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15522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3301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1327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13044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4172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4793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5153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11826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4192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13714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6253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t="s">
        <v>11183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t="s">
        <v>4236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9865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6718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t="s">
        <v>11213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11815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11256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176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14521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7973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2548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t="s">
        <v>14172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1962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11746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4495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1783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13931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376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13074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14758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8907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14159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9968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7646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9228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2731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2961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4936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4122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t="s">
        <v>3280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1926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2913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9204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10184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5378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1505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5985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7493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6223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t="s">
        <v>13046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5298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6240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5589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4683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3368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s="1" t="s">
        <v>5577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t="s">
        <v>11582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10443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4167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1651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13851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t="s">
        <v>11396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6317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7343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5883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2649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11813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2162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8662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4249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5031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6285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9156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3681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8718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1820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3407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11695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831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4572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s="1" t="s">
        <v>1214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4786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12162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15194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95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541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12543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4200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3743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5199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8579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125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959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9128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16373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13309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9459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7798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3209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11942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3471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12402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t="s">
        <v>12257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1477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2418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1284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4320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7929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16023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7500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11571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12786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13160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3486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1257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1569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6015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6228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t="s">
        <v>3421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1290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763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s="1" t="s">
        <v>11089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16016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s="1" t="s">
        <v>3351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t="s">
        <v>1022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3953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11608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12289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12511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154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2326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5671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4564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t="s">
        <v>12562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1909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1883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15011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4128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9871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8064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3747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13197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2312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9889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3372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6923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4611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16223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8987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t="s">
        <v>283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1231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5712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3916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3604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2033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15447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5859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14569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5948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52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10769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7856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t="s">
        <v>2027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10444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7615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14423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701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444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3188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4313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1341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11343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t="s">
        <v>10211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t="s">
        <v>7643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10228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4756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432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6553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t="s">
        <v>2938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55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12986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3488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13038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t="s">
        <v>1801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5056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10015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8801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12605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2701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5205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9998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12838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735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7758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11295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2394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8406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5395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1425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12530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5300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3596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3479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14210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13871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15343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96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6834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8611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t="s">
        <v>2471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4956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3265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13611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5363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886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860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4717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6961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10126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9945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1366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12588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13275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9282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6943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7593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13692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477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9591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9503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s="1" t="s">
        <v>3923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9546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116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4488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7046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t="s">
        <v>588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8186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s="1" t="s">
        <v>14896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15127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t="s">
        <v>16300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10659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1952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4073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10945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t="s">
        <v>3520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5133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15078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2442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t="s">
        <v>7755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10906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1920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7941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9686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7635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4688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6194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t="s">
        <v>10683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11651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4777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12696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t="s">
        <v>2429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s="1" t="s">
        <v>10800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1788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6006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3804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6884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1428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16081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9713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t="s">
        <v>13207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11848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10318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5501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15302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t="s">
        <v>13596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1707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t="s">
        <v>8995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9315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s="1" t="s">
        <v>2398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9031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10153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8723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3427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t="s">
        <v>7586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1806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5844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1995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5022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544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4768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8005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10694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7967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942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16488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t="s">
        <v>5890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5487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10956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16027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5641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5002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11476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9071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13973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1371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2483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10624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9227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6314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259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8744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2599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6373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7689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2516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14834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s="1" t="s">
        <v>3921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11327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1550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s="1" t="s">
        <v>6730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2956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1442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7902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t="s">
        <v>10908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9068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10874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3030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2878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116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13963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8337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9476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5597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2846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5458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2131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8215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4919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6065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3006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8102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8497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6851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932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6613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t="s">
        <v>2336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625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505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1466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12631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11522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7573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268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11602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s="1" t="s">
        <v>7782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9593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825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7111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12351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980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1301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7345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8769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5583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7236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9556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15221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10022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6991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7819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905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8735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6061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11846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15196</v>
      </c>
      <c r="E2839" t="s">
        <v>9</v>
      </c>
    </row>
    <row r="2840" spans="1:5" x14ac:dyDescent="0.25">
      <c r="A2840" t="s">
        <v>5</v>
      </c>
      <c r="B2840" t="s">
        <v>7606</v>
      </c>
      <c r="C2840" t="s">
        <v>7607</v>
      </c>
      <c r="D2840" t="s">
        <v>1747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7609</v>
      </c>
      <c r="D2841" t="s">
        <v>878</v>
      </c>
      <c r="E2841" t="s">
        <v>9</v>
      </c>
    </row>
    <row r="2842" spans="1:5" x14ac:dyDescent="0.25">
      <c r="A2842" t="s">
        <v>5</v>
      </c>
      <c r="B2842" t="s">
        <v>7611</v>
      </c>
      <c r="C2842" t="s">
        <v>7612</v>
      </c>
      <c r="D2842" t="s">
        <v>10273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7613</v>
      </c>
      <c r="D2843" t="s">
        <v>9522</v>
      </c>
      <c r="E2843" t="s">
        <v>9</v>
      </c>
    </row>
    <row r="2844" spans="1:5" x14ac:dyDescent="0.25">
      <c r="A2844" t="s">
        <v>5</v>
      </c>
      <c r="B2844" t="s">
        <v>7615</v>
      </c>
      <c r="C2844" t="s">
        <v>7616</v>
      </c>
      <c r="D2844" t="s">
        <v>11488</v>
      </c>
      <c r="E2844" t="s">
        <v>9</v>
      </c>
    </row>
    <row r="2845" spans="1:5" x14ac:dyDescent="0.25">
      <c r="A2845" t="s">
        <v>5</v>
      </c>
      <c r="B2845" t="s">
        <v>7618</v>
      </c>
      <c r="C2845" t="s">
        <v>7619</v>
      </c>
      <c r="D2845" t="s">
        <v>8933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7621</v>
      </c>
      <c r="D2846" t="s">
        <v>362</v>
      </c>
      <c r="E2846" t="s">
        <v>9</v>
      </c>
    </row>
    <row r="2847" spans="1:5" x14ac:dyDescent="0.25">
      <c r="A2847" t="s">
        <v>5</v>
      </c>
      <c r="B2847" t="s">
        <v>7622</v>
      </c>
      <c r="C2847" t="s">
        <v>7623</v>
      </c>
      <c r="D2847" t="s">
        <v>16348</v>
      </c>
      <c r="E2847" t="s">
        <v>9</v>
      </c>
    </row>
    <row r="2848" spans="1:5" x14ac:dyDescent="0.25">
      <c r="A2848" t="s">
        <v>5</v>
      </c>
      <c r="B2848" t="s">
        <v>7624</v>
      </c>
      <c r="C2848" t="s">
        <v>7625</v>
      </c>
      <c r="D2848" t="s">
        <v>5186</v>
      </c>
      <c r="E2848" t="s">
        <v>9</v>
      </c>
    </row>
    <row r="2849" spans="1:5" x14ac:dyDescent="0.25">
      <c r="A2849" t="s">
        <v>5</v>
      </c>
      <c r="B2849" t="s">
        <v>7626</v>
      </c>
      <c r="C2849" t="s">
        <v>7627</v>
      </c>
      <c r="D2849" t="s">
        <v>2171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7628</v>
      </c>
      <c r="D2850" t="s">
        <v>13631</v>
      </c>
      <c r="E2850" t="s">
        <v>9</v>
      </c>
    </row>
    <row r="2851" spans="1:5" x14ac:dyDescent="0.25">
      <c r="A2851" t="s">
        <v>5</v>
      </c>
      <c r="B2851" t="s">
        <v>7630</v>
      </c>
      <c r="C2851" t="s">
        <v>7631</v>
      </c>
      <c r="D2851" t="s">
        <v>6221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7633</v>
      </c>
      <c r="D2852" t="s">
        <v>5122</v>
      </c>
      <c r="E2852" t="s">
        <v>9</v>
      </c>
    </row>
    <row r="2853" spans="1:5" x14ac:dyDescent="0.25">
      <c r="A2853" t="s">
        <v>5</v>
      </c>
      <c r="B2853" t="s">
        <v>7635</v>
      </c>
      <c r="C2853" t="s">
        <v>7636</v>
      </c>
      <c r="D2853" t="s">
        <v>3075</v>
      </c>
      <c r="E2853" t="s">
        <v>9</v>
      </c>
    </row>
    <row r="2854" spans="1:5" x14ac:dyDescent="0.25">
      <c r="A2854" t="s">
        <v>5</v>
      </c>
      <c r="B2854" t="s">
        <v>7638</v>
      </c>
      <c r="C2854" t="s">
        <v>7639</v>
      </c>
      <c r="D2854" t="s">
        <v>6701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7640</v>
      </c>
      <c r="D2855" t="s">
        <v>11838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7642</v>
      </c>
      <c r="D2856" t="s">
        <v>1360</v>
      </c>
      <c r="E2856" t="s">
        <v>9</v>
      </c>
    </row>
    <row r="2857" spans="1:5" x14ac:dyDescent="0.25">
      <c r="A2857" t="s">
        <v>5</v>
      </c>
      <c r="B2857" t="s">
        <v>7644</v>
      </c>
      <c r="C2857" t="s">
        <v>7645</v>
      </c>
      <c r="D2857" t="s">
        <v>16259</v>
      </c>
      <c r="E2857" t="s">
        <v>9</v>
      </c>
    </row>
    <row r="2858" spans="1:5" x14ac:dyDescent="0.25">
      <c r="A2858" t="s">
        <v>5</v>
      </c>
      <c r="B2858" t="s">
        <v>7646</v>
      </c>
      <c r="C2858" t="s">
        <v>7647</v>
      </c>
      <c r="D2858" t="s">
        <v>12645</v>
      </c>
      <c r="E2858" t="s">
        <v>9</v>
      </c>
    </row>
    <row r="2859" spans="1:5" x14ac:dyDescent="0.25">
      <c r="A2859" t="s">
        <v>5</v>
      </c>
      <c r="B2859" t="s">
        <v>7648</v>
      </c>
      <c r="C2859" t="s">
        <v>7649</v>
      </c>
      <c r="D2859" t="s">
        <v>15834</v>
      </c>
      <c r="E2859" t="s">
        <v>9</v>
      </c>
    </row>
    <row r="2860" spans="1:5" x14ac:dyDescent="0.25">
      <c r="A2860" t="s">
        <v>5</v>
      </c>
      <c r="B2860" t="s">
        <v>7650</v>
      </c>
      <c r="C2860" t="s">
        <v>7651</v>
      </c>
      <c r="D2860" t="s">
        <v>1562</v>
      </c>
      <c r="E2860" t="s">
        <v>9</v>
      </c>
    </row>
    <row r="2861" spans="1:5" x14ac:dyDescent="0.25">
      <c r="A2861" t="s">
        <v>5</v>
      </c>
      <c r="B2861" t="s">
        <v>7653</v>
      </c>
      <c r="C2861" t="s">
        <v>7654</v>
      </c>
      <c r="D2861" t="s">
        <v>1680</v>
      </c>
      <c r="E2861" t="s">
        <v>9</v>
      </c>
    </row>
    <row r="2862" spans="1:5" x14ac:dyDescent="0.25">
      <c r="A2862" t="s">
        <v>5</v>
      </c>
      <c r="B2862" t="s">
        <v>7656</v>
      </c>
      <c r="C2862" t="s">
        <v>7657</v>
      </c>
      <c r="D2862" t="s">
        <v>11412</v>
      </c>
      <c r="E2862" t="s">
        <v>9</v>
      </c>
    </row>
    <row r="2863" spans="1:5" x14ac:dyDescent="0.25">
      <c r="A2863" t="s">
        <v>5</v>
      </c>
      <c r="B2863" t="s">
        <v>7659</v>
      </c>
      <c r="C2863" t="s">
        <v>7660</v>
      </c>
      <c r="D2863" t="s">
        <v>60</v>
      </c>
      <c r="E2863" t="s">
        <v>9</v>
      </c>
    </row>
    <row r="2864" spans="1:5" x14ac:dyDescent="0.25">
      <c r="A2864" t="s">
        <v>5</v>
      </c>
      <c r="B2864" t="s">
        <v>7662</v>
      </c>
      <c r="C2864" t="s">
        <v>7663</v>
      </c>
      <c r="D2864" t="s">
        <v>6436</v>
      </c>
      <c r="E2864" t="s">
        <v>9</v>
      </c>
    </row>
    <row r="2865" spans="1:5" x14ac:dyDescent="0.25">
      <c r="A2865" t="s">
        <v>5</v>
      </c>
      <c r="B2865" t="s">
        <v>7665</v>
      </c>
      <c r="C2865" t="s">
        <v>7666</v>
      </c>
      <c r="D2865" t="s">
        <v>13880</v>
      </c>
      <c r="E2865" t="s">
        <v>9</v>
      </c>
    </row>
    <row r="2866" spans="1:5" x14ac:dyDescent="0.25">
      <c r="A2866" t="s">
        <v>5</v>
      </c>
      <c r="B2866" t="s">
        <v>7668</v>
      </c>
      <c r="C2866" t="s">
        <v>7669</v>
      </c>
      <c r="D2866" t="s">
        <v>10463</v>
      </c>
      <c r="E2866" t="s">
        <v>9</v>
      </c>
    </row>
    <row r="2867" spans="1:5" x14ac:dyDescent="0.25">
      <c r="A2867" t="s">
        <v>5</v>
      </c>
      <c r="B2867" t="s">
        <v>7671</v>
      </c>
      <c r="C2867" t="s">
        <v>7672</v>
      </c>
      <c r="D2867" t="s">
        <v>3156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7674</v>
      </c>
      <c r="D2868" t="s">
        <v>5986</v>
      </c>
      <c r="E2868" t="s">
        <v>9</v>
      </c>
    </row>
    <row r="2869" spans="1:5" x14ac:dyDescent="0.25">
      <c r="A2869" t="s">
        <v>5</v>
      </c>
      <c r="B2869" t="s">
        <v>7676</v>
      </c>
      <c r="C2869" t="s">
        <v>7677</v>
      </c>
      <c r="D2869" t="s">
        <v>5127</v>
      </c>
      <c r="E2869" t="s">
        <v>9</v>
      </c>
    </row>
    <row r="2870" spans="1:5" x14ac:dyDescent="0.25">
      <c r="A2870" t="s">
        <v>5</v>
      </c>
      <c r="B2870" t="s">
        <v>7679</v>
      </c>
      <c r="C2870" t="s">
        <v>7680</v>
      </c>
      <c r="D2870" t="s">
        <v>16701</v>
      </c>
      <c r="E2870" t="s">
        <v>9</v>
      </c>
    </row>
    <row r="2871" spans="1:5" x14ac:dyDescent="0.25">
      <c r="A2871" t="s">
        <v>5</v>
      </c>
      <c r="B2871" t="s">
        <v>7682</v>
      </c>
      <c r="C2871" t="s">
        <v>7683</v>
      </c>
      <c r="D2871" t="s">
        <v>10169</v>
      </c>
      <c r="E2871" t="s">
        <v>9</v>
      </c>
    </row>
    <row r="2872" spans="1:5" x14ac:dyDescent="0.25">
      <c r="A2872" t="s">
        <v>5</v>
      </c>
      <c r="B2872" t="s">
        <v>7684</v>
      </c>
      <c r="C2872" t="s">
        <v>7685</v>
      </c>
      <c r="D2872" t="s">
        <v>3502</v>
      </c>
      <c r="E2872" t="s">
        <v>9</v>
      </c>
    </row>
    <row r="2873" spans="1:5" x14ac:dyDescent="0.25">
      <c r="A2873" t="s">
        <v>5</v>
      </c>
      <c r="B2873" t="s">
        <v>7687</v>
      </c>
      <c r="C2873" t="s">
        <v>7688</v>
      </c>
      <c r="D2873" t="s">
        <v>7808</v>
      </c>
      <c r="E2873" t="s">
        <v>9</v>
      </c>
    </row>
    <row r="2874" spans="1:5" x14ac:dyDescent="0.25">
      <c r="A2874" t="s">
        <v>5</v>
      </c>
      <c r="B2874" t="s">
        <v>7690</v>
      </c>
      <c r="C2874" t="s">
        <v>7691</v>
      </c>
      <c r="D2874" t="s">
        <v>7108</v>
      </c>
      <c r="E2874" t="s">
        <v>9</v>
      </c>
    </row>
    <row r="2875" spans="1:5" x14ac:dyDescent="0.25">
      <c r="A2875" t="s">
        <v>5</v>
      </c>
      <c r="B2875" t="s">
        <v>7693</v>
      </c>
      <c r="C2875" t="s">
        <v>7694</v>
      </c>
      <c r="D2875" t="s">
        <v>7665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7696</v>
      </c>
      <c r="D2876" t="s">
        <v>8165</v>
      </c>
      <c r="E2876" t="s">
        <v>9</v>
      </c>
    </row>
    <row r="2877" spans="1:5" x14ac:dyDescent="0.25">
      <c r="A2877" t="s">
        <v>5</v>
      </c>
      <c r="B2877" t="s">
        <v>7698</v>
      </c>
      <c r="C2877" t="s">
        <v>7699</v>
      </c>
      <c r="D2877" t="s">
        <v>4080</v>
      </c>
      <c r="E2877" t="s">
        <v>9</v>
      </c>
    </row>
    <row r="2878" spans="1:5" x14ac:dyDescent="0.25">
      <c r="A2878" t="s">
        <v>5</v>
      </c>
      <c r="B2878" t="s">
        <v>7700</v>
      </c>
      <c r="C2878" t="s">
        <v>7701</v>
      </c>
      <c r="D2878" t="s">
        <v>14913</v>
      </c>
      <c r="E2878" t="s">
        <v>9</v>
      </c>
    </row>
    <row r="2879" spans="1:5" x14ac:dyDescent="0.25">
      <c r="A2879" t="s">
        <v>5</v>
      </c>
      <c r="B2879" t="s">
        <v>7703</v>
      </c>
      <c r="C2879" t="s">
        <v>7704</v>
      </c>
      <c r="D2879" t="s">
        <v>1455</v>
      </c>
      <c r="E2879" t="s">
        <v>9</v>
      </c>
    </row>
    <row r="2880" spans="1:5" x14ac:dyDescent="0.25">
      <c r="A2880" t="s">
        <v>5</v>
      </c>
      <c r="B2880" t="s">
        <v>7706</v>
      </c>
      <c r="C2880" t="s">
        <v>7707</v>
      </c>
      <c r="D2880" t="s">
        <v>5911</v>
      </c>
      <c r="E2880" t="s">
        <v>9</v>
      </c>
    </row>
    <row r="2881" spans="1:5" x14ac:dyDescent="0.25">
      <c r="A2881" t="s">
        <v>5</v>
      </c>
      <c r="B2881" t="s">
        <v>7709</v>
      </c>
      <c r="C2881" t="s">
        <v>7710</v>
      </c>
      <c r="D2881" t="s">
        <v>5552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7712</v>
      </c>
      <c r="D2882" s="1" t="s">
        <v>7373</v>
      </c>
      <c r="E2882" t="s">
        <v>9</v>
      </c>
    </row>
    <row r="2883" spans="1:5" x14ac:dyDescent="0.25">
      <c r="A2883" t="s">
        <v>5</v>
      </c>
      <c r="B2883" t="s">
        <v>7714</v>
      </c>
      <c r="C2883" t="s">
        <v>7715</v>
      </c>
      <c r="D2883" t="s">
        <v>2663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7717</v>
      </c>
      <c r="D2884" t="s">
        <v>3357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7719</v>
      </c>
      <c r="D2885" t="s">
        <v>3104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7721</v>
      </c>
      <c r="D2886" t="s">
        <v>2480</v>
      </c>
      <c r="E2886" t="s">
        <v>9</v>
      </c>
    </row>
    <row r="2887" spans="1:5" x14ac:dyDescent="0.25">
      <c r="A2887" t="s">
        <v>5</v>
      </c>
      <c r="B2887" t="s">
        <v>7722</v>
      </c>
      <c r="C2887" t="s">
        <v>7723</v>
      </c>
      <c r="D2887" s="1" t="s">
        <v>4450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7725</v>
      </c>
      <c r="D2888" t="s">
        <v>3670</v>
      </c>
      <c r="E2888" t="s">
        <v>9</v>
      </c>
    </row>
    <row r="2889" spans="1:5" x14ac:dyDescent="0.25">
      <c r="A2889" t="s">
        <v>5</v>
      </c>
      <c r="B2889" t="s">
        <v>7726</v>
      </c>
      <c r="C2889" t="s">
        <v>7727</v>
      </c>
      <c r="D2889" t="s">
        <v>12464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7729</v>
      </c>
      <c r="D2890" t="s">
        <v>2946</v>
      </c>
      <c r="E2890" t="s">
        <v>9</v>
      </c>
    </row>
    <row r="2891" spans="1:5" x14ac:dyDescent="0.25">
      <c r="A2891" t="s">
        <v>5</v>
      </c>
      <c r="B2891" t="s">
        <v>7731</v>
      </c>
      <c r="C2891" t="s">
        <v>7732</v>
      </c>
      <c r="D2891" t="s">
        <v>256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7733</v>
      </c>
      <c r="D2892" t="s">
        <v>2729</v>
      </c>
      <c r="E2892" t="s">
        <v>9</v>
      </c>
    </row>
    <row r="2893" spans="1:5" x14ac:dyDescent="0.25">
      <c r="A2893" t="s">
        <v>5</v>
      </c>
      <c r="B2893" t="s">
        <v>7735</v>
      </c>
      <c r="C2893" t="s">
        <v>7736</v>
      </c>
      <c r="D2893" t="s">
        <v>3121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7738</v>
      </c>
      <c r="D2894" t="s">
        <v>10077</v>
      </c>
      <c r="E2894" t="s">
        <v>9</v>
      </c>
    </row>
    <row r="2895" spans="1:5" x14ac:dyDescent="0.25">
      <c r="A2895" t="s">
        <v>5</v>
      </c>
      <c r="B2895" t="s">
        <v>7739</v>
      </c>
      <c r="C2895" t="s">
        <v>7740</v>
      </c>
      <c r="D2895" t="s">
        <v>2500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7741</v>
      </c>
      <c r="D2896" t="s">
        <v>3027</v>
      </c>
      <c r="E2896" t="s">
        <v>9</v>
      </c>
    </row>
    <row r="2897" spans="1:5" x14ac:dyDescent="0.25">
      <c r="A2897" t="s">
        <v>5</v>
      </c>
      <c r="B2897" t="s">
        <v>7743</v>
      </c>
      <c r="C2897" t="s">
        <v>7744</v>
      </c>
      <c r="D2897" t="s">
        <v>901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7746</v>
      </c>
      <c r="D2898" t="s">
        <v>8660</v>
      </c>
      <c r="E2898" t="s">
        <v>9</v>
      </c>
    </row>
    <row r="2899" spans="1:5" x14ac:dyDescent="0.25">
      <c r="A2899" t="s">
        <v>5</v>
      </c>
      <c r="B2899" t="s">
        <v>7747</v>
      </c>
      <c r="C2899" t="s">
        <v>7748</v>
      </c>
      <c r="D2899" t="s">
        <v>918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7750</v>
      </c>
      <c r="D2900" t="s">
        <v>11323</v>
      </c>
      <c r="E2900" t="s">
        <v>9</v>
      </c>
    </row>
    <row r="2901" spans="1:5" x14ac:dyDescent="0.25">
      <c r="A2901" t="s">
        <v>5</v>
      </c>
      <c r="B2901" t="s">
        <v>7751</v>
      </c>
      <c r="C2901" t="s">
        <v>7752</v>
      </c>
      <c r="D2901" t="s">
        <v>2648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7754</v>
      </c>
      <c r="D2902" t="s">
        <v>2290</v>
      </c>
      <c r="E2902" t="s">
        <v>9</v>
      </c>
    </row>
    <row r="2903" spans="1:5" x14ac:dyDescent="0.25">
      <c r="A2903" t="s">
        <v>5</v>
      </c>
      <c r="B2903" t="s">
        <v>7756</v>
      </c>
      <c r="C2903" t="s">
        <v>7757</v>
      </c>
      <c r="D2903" t="s">
        <v>9956</v>
      </c>
      <c r="E2903" t="s">
        <v>9</v>
      </c>
    </row>
    <row r="2904" spans="1:5" x14ac:dyDescent="0.25">
      <c r="A2904" t="s">
        <v>5</v>
      </c>
      <c r="B2904" t="s">
        <v>7759</v>
      </c>
      <c r="C2904" t="s">
        <v>7760</v>
      </c>
      <c r="D2904" t="s">
        <v>12290</v>
      </c>
      <c r="E2904" t="s">
        <v>9</v>
      </c>
    </row>
    <row r="2905" spans="1:5" x14ac:dyDescent="0.25">
      <c r="A2905" t="s">
        <v>5</v>
      </c>
      <c r="B2905" t="s">
        <v>7761</v>
      </c>
      <c r="C2905" t="s">
        <v>7762</v>
      </c>
      <c r="D2905" t="s">
        <v>10835</v>
      </c>
      <c r="E2905" t="s">
        <v>9</v>
      </c>
    </row>
    <row r="2906" spans="1:5" x14ac:dyDescent="0.25">
      <c r="A2906" t="s">
        <v>5</v>
      </c>
      <c r="B2906" t="s">
        <v>7764</v>
      </c>
      <c r="C2906" t="s">
        <v>7765</v>
      </c>
      <c r="D2906" t="s">
        <v>3838</v>
      </c>
      <c r="E2906" t="s">
        <v>9</v>
      </c>
    </row>
    <row r="2907" spans="1:5" x14ac:dyDescent="0.25">
      <c r="A2907" t="s">
        <v>5</v>
      </c>
      <c r="B2907" t="s">
        <v>7766</v>
      </c>
      <c r="C2907" t="s">
        <v>7767</v>
      </c>
      <c r="D2907" t="s">
        <v>3089</v>
      </c>
      <c r="E2907" t="s">
        <v>9</v>
      </c>
    </row>
    <row r="2908" spans="1:5" x14ac:dyDescent="0.25">
      <c r="A2908" t="s">
        <v>5</v>
      </c>
      <c r="B2908" t="s">
        <v>7768</v>
      </c>
      <c r="C2908" t="s">
        <v>7769</v>
      </c>
      <c r="D2908" t="s">
        <v>6120</v>
      </c>
      <c r="E2908" t="s">
        <v>9</v>
      </c>
    </row>
    <row r="2909" spans="1:5" x14ac:dyDescent="0.25">
      <c r="A2909" t="s">
        <v>5</v>
      </c>
      <c r="B2909" t="s">
        <v>7771</v>
      </c>
      <c r="C2909" t="s">
        <v>7772</v>
      </c>
      <c r="D2909" t="s">
        <v>13072</v>
      </c>
      <c r="E2909" t="s">
        <v>9</v>
      </c>
    </row>
    <row r="2910" spans="1:5" x14ac:dyDescent="0.25">
      <c r="A2910" t="s">
        <v>5</v>
      </c>
      <c r="B2910" t="s">
        <v>7773</v>
      </c>
      <c r="C2910" t="s">
        <v>7774</v>
      </c>
      <c r="D2910" t="s">
        <v>8562</v>
      </c>
      <c r="E2910" t="s">
        <v>9</v>
      </c>
    </row>
    <row r="2911" spans="1:5" x14ac:dyDescent="0.25">
      <c r="A2911" t="s">
        <v>5</v>
      </c>
      <c r="B2911" t="s">
        <v>7776</v>
      </c>
      <c r="C2911" t="s">
        <v>7777</v>
      </c>
      <c r="D2911" t="s">
        <v>6547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7779</v>
      </c>
      <c r="D2912" t="s">
        <v>5760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7781</v>
      </c>
      <c r="D2913" t="s">
        <v>3195</v>
      </c>
      <c r="E2913" t="s">
        <v>9</v>
      </c>
    </row>
    <row r="2914" spans="1:5" x14ac:dyDescent="0.25">
      <c r="A2914" t="s">
        <v>5</v>
      </c>
      <c r="B2914" t="s">
        <v>7783</v>
      </c>
      <c r="C2914" t="s">
        <v>7784</v>
      </c>
      <c r="D2914" t="s">
        <v>8351</v>
      </c>
      <c r="E2914" t="s">
        <v>9</v>
      </c>
    </row>
    <row r="2915" spans="1:5" x14ac:dyDescent="0.25">
      <c r="A2915" t="s">
        <v>5</v>
      </c>
      <c r="B2915" t="s">
        <v>7786</v>
      </c>
      <c r="C2915" t="s">
        <v>7787</v>
      </c>
      <c r="D2915" t="s">
        <v>8945</v>
      </c>
      <c r="E2915" t="s">
        <v>9</v>
      </c>
    </row>
    <row r="2916" spans="1:5" x14ac:dyDescent="0.25">
      <c r="A2916" t="s">
        <v>5</v>
      </c>
      <c r="B2916" s="1" t="s">
        <v>7789</v>
      </c>
      <c r="C2916" t="s">
        <v>7790</v>
      </c>
      <c r="D2916" t="s">
        <v>10412</v>
      </c>
      <c r="E2916" t="s">
        <v>9</v>
      </c>
    </row>
    <row r="2917" spans="1:5" x14ac:dyDescent="0.25">
      <c r="A2917" t="s">
        <v>5</v>
      </c>
      <c r="B2917" t="s">
        <v>7791</v>
      </c>
      <c r="C2917" t="s">
        <v>7792</v>
      </c>
      <c r="D2917" t="s">
        <v>3850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7794</v>
      </c>
      <c r="D2918" t="s">
        <v>627</v>
      </c>
      <c r="E2918" t="s">
        <v>9</v>
      </c>
    </row>
    <row r="2919" spans="1:5" x14ac:dyDescent="0.25">
      <c r="A2919" t="s">
        <v>5</v>
      </c>
      <c r="B2919" t="s">
        <v>7796</v>
      </c>
      <c r="C2919" t="s">
        <v>7797</v>
      </c>
      <c r="D2919" t="s">
        <v>1521</v>
      </c>
      <c r="E2919" t="s">
        <v>9</v>
      </c>
    </row>
    <row r="2920" spans="1:5" x14ac:dyDescent="0.25">
      <c r="A2920" t="s">
        <v>5</v>
      </c>
      <c r="B2920" t="s">
        <v>7798</v>
      </c>
      <c r="C2920" t="s">
        <v>7799</v>
      </c>
      <c r="D2920" t="s">
        <v>5311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7801</v>
      </c>
      <c r="D2921" t="s">
        <v>6189</v>
      </c>
      <c r="E2921" t="s">
        <v>9</v>
      </c>
    </row>
    <row r="2922" spans="1:5" x14ac:dyDescent="0.25">
      <c r="A2922" t="s">
        <v>5</v>
      </c>
      <c r="B2922" t="s">
        <v>7803</v>
      </c>
      <c r="C2922" t="s">
        <v>7804</v>
      </c>
      <c r="D2922" t="s">
        <v>13718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7805</v>
      </c>
      <c r="D2923" t="s">
        <v>706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7807</v>
      </c>
      <c r="D2924" t="s">
        <v>3078</v>
      </c>
      <c r="E2924" t="s">
        <v>9</v>
      </c>
    </row>
    <row r="2925" spans="1:5" x14ac:dyDescent="0.25">
      <c r="A2925" t="s">
        <v>5</v>
      </c>
      <c r="B2925" t="s">
        <v>7809</v>
      </c>
      <c r="C2925" t="s">
        <v>7810</v>
      </c>
      <c r="D2925" t="s">
        <v>8930</v>
      </c>
      <c r="E2925" t="s">
        <v>9</v>
      </c>
    </row>
    <row r="2926" spans="1:5" x14ac:dyDescent="0.25">
      <c r="A2926" t="s">
        <v>5</v>
      </c>
      <c r="B2926" t="s">
        <v>7795</v>
      </c>
      <c r="C2926" t="s">
        <v>7811</v>
      </c>
      <c r="D2926" t="s">
        <v>4818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7813</v>
      </c>
      <c r="D2927" t="s">
        <v>14268</v>
      </c>
      <c r="E2927" t="s">
        <v>9</v>
      </c>
    </row>
    <row r="2928" spans="1:5" x14ac:dyDescent="0.25">
      <c r="A2928" t="s">
        <v>5</v>
      </c>
      <c r="B2928" t="s">
        <v>7814</v>
      </c>
      <c r="C2928" t="s">
        <v>7815</v>
      </c>
      <c r="D2928" t="s">
        <v>8764</v>
      </c>
      <c r="E2928" t="s">
        <v>9</v>
      </c>
    </row>
    <row r="2929" spans="1:5" x14ac:dyDescent="0.25">
      <c r="A2929" t="s">
        <v>5</v>
      </c>
      <c r="B2929" t="s">
        <v>7817</v>
      </c>
      <c r="C2929" t="s">
        <v>7818</v>
      </c>
      <c r="D2929" t="s">
        <v>7937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7820</v>
      </c>
      <c r="D2930" t="s">
        <v>7332</v>
      </c>
      <c r="E2930" t="s">
        <v>9</v>
      </c>
    </row>
    <row r="2931" spans="1:5" x14ac:dyDescent="0.25">
      <c r="A2931" t="s">
        <v>5</v>
      </c>
      <c r="B2931" t="s">
        <v>7822</v>
      </c>
      <c r="C2931" t="s">
        <v>7823</v>
      </c>
      <c r="D2931" t="s">
        <v>6831</v>
      </c>
      <c r="E2931" t="s">
        <v>9</v>
      </c>
    </row>
    <row r="2932" spans="1:5" x14ac:dyDescent="0.25">
      <c r="A2932" t="s">
        <v>5</v>
      </c>
      <c r="B2932" t="s">
        <v>7824</v>
      </c>
      <c r="C2932" t="s">
        <v>7825</v>
      </c>
      <c r="D2932" t="s">
        <v>11849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7827</v>
      </c>
      <c r="D2933" t="s">
        <v>12339</v>
      </c>
      <c r="E2933" t="s">
        <v>9</v>
      </c>
    </row>
    <row r="2934" spans="1:5" x14ac:dyDescent="0.25">
      <c r="A2934" t="s">
        <v>5</v>
      </c>
      <c r="B2934" t="s">
        <v>7828</v>
      </c>
      <c r="C2934" t="s">
        <v>7829</v>
      </c>
      <c r="D2934" t="s">
        <v>247</v>
      </c>
      <c r="E2934" t="s">
        <v>9</v>
      </c>
    </row>
    <row r="2935" spans="1:5" x14ac:dyDescent="0.25">
      <c r="A2935" t="s">
        <v>5</v>
      </c>
      <c r="B2935" t="s">
        <v>7830</v>
      </c>
      <c r="C2935" t="s">
        <v>7831</v>
      </c>
      <c r="D2935" t="s">
        <v>5915</v>
      </c>
      <c r="E2935" t="s">
        <v>9</v>
      </c>
    </row>
    <row r="2936" spans="1:5" x14ac:dyDescent="0.25">
      <c r="A2936" t="s">
        <v>5</v>
      </c>
      <c r="B2936" t="s">
        <v>7833</v>
      </c>
      <c r="C2936" t="s">
        <v>7834</v>
      </c>
      <c r="D2936" t="s">
        <v>11700</v>
      </c>
      <c r="E2936" t="s">
        <v>9</v>
      </c>
    </row>
    <row r="2937" spans="1:5" x14ac:dyDescent="0.25">
      <c r="A2937" t="s">
        <v>5</v>
      </c>
      <c r="B2937" t="s">
        <v>7836</v>
      </c>
      <c r="C2937" t="s">
        <v>7837</v>
      </c>
      <c r="D2937" t="s">
        <v>4829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7839</v>
      </c>
      <c r="D2938" t="s">
        <v>9567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7841</v>
      </c>
      <c r="D2939" t="s">
        <v>11049</v>
      </c>
      <c r="E2939" t="s">
        <v>9</v>
      </c>
    </row>
    <row r="2940" spans="1:5" x14ac:dyDescent="0.25">
      <c r="A2940" t="s">
        <v>5</v>
      </c>
      <c r="B2940" s="1" t="s">
        <v>7843</v>
      </c>
      <c r="C2940" t="s">
        <v>7844</v>
      </c>
      <c r="D2940" t="s">
        <v>3026</v>
      </c>
      <c r="E2940" t="s">
        <v>9</v>
      </c>
    </row>
    <row r="2941" spans="1:5" x14ac:dyDescent="0.25">
      <c r="A2941" t="s">
        <v>5</v>
      </c>
      <c r="B2941" t="s">
        <v>7845</v>
      </c>
      <c r="C2941" t="s">
        <v>7846</v>
      </c>
      <c r="D2941" t="s">
        <v>10143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7847</v>
      </c>
      <c r="D2942" t="s">
        <v>8354</v>
      </c>
      <c r="E2942" t="s">
        <v>9</v>
      </c>
    </row>
    <row r="2943" spans="1:5" x14ac:dyDescent="0.25">
      <c r="A2943" t="s">
        <v>5</v>
      </c>
      <c r="B2943" t="s">
        <v>7849</v>
      </c>
      <c r="C2943" t="s">
        <v>7850</v>
      </c>
      <c r="D2943" t="s">
        <v>724</v>
      </c>
      <c r="E2943" t="s">
        <v>9</v>
      </c>
    </row>
    <row r="2944" spans="1:5" x14ac:dyDescent="0.25">
      <c r="A2944" t="s">
        <v>5</v>
      </c>
      <c r="B2944" t="s">
        <v>7852</v>
      </c>
      <c r="C2944" t="s">
        <v>7853</v>
      </c>
      <c r="D2944" t="s">
        <v>8616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7855</v>
      </c>
      <c r="D2945" t="s">
        <v>6953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7857</v>
      </c>
      <c r="D2946" t="s">
        <v>3780</v>
      </c>
      <c r="E2946" t="s">
        <v>9</v>
      </c>
    </row>
    <row r="2947" spans="1:5" x14ac:dyDescent="0.25">
      <c r="A2947" t="s">
        <v>5</v>
      </c>
      <c r="B2947" t="s">
        <v>7858</v>
      </c>
      <c r="C2947" t="s">
        <v>7859</v>
      </c>
      <c r="D2947" t="s">
        <v>11873</v>
      </c>
      <c r="E2947" t="s">
        <v>9</v>
      </c>
    </row>
    <row r="2948" spans="1:5" x14ac:dyDescent="0.25">
      <c r="A2948" t="s">
        <v>5</v>
      </c>
      <c r="B2948" t="s">
        <v>7860</v>
      </c>
      <c r="C2948" t="s">
        <v>7861</v>
      </c>
      <c r="D2948" t="s">
        <v>7745</v>
      </c>
      <c r="E2948" t="s">
        <v>9</v>
      </c>
    </row>
    <row r="2949" spans="1:5" x14ac:dyDescent="0.25">
      <c r="A2949" t="s">
        <v>5</v>
      </c>
      <c r="B2949" t="s">
        <v>7862</v>
      </c>
      <c r="C2949" t="s">
        <v>7863</v>
      </c>
      <c r="D2949" t="s">
        <v>267</v>
      </c>
      <c r="E2949" t="s">
        <v>9</v>
      </c>
    </row>
    <row r="2950" spans="1:5" x14ac:dyDescent="0.25">
      <c r="A2950" t="s">
        <v>5</v>
      </c>
      <c r="B2950" t="s">
        <v>7865</v>
      </c>
      <c r="C2950" t="s">
        <v>7866</v>
      </c>
      <c r="D2950" t="s">
        <v>9380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7867</v>
      </c>
      <c r="D2951" t="s">
        <v>3831</v>
      </c>
      <c r="E2951" t="s">
        <v>9</v>
      </c>
    </row>
    <row r="2952" spans="1:5" x14ac:dyDescent="0.25">
      <c r="A2952" t="s">
        <v>5</v>
      </c>
      <c r="B2952" t="s">
        <v>7868</v>
      </c>
      <c r="C2952" t="s">
        <v>7869</v>
      </c>
      <c r="D2952" t="s">
        <v>15412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7871</v>
      </c>
      <c r="D2953" t="s">
        <v>8097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7872</v>
      </c>
      <c r="D2954" t="s">
        <v>404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7873</v>
      </c>
      <c r="D2955" t="s">
        <v>14432</v>
      </c>
      <c r="E2955" t="s">
        <v>9</v>
      </c>
    </row>
    <row r="2956" spans="1:5" x14ac:dyDescent="0.25">
      <c r="A2956" t="s">
        <v>5</v>
      </c>
      <c r="B2956" t="s">
        <v>7875</v>
      </c>
      <c r="C2956" t="s">
        <v>7876</v>
      </c>
      <c r="D2956" t="s">
        <v>16289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7877</v>
      </c>
      <c r="D2957" t="s">
        <v>13245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7878</v>
      </c>
      <c r="D2958" t="s">
        <v>5111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7880</v>
      </c>
      <c r="D2959" t="s">
        <v>1867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7881</v>
      </c>
      <c r="D2960" t="s">
        <v>791</v>
      </c>
      <c r="E2960" t="s">
        <v>9</v>
      </c>
    </row>
    <row r="2961" spans="1:5" x14ac:dyDescent="0.25">
      <c r="A2961" t="s">
        <v>5</v>
      </c>
      <c r="B2961" t="s">
        <v>7882</v>
      </c>
      <c r="C2961" t="s">
        <v>7883</v>
      </c>
      <c r="D2961" t="s">
        <v>15320</v>
      </c>
      <c r="E2961" t="s">
        <v>9</v>
      </c>
    </row>
    <row r="2962" spans="1:5" x14ac:dyDescent="0.25">
      <c r="A2962" t="s">
        <v>5</v>
      </c>
      <c r="B2962" t="s">
        <v>7885</v>
      </c>
      <c r="C2962" t="s">
        <v>7886</v>
      </c>
      <c r="D2962" t="s">
        <v>14552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7888</v>
      </c>
      <c r="D2963" t="s">
        <v>450</v>
      </c>
      <c r="E2963" t="s">
        <v>9</v>
      </c>
    </row>
    <row r="2964" spans="1:5" x14ac:dyDescent="0.25">
      <c r="A2964" t="s">
        <v>5</v>
      </c>
      <c r="B2964" t="s">
        <v>7889</v>
      </c>
      <c r="C2964" t="s">
        <v>7890</v>
      </c>
      <c r="D2964" t="s">
        <v>1028</v>
      </c>
      <c r="E2964" t="s">
        <v>9</v>
      </c>
    </row>
    <row r="2965" spans="1:5" x14ac:dyDescent="0.25">
      <c r="A2965" t="s">
        <v>5</v>
      </c>
      <c r="B2965" t="s">
        <v>7891</v>
      </c>
      <c r="C2965" t="s">
        <v>7892</v>
      </c>
      <c r="D2965" t="s">
        <v>13829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7894</v>
      </c>
      <c r="D2966" t="s">
        <v>16514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7896</v>
      </c>
      <c r="D2967" t="s">
        <v>14656</v>
      </c>
      <c r="E2967" t="s">
        <v>9</v>
      </c>
    </row>
    <row r="2968" spans="1:5" x14ac:dyDescent="0.25">
      <c r="A2968" t="s">
        <v>5</v>
      </c>
      <c r="B2968" t="s">
        <v>7898</v>
      </c>
      <c r="C2968" t="s">
        <v>7899</v>
      </c>
      <c r="D2968" t="s">
        <v>14342</v>
      </c>
      <c r="E2968" t="s">
        <v>9</v>
      </c>
    </row>
    <row r="2969" spans="1:5" x14ac:dyDescent="0.25">
      <c r="A2969" t="s">
        <v>5</v>
      </c>
      <c r="B2969" t="s">
        <v>7900</v>
      </c>
      <c r="C2969" t="s">
        <v>7901</v>
      </c>
      <c r="D2969" t="s">
        <v>2964</v>
      </c>
      <c r="E2969" t="s">
        <v>9</v>
      </c>
    </row>
    <row r="2970" spans="1:5" x14ac:dyDescent="0.25">
      <c r="A2970" t="s">
        <v>5</v>
      </c>
      <c r="B2970" t="s">
        <v>7902</v>
      </c>
      <c r="C2970" t="s">
        <v>7903</v>
      </c>
      <c r="D2970" t="s">
        <v>1661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7905</v>
      </c>
      <c r="D2971" t="s">
        <v>6096</v>
      </c>
      <c r="E2971" t="s">
        <v>9</v>
      </c>
    </row>
    <row r="2972" spans="1:5" x14ac:dyDescent="0.25">
      <c r="A2972" t="s">
        <v>5</v>
      </c>
      <c r="B2972" t="s">
        <v>7907</v>
      </c>
      <c r="C2972" t="s">
        <v>7908</v>
      </c>
      <c r="D2972" t="s">
        <v>6439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7910</v>
      </c>
      <c r="D2973" t="s">
        <v>4931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7912</v>
      </c>
      <c r="D2974" t="s">
        <v>5622</v>
      </c>
      <c r="E2974" t="s">
        <v>9</v>
      </c>
    </row>
    <row r="2975" spans="1:5" x14ac:dyDescent="0.25">
      <c r="A2975" t="s">
        <v>5</v>
      </c>
      <c r="B2975" t="s">
        <v>7913</v>
      </c>
      <c r="C2975" t="s">
        <v>7914</v>
      </c>
      <c r="D2975" t="s">
        <v>6838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7915</v>
      </c>
      <c r="D2976" t="s">
        <v>5510</v>
      </c>
      <c r="E2976" t="s">
        <v>9</v>
      </c>
    </row>
    <row r="2977" spans="1:5" x14ac:dyDescent="0.25">
      <c r="A2977" t="s">
        <v>5</v>
      </c>
      <c r="B2977" t="s">
        <v>7917</v>
      </c>
      <c r="C2977" t="s">
        <v>7918</v>
      </c>
      <c r="D2977" t="s">
        <v>6751</v>
      </c>
      <c r="E2977" t="s">
        <v>9</v>
      </c>
    </row>
    <row r="2978" spans="1:5" x14ac:dyDescent="0.25">
      <c r="A2978" t="s">
        <v>5</v>
      </c>
      <c r="B2978" t="s">
        <v>7920</v>
      </c>
      <c r="C2978" t="s">
        <v>7921</v>
      </c>
      <c r="D2978" t="s">
        <v>7690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7922</v>
      </c>
      <c r="D2979" t="s">
        <v>8581</v>
      </c>
      <c r="E2979" t="s">
        <v>9</v>
      </c>
    </row>
    <row r="2980" spans="1:5" x14ac:dyDescent="0.25">
      <c r="A2980" t="s">
        <v>5</v>
      </c>
      <c r="B2980" t="s">
        <v>7923</v>
      </c>
      <c r="C2980" t="s">
        <v>7924</v>
      </c>
      <c r="D2980" t="s">
        <v>12011</v>
      </c>
      <c r="E2980" t="s">
        <v>9</v>
      </c>
    </row>
    <row r="2981" spans="1:5" x14ac:dyDescent="0.25">
      <c r="A2981" t="s">
        <v>5</v>
      </c>
      <c r="B2981" t="s">
        <v>7926</v>
      </c>
      <c r="C2981" t="s">
        <v>7927</v>
      </c>
      <c r="D2981" t="s">
        <v>4289</v>
      </c>
      <c r="E2981" t="s">
        <v>9</v>
      </c>
    </row>
    <row r="2982" spans="1:5" x14ac:dyDescent="0.25">
      <c r="A2982" t="s">
        <v>5</v>
      </c>
      <c r="B2982" t="s">
        <v>7929</v>
      </c>
      <c r="C2982" t="s">
        <v>7930</v>
      </c>
      <c r="D2982" t="s">
        <v>12876</v>
      </c>
      <c r="E2982" t="s">
        <v>9</v>
      </c>
    </row>
    <row r="2983" spans="1:5" x14ac:dyDescent="0.25">
      <c r="A2983" t="s">
        <v>5</v>
      </c>
      <c r="B2983" t="s">
        <v>7932</v>
      </c>
      <c r="C2983" t="s">
        <v>7933</v>
      </c>
      <c r="D2983" t="s">
        <v>3147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7934</v>
      </c>
      <c r="D2984" t="s">
        <v>10095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7935</v>
      </c>
      <c r="D2985" t="s">
        <v>909</v>
      </c>
      <c r="E2985" t="s">
        <v>9</v>
      </c>
    </row>
    <row r="2986" spans="1:5" x14ac:dyDescent="0.25">
      <c r="A2986" t="s">
        <v>5</v>
      </c>
      <c r="B2986" t="s">
        <v>7937</v>
      </c>
      <c r="C2986" t="s">
        <v>7938</v>
      </c>
      <c r="D2986" t="s">
        <v>12447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7940</v>
      </c>
      <c r="D2987" t="s">
        <v>1900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7942</v>
      </c>
      <c r="D2988" t="s">
        <v>13882</v>
      </c>
      <c r="E2988" t="s">
        <v>9</v>
      </c>
    </row>
    <row r="2989" spans="1:5" x14ac:dyDescent="0.25">
      <c r="A2989" t="s">
        <v>5</v>
      </c>
      <c r="B2989" t="s">
        <v>7943</v>
      </c>
      <c r="C2989" t="s">
        <v>7944</v>
      </c>
      <c r="D2989" t="s">
        <v>2076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7945</v>
      </c>
      <c r="D2990" t="s">
        <v>3310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7946</v>
      </c>
      <c r="D2991" t="s">
        <v>11368</v>
      </c>
      <c r="E2991" t="s">
        <v>9</v>
      </c>
    </row>
    <row r="2992" spans="1:5" x14ac:dyDescent="0.25">
      <c r="A2992" t="s">
        <v>5</v>
      </c>
      <c r="B2992" t="s">
        <v>7948</v>
      </c>
      <c r="C2992" t="s">
        <v>7949</v>
      </c>
      <c r="D2992" t="s">
        <v>4454</v>
      </c>
      <c r="E2992" t="s">
        <v>9</v>
      </c>
    </row>
    <row r="2993" spans="1:5" x14ac:dyDescent="0.25">
      <c r="A2993" t="s">
        <v>5</v>
      </c>
      <c r="B2993" t="s">
        <v>7950</v>
      </c>
      <c r="C2993" t="s">
        <v>7951</v>
      </c>
      <c r="D2993" t="s">
        <v>5282</v>
      </c>
      <c r="E2993" t="s">
        <v>9</v>
      </c>
    </row>
    <row r="2994" spans="1:5" x14ac:dyDescent="0.25">
      <c r="A2994" t="s">
        <v>5</v>
      </c>
      <c r="B2994" t="s">
        <v>7953</v>
      </c>
      <c r="C2994" t="s">
        <v>7954</v>
      </c>
      <c r="D2994" t="s">
        <v>14296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7955</v>
      </c>
      <c r="D2995" t="s">
        <v>13269</v>
      </c>
      <c r="E2995" t="s">
        <v>9</v>
      </c>
    </row>
    <row r="2996" spans="1:5" x14ac:dyDescent="0.25">
      <c r="A2996" t="s">
        <v>5</v>
      </c>
      <c r="B2996" t="s">
        <v>7956</v>
      </c>
      <c r="C2996" t="s">
        <v>7957</v>
      </c>
      <c r="D2996" t="s">
        <v>573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7959</v>
      </c>
      <c r="D2997" t="s">
        <v>2720</v>
      </c>
      <c r="E2997" t="s">
        <v>9</v>
      </c>
    </row>
    <row r="2998" spans="1:5" x14ac:dyDescent="0.25">
      <c r="A2998" t="s">
        <v>5</v>
      </c>
      <c r="B2998" t="s">
        <v>7960</v>
      </c>
      <c r="C2998" t="s">
        <v>7961</v>
      </c>
      <c r="D2998" t="s">
        <v>5793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7963</v>
      </c>
      <c r="D2999" t="s">
        <v>2939</v>
      </c>
      <c r="E2999" t="s">
        <v>9</v>
      </c>
    </row>
    <row r="3000" spans="1:5" x14ac:dyDescent="0.25">
      <c r="A3000" t="s">
        <v>5</v>
      </c>
      <c r="B3000" t="s">
        <v>7965</v>
      </c>
      <c r="C3000" t="s">
        <v>7966</v>
      </c>
      <c r="D3000" t="s">
        <v>3234</v>
      </c>
      <c r="E3000" t="s">
        <v>9</v>
      </c>
    </row>
    <row r="3001" spans="1:5" x14ac:dyDescent="0.25">
      <c r="A3001" t="s">
        <v>5</v>
      </c>
      <c r="B3001" t="s">
        <v>7967</v>
      </c>
      <c r="C3001" t="s">
        <v>7968</v>
      </c>
      <c r="D3001" t="s">
        <v>1256</v>
      </c>
      <c r="E3001" t="s">
        <v>9</v>
      </c>
    </row>
    <row r="3002" spans="1:5" x14ac:dyDescent="0.25">
      <c r="A3002" t="s">
        <v>5</v>
      </c>
      <c r="B3002" t="s">
        <v>7969</v>
      </c>
      <c r="C3002" t="s">
        <v>7970</v>
      </c>
      <c r="D3002" t="s">
        <v>4515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7972</v>
      </c>
      <c r="D3003" t="s">
        <v>14425</v>
      </c>
      <c r="E3003" t="s">
        <v>9</v>
      </c>
    </row>
    <row r="3004" spans="1:5" x14ac:dyDescent="0.25">
      <c r="A3004" t="s">
        <v>5</v>
      </c>
      <c r="B3004" t="s">
        <v>7974</v>
      </c>
      <c r="C3004" t="s">
        <v>7975</v>
      </c>
      <c r="D3004" t="s">
        <v>5241</v>
      </c>
      <c r="E3004" t="s">
        <v>9</v>
      </c>
    </row>
    <row r="3005" spans="1:5" x14ac:dyDescent="0.25">
      <c r="A3005" t="s">
        <v>5</v>
      </c>
      <c r="B3005" t="s">
        <v>7977</v>
      </c>
      <c r="C3005" t="s">
        <v>7978</v>
      </c>
      <c r="D3005" t="s">
        <v>1081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7979</v>
      </c>
      <c r="D3006" t="s">
        <v>8524</v>
      </c>
      <c r="E3006" t="s">
        <v>9</v>
      </c>
    </row>
    <row r="3007" spans="1:5" x14ac:dyDescent="0.25">
      <c r="A3007" t="s">
        <v>5</v>
      </c>
      <c r="B3007" t="s">
        <v>7980</v>
      </c>
      <c r="C3007" t="s">
        <v>7981</v>
      </c>
      <c r="D3007" t="s">
        <v>7321</v>
      </c>
      <c r="E3007" t="s">
        <v>9</v>
      </c>
    </row>
    <row r="3008" spans="1:5" x14ac:dyDescent="0.25">
      <c r="A3008" t="s">
        <v>5</v>
      </c>
      <c r="B3008" t="s">
        <v>7983</v>
      </c>
      <c r="C3008" t="s">
        <v>7984</v>
      </c>
      <c r="D3008" t="s">
        <v>7659</v>
      </c>
      <c r="E3008" t="s">
        <v>9</v>
      </c>
    </row>
    <row r="3009" spans="1:5" x14ac:dyDescent="0.25">
      <c r="A3009" t="s">
        <v>5</v>
      </c>
      <c r="B3009" t="s">
        <v>7985</v>
      </c>
      <c r="C3009" t="s">
        <v>7986</v>
      </c>
      <c r="D3009" t="s">
        <v>4273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7988</v>
      </c>
      <c r="D3010" t="s">
        <v>2601</v>
      </c>
      <c r="E3010" t="s">
        <v>9</v>
      </c>
    </row>
    <row r="3011" spans="1:5" x14ac:dyDescent="0.25">
      <c r="A3011" t="s">
        <v>5</v>
      </c>
      <c r="B3011" t="s">
        <v>7990</v>
      </c>
      <c r="C3011" t="s">
        <v>7991</v>
      </c>
      <c r="D3011" t="s">
        <v>794</v>
      </c>
      <c r="E3011" t="s">
        <v>9</v>
      </c>
    </row>
    <row r="3012" spans="1:5" x14ac:dyDescent="0.25">
      <c r="A3012" t="s">
        <v>5</v>
      </c>
      <c r="B3012" t="s">
        <v>7993</v>
      </c>
      <c r="C3012" t="s">
        <v>7994</v>
      </c>
      <c r="D3012" t="s">
        <v>3245</v>
      </c>
      <c r="E3012" t="s">
        <v>9</v>
      </c>
    </row>
    <row r="3013" spans="1:5" x14ac:dyDescent="0.25">
      <c r="A3013" t="s">
        <v>5</v>
      </c>
      <c r="B3013" t="s">
        <v>7996</v>
      </c>
      <c r="C3013" t="s">
        <v>7997</v>
      </c>
      <c r="D3013" t="s">
        <v>3555</v>
      </c>
      <c r="E3013" t="s">
        <v>9</v>
      </c>
    </row>
    <row r="3014" spans="1:5" x14ac:dyDescent="0.25">
      <c r="A3014" t="s">
        <v>5</v>
      </c>
      <c r="B3014" t="s">
        <v>7998</v>
      </c>
      <c r="C3014" t="s">
        <v>7999</v>
      </c>
      <c r="D3014" t="s">
        <v>8400</v>
      </c>
      <c r="E3014" t="s">
        <v>9</v>
      </c>
    </row>
    <row r="3015" spans="1:5" x14ac:dyDescent="0.25">
      <c r="A3015" t="s">
        <v>5</v>
      </c>
      <c r="B3015" t="s">
        <v>8000</v>
      </c>
      <c r="C3015" t="s">
        <v>8001</v>
      </c>
      <c r="D3015" t="s">
        <v>11925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8003</v>
      </c>
      <c r="D3016" t="s">
        <v>6709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8004</v>
      </c>
      <c r="D3017" t="s">
        <v>423</v>
      </c>
      <c r="E3017" t="s">
        <v>9</v>
      </c>
    </row>
    <row r="3018" spans="1:5" x14ac:dyDescent="0.25">
      <c r="A3018" t="s">
        <v>5</v>
      </c>
      <c r="B3018" t="s">
        <v>8006</v>
      </c>
      <c r="C3018" t="s">
        <v>8007</v>
      </c>
      <c r="D3018" t="s">
        <v>9241</v>
      </c>
      <c r="E3018" t="s">
        <v>9</v>
      </c>
    </row>
    <row r="3019" spans="1:5" x14ac:dyDescent="0.25">
      <c r="A3019" t="s">
        <v>5</v>
      </c>
      <c r="B3019" t="s">
        <v>8009</v>
      </c>
      <c r="C3019" t="s">
        <v>8010</v>
      </c>
      <c r="D3019" t="s">
        <v>2657</v>
      </c>
      <c r="E3019" t="s">
        <v>9</v>
      </c>
    </row>
    <row r="3020" spans="1:5" x14ac:dyDescent="0.25">
      <c r="A3020" t="s">
        <v>5</v>
      </c>
      <c r="B3020" t="s">
        <v>8012</v>
      </c>
      <c r="C3020" t="s">
        <v>8013</v>
      </c>
      <c r="D3020" t="s">
        <v>5746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8014</v>
      </c>
      <c r="D3021" t="s">
        <v>11173</v>
      </c>
      <c r="E3021" t="s">
        <v>9</v>
      </c>
    </row>
    <row r="3022" spans="1:5" x14ac:dyDescent="0.25">
      <c r="A3022" t="s">
        <v>5</v>
      </c>
      <c r="B3022" t="s">
        <v>8016</v>
      </c>
      <c r="C3022" t="s">
        <v>8017</v>
      </c>
      <c r="D3022" t="s">
        <v>10128</v>
      </c>
      <c r="E3022" t="s">
        <v>9</v>
      </c>
    </row>
    <row r="3023" spans="1:5" x14ac:dyDescent="0.25">
      <c r="A3023" t="s">
        <v>5</v>
      </c>
      <c r="B3023" t="s">
        <v>8019</v>
      </c>
      <c r="C3023" t="s">
        <v>8020</v>
      </c>
      <c r="D3023" t="s">
        <v>10961</v>
      </c>
      <c r="E3023" t="s">
        <v>9</v>
      </c>
    </row>
    <row r="3024" spans="1:5" x14ac:dyDescent="0.25">
      <c r="A3024" t="s">
        <v>5</v>
      </c>
      <c r="B3024" t="s">
        <v>8021</v>
      </c>
      <c r="C3024" t="s">
        <v>8022</v>
      </c>
      <c r="D3024" t="s">
        <v>273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8024</v>
      </c>
      <c r="D3025" t="s">
        <v>2889</v>
      </c>
      <c r="E3025" t="s">
        <v>9</v>
      </c>
    </row>
    <row r="3026" spans="1:5" x14ac:dyDescent="0.25">
      <c r="A3026" t="s">
        <v>5</v>
      </c>
      <c r="B3026" t="s">
        <v>8025</v>
      </c>
      <c r="C3026" t="s">
        <v>8026</v>
      </c>
      <c r="D3026" t="s">
        <v>3354</v>
      </c>
      <c r="E3026" t="s">
        <v>9</v>
      </c>
    </row>
    <row r="3027" spans="1:5" x14ac:dyDescent="0.25">
      <c r="A3027" t="s">
        <v>5</v>
      </c>
      <c r="B3027" t="s">
        <v>8027</v>
      </c>
      <c r="C3027" t="s">
        <v>8028</v>
      </c>
      <c r="D3027" t="s">
        <v>974</v>
      </c>
      <c r="E3027" t="s">
        <v>9</v>
      </c>
    </row>
    <row r="3028" spans="1:5" x14ac:dyDescent="0.25">
      <c r="A3028" t="s">
        <v>5</v>
      </c>
      <c r="B3028" t="s">
        <v>8029</v>
      </c>
      <c r="C3028" t="s">
        <v>8030</v>
      </c>
      <c r="D3028" t="s">
        <v>8296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8031</v>
      </c>
      <c r="D3029" t="s">
        <v>8983</v>
      </c>
      <c r="E3029" t="s">
        <v>9</v>
      </c>
    </row>
    <row r="3030" spans="1:5" x14ac:dyDescent="0.25">
      <c r="A3030" t="s">
        <v>5</v>
      </c>
      <c r="B3030" t="s">
        <v>8033</v>
      </c>
      <c r="C3030" t="s">
        <v>8034</v>
      </c>
      <c r="D3030" t="s">
        <v>6464</v>
      </c>
      <c r="E3030" t="s">
        <v>9</v>
      </c>
    </row>
    <row r="3031" spans="1:5" x14ac:dyDescent="0.25">
      <c r="A3031" t="s">
        <v>5</v>
      </c>
      <c r="B3031" t="s">
        <v>8036</v>
      </c>
      <c r="C3031" t="s">
        <v>8037</v>
      </c>
      <c r="D3031" t="s">
        <v>8918</v>
      </c>
      <c r="E3031" t="s">
        <v>9</v>
      </c>
    </row>
    <row r="3032" spans="1:5" x14ac:dyDescent="0.25">
      <c r="A3032" t="s">
        <v>5</v>
      </c>
      <c r="B3032" s="1" t="s">
        <v>8038</v>
      </c>
      <c r="C3032" t="s">
        <v>8039</v>
      </c>
      <c r="D3032" t="s">
        <v>7650</v>
      </c>
      <c r="E3032" t="s">
        <v>9</v>
      </c>
    </row>
    <row r="3033" spans="1:5" x14ac:dyDescent="0.25">
      <c r="A3033" t="s">
        <v>5</v>
      </c>
      <c r="B3033" t="s">
        <v>8040</v>
      </c>
      <c r="C3033" t="s">
        <v>8041</v>
      </c>
      <c r="D3033" t="s">
        <v>732</v>
      </c>
      <c r="E3033" t="s">
        <v>9</v>
      </c>
    </row>
    <row r="3034" spans="1:5" x14ac:dyDescent="0.25">
      <c r="A3034" t="s">
        <v>5</v>
      </c>
      <c r="B3034" t="s">
        <v>8043</v>
      </c>
      <c r="C3034" t="s">
        <v>8044</v>
      </c>
      <c r="D3034" t="s">
        <v>5704</v>
      </c>
      <c r="E3034" t="s">
        <v>9</v>
      </c>
    </row>
    <row r="3035" spans="1:5" x14ac:dyDescent="0.25">
      <c r="A3035" t="s">
        <v>5</v>
      </c>
      <c r="B3035" t="s">
        <v>8046</v>
      </c>
      <c r="C3035" t="s">
        <v>8047</v>
      </c>
      <c r="D3035" t="s">
        <v>434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8049</v>
      </c>
      <c r="D3036" t="s">
        <v>3821</v>
      </c>
      <c r="E3036" t="s">
        <v>9</v>
      </c>
    </row>
    <row r="3037" spans="1:5" x14ac:dyDescent="0.25">
      <c r="A3037" t="s">
        <v>5</v>
      </c>
      <c r="B3037" t="s">
        <v>8051</v>
      </c>
      <c r="C3037" t="s">
        <v>8052</v>
      </c>
      <c r="D3037" t="s">
        <v>13502</v>
      </c>
      <c r="E3037" t="s">
        <v>9</v>
      </c>
    </row>
    <row r="3038" spans="1:5" x14ac:dyDescent="0.25">
      <c r="A3038" t="s">
        <v>5</v>
      </c>
      <c r="B3038" t="s">
        <v>8054</v>
      </c>
      <c r="C3038" t="s">
        <v>8055</v>
      </c>
      <c r="D3038" s="1" t="s">
        <v>16976</v>
      </c>
      <c r="E3038" t="s">
        <v>9</v>
      </c>
    </row>
    <row r="3039" spans="1:5" x14ac:dyDescent="0.25">
      <c r="A3039" t="s">
        <v>5</v>
      </c>
      <c r="B3039" t="s">
        <v>8056</v>
      </c>
      <c r="C3039" t="s">
        <v>8057</v>
      </c>
      <c r="D3039" t="s">
        <v>7247</v>
      </c>
      <c r="E3039" t="s">
        <v>9</v>
      </c>
    </row>
    <row r="3040" spans="1:5" x14ac:dyDescent="0.25">
      <c r="A3040" t="s">
        <v>5</v>
      </c>
      <c r="B3040" t="s">
        <v>8059</v>
      </c>
      <c r="C3040" t="s">
        <v>8060</v>
      </c>
      <c r="D3040" t="s">
        <v>600</v>
      </c>
      <c r="E3040" t="s">
        <v>9</v>
      </c>
    </row>
    <row r="3041" spans="1:5" x14ac:dyDescent="0.25">
      <c r="A3041" t="s">
        <v>5</v>
      </c>
      <c r="B3041" t="s">
        <v>8062</v>
      </c>
      <c r="C3041" t="s">
        <v>8063</v>
      </c>
      <c r="D3041" t="s">
        <v>12242</v>
      </c>
      <c r="E3041" t="s">
        <v>9</v>
      </c>
    </row>
    <row r="3042" spans="1:5" x14ac:dyDescent="0.25">
      <c r="A3042" t="s">
        <v>5</v>
      </c>
      <c r="B3042" t="s">
        <v>8065</v>
      </c>
      <c r="C3042" t="s">
        <v>8066</v>
      </c>
      <c r="D3042" t="s">
        <v>1496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8068</v>
      </c>
      <c r="D3043" t="s">
        <v>2006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8070</v>
      </c>
      <c r="D3044" t="s">
        <v>4789</v>
      </c>
      <c r="E3044" t="s">
        <v>9</v>
      </c>
    </row>
    <row r="3045" spans="1:5" x14ac:dyDescent="0.25">
      <c r="A3045" t="s">
        <v>5</v>
      </c>
      <c r="B3045" t="s">
        <v>8072</v>
      </c>
      <c r="C3045" t="s">
        <v>8073</v>
      </c>
      <c r="D3045" t="s">
        <v>2229</v>
      </c>
      <c r="E3045" t="s">
        <v>9</v>
      </c>
    </row>
    <row r="3046" spans="1:5" x14ac:dyDescent="0.25">
      <c r="A3046" t="s">
        <v>5</v>
      </c>
      <c r="B3046" t="s">
        <v>8074</v>
      </c>
      <c r="C3046" t="s">
        <v>8075</v>
      </c>
      <c r="D3046" t="s">
        <v>1592</v>
      </c>
      <c r="E3046" t="s">
        <v>9</v>
      </c>
    </row>
    <row r="3047" spans="1:5" x14ac:dyDescent="0.25">
      <c r="A3047" t="s">
        <v>5</v>
      </c>
      <c r="B3047" t="s">
        <v>8077</v>
      </c>
      <c r="C3047" t="s">
        <v>8078</v>
      </c>
      <c r="D3047" t="s">
        <v>7083</v>
      </c>
      <c r="E3047" t="s">
        <v>9</v>
      </c>
    </row>
    <row r="3048" spans="1:5" x14ac:dyDescent="0.25">
      <c r="A3048" t="s">
        <v>5</v>
      </c>
      <c r="B3048" t="s">
        <v>8080</v>
      </c>
      <c r="C3048" t="s">
        <v>8081</v>
      </c>
      <c r="D3048" t="s">
        <v>5014</v>
      </c>
      <c r="E3048" t="s">
        <v>9</v>
      </c>
    </row>
    <row r="3049" spans="1:5" x14ac:dyDescent="0.25">
      <c r="A3049" t="s">
        <v>5</v>
      </c>
      <c r="B3049" t="s">
        <v>8082</v>
      </c>
      <c r="C3049" t="s">
        <v>8083</v>
      </c>
      <c r="D3049" t="s">
        <v>4670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8085</v>
      </c>
      <c r="D3050" t="s">
        <v>9171</v>
      </c>
      <c r="E3050" t="s">
        <v>9</v>
      </c>
    </row>
    <row r="3051" spans="1:5" x14ac:dyDescent="0.25">
      <c r="A3051" t="s">
        <v>5</v>
      </c>
      <c r="B3051" t="s">
        <v>8086</v>
      </c>
      <c r="C3051" t="s">
        <v>8087</v>
      </c>
      <c r="D3051" t="s">
        <v>6027</v>
      </c>
      <c r="E3051" t="s">
        <v>9</v>
      </c>
    </row>
    <row r="3052" spans="1:5" x14ac:dyDescent="0.25">
      <c r="A3052" t="s">
        <v>5</v>
      </c>
      <c r="B3052" t="s">
        <v>8088</v>
      </c>
      <c r="C3052" t="s">
        <v>8089</v>
      </c>
      <c r="D3052" t="s">
        <v>11976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8090</v>
      </c>
      <c r="D3053" t="s">
        <v>9499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8092</v>
      </c>
      <c r="D3054" t="s">
        <v>6559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8093</v>
      </c>
      <c r="D3055" t="s">
        <v>7551</v>
      </c>
      <c r="E3055" t="s">
        <v>9</v>
      </c>
    </row>
    <row r="3056" spans="1:5" x14ac:dyDescent="0.25">
      <c r="A3056" t="s">
        <v>5</v>
      </c>
      <c r="B3056" t="s">
        <v>8095</v>
      </c>
      <c r="C3056" t="s">
        <v>8096</v>
      </c>
      <c r="D3056" t="s">
        <v>9491</v>
      </c>
      <c r="E3056" t="s">
        <v>9</v>
      </c>
    </row>
    <row r="3057" spans="1:5" x14ac:dyDescent="0.25">
      <c r="A3057" t="s">
        <v>5</v>
      </c>
      <c r="B3057" t="s">
        <v>8098</v>
      </c>
      <c r="C3057" t="s">
        <v>8099</v>
      </c>
      <c r="D3057" t="s">
        <v>10279</v>
      </c>
      <c r="E3057" t="s">
        <v>9</v>
      </c>
    </row>
    <row r="3058" spans="1:5" x14ac:dyDescent="0.25">
      <c r="A3058" t="s">
        <v>5</v>
      </c>
      <c r="B3058" t="s">
        <v>8100</v>
      </c>
      <c r="C3058" t="s">
        <v>8101</v>
      </c>
      <c r="D3058" t="s">
        <v>13311</v>
      </c>
      <c r="E3058" t="s">
        <v>9</v>
      </c>
    </row>
    <row r="3059" spans="1:5" x14ac:dyDescent="0.25">
      <c r="A3059" t="s">
        <v>5</v>
      </c>
      <c r="B3059" t="s">
        <v>8102</v>
      </c>
      <c r="C3059" t="s">
        <v>8103</v>
      </c>
      <c r="D3059" t="s">
        <v>883</v>
      </c>
      <c r="E3059" t="s">
        <v>9</v>
      </c>
    </row>
    <row r="3060" spans="1:5" x14ac:dyDescent="0.25">
      <c r="A3060" t="s">
        <v>5</v>
      </c>
      <c r="B3060" s="1" t="s">
        <v>8105</v>
      </c>
      <c r="C3060" t="s">
        <v>8106</v>
      </c>
      <c r="D3060" t="s">
        <v>11304</v>
      </c>
      <c r="E3060" t="s">
        <v>9</v>
      </c>
    </row>
    <row r="3061" spans="1:5" x14ac:dyDescent="0.25">
      <c r="A3061" t="s">
        <v>5</v>
      </c>
      <c r="B3061" t="s">
        <v>8107</v>
      </c>
      <c r="C3061" t="s">
        <v>8108</v>
      </c>
      <c r="D3061" t="s">
        <v>5600</v>
      </c>
      <c r="E3061" t="s">
        <v>9</v>
      </c>
    </row>
    <row r="3062" spans="1:5" x14ac:dyDescent="0.25">
      <c r="A3062" t="s">
        <v>5</v>
      </c>
      <c r="B3062" t="s">
        <v>8109</v>
      </c>
      <c r="C3062" t="s">
        <v>8110</v>
      </c>
      <c r="D3062" t="s">
        <v>6886</v>
      </c>
      <c r="E3062" t="s">
        <v>9</v>
      </c>
    </row>
    <row r="3063" spans="1:5" x14ac:dyDescent="0.25">
      <c r="A3063" t="s">
        <v>5</v>
      </c>
      <c r="B3063" t="s">
        <v>8112</v>
      </c>
      <c r="C3063" t="s">
        <v>8113</v>
      </c>
      <c r="D3063" t="s">
        <v>3911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8115</v>
      </c>
      <c r="D3064" t="s">
        <v>6149</v>
      </c>
      <c r="E3064" t="s">
        <v>9</v>
      </c>
    </row>
    <row r="3065" spans="1:5" x14ac:dyDescent="0.25">
      <c r="A3065" t="s">
        <v>5</v>
      </c>
      <c r="B3065" s="1" t="s">
        <v>7673</v>
      </c>
      <c r="C3065" t="s">
        <v>8117</v>
      </c>
      <c r="D3065" t="s">
        <v>8389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8119</v>
      </c>
      <c r="D3066" t="s">
        <v>6496</v>
      </c>
      <c r="E3066" t="s">
        <v>9</v>
      </c>
    </row>
    <row r="3067" spans="1:5" x14ac:dyDescent="0.25">
      <c r="A3067" t="s">
        <v>5</v>
      </c>
      <c r="B3067" t="s">
        <v>8121</v>
      </c>
      <c r="C3067" t="s">
        <v>8122</v>
      </c>
      <c r="D3067" t="s">
        <v>8134</v>
      </c>
      <c r="E3067" t="s">
        <v>9</v>
      </c>
    </row>
    <row r="3068" spans="1:5" x14ac:dyDescent="0.25">
      <c r="A3068" t="s">
        <v>5</v>
      </c>
      <c r="B3068" t="s">
        <v>8124</v>
      </c>
      <c r="C3068" t="s">
        <v>8125</v>
      </c>
      <c r="D3068" t="s">
        <v>6696</v>
      </c>
      <c r="E3068" t="s">
        <v>9</v>
      </c>
    </row>
    <row r="3069" spans="1:5" x14ac:dyDescent="0.25">
      <c r="A3069" t="s">
        <v>5</v>
      </c>
      <c r="B3069" t="s">
        <v>8127</v>
      </c>
      <c r="C3069" t="s">
        <v>8128</v>
      </c>
      <c r="D3069" t="s">
        <v>13273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8129</v>
      </c>
      <c r="D3070" t="s">
        <v>7037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8131</v>
      </c>
      <c r="D3071" t="s">
        <v>12817</v>
      </c>
      <c r="E3071" t="s">
        <v>9</v>
      </c>
    </row>
    <row r="3072" spans="1:5" x14ac:dyDescent="0.25">
      <c r="A3072" t="s">
        <v>5</v>
      </c>
      <c r="B3072" t="s">
        <v>7826</v>
      </c>
      <c r="C3072" t="s">
        <v>8133</v>
      </c>
      <c r="D3072" t="s">
        <v>4891</v>
      </c>
      <c r="E3072" t="s">
        <v>9</v>
      </c>
    </row>
    <row r="3073" spans="1:5" x14ac:dyDescent="0.25">
      <c r="A3073" t="s">
        <v>5</v>
      </c>
      <c r="B3073" t="s">
        <v>8135</v>
      </c>
      <c r="C3073" t="s">
        <v>8136</v>
      </c>
      <c r="D3073" t="s">
        <v>2886</v>
      </c>
      <c r="E3073" t="s">
        <v>9</v>
      </c>
    </row>
    <row r="3074" spans="1:5" x14ac:dyDescent="0.25">
      <c r="A3074" t="s">
        <v>5</v>
      </c>
      <c r="B3074" t="s">
        <v>8137</v>
      </c>
      <c r="C3074" t="s">
        <v>8138</v>
      </c>
      <c r="D3074" t="s">
        <v>4254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8140</v>
      </c>
      <c r="D3075" t="s">
        <v>11308</v>
      </c>
      <c r="E3075" t="s">
        <v>9</v>
      </c>
    </row>
    <row r="3076" spans="1:5" x14ac:dyDescent="0.25">
      <c r="A3076" t="s">
        <v>5</v>
      </c>
      <c r="B3076" t="s">
        <v>8142</v>
      </c>
      <c r="C3076" t="s">
        <v>8143</v>
      </c>
      <c r="D3076" t="s">
        <v>4979</v>
      </c>
      <c r="E3076" t="s">
        <v>9</v>
      </c>
    </row>
    <row r="3077" spans="1:5" x14ac:dyDescent="0.25">
      <c r="A3077" t="s">
        <v>5</v>
      </c>
      <c r="B3077" t="s">
        <v>8145</v>
      </c>
      <c r="C3077" t="s">
        <v>8146</v>
      </c>
      <c r="D3077" s="1" t="s">
        <v>2557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8148</v>
      </c>
      <c r="D3078" t="s">
        <v>7215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8149</v>
      </c>
      <c r="D3079" t="s">
        <v>11681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8150</v>
      </c>
      <c r="D3080" t="s">
        <v>5484</v>
      </c>
      <c r="E3080" t="s">
        <v>9</v>
      </c>
    </row>
    <row r="3081" spans="1:5" x14ac:dyDescent="0.25">
      <c r="A3081" t="s">
        <v>5</v>
      </c>
      <c r="B3081" t="s">
        <v>8152</v>
      </c>
      <c r="C3081" t="s">
        <v>8153</v>
      </c>
      <c r="D3081" t="s">
        <v>8816</v>
      </c>
      <c r="E3081" t="s">
        <v>9</v>
      </c>
    </row>
    <row r="3082" spans="1:5" x14ac:dyDescent="0.25">
      <c r="A3082" t="s">
        <v>5</v>
      </c>
      <c r="B3082" t="s">
        <v>8155</v>
      </c>
      <c r="C3082" t="s">
        <v>8156</v>
      </c>
      <c r="D3082" t="s">
        <v>1938</v>
      </c>
      <c r="E3082" t="s">
        <v>9</v>
      </c>
    </row>
    <row r="3083" spans="1:5" x14ac:dyDescent="0.25">
      <c r="A3083" t="s">
        <v>5</v>
      </c>
      <c r="B3083" t="s">
        <v>8158</v>
      </c>
      <c r="C3083" t="s">
        <v>8159</v>
      </c>
      <c r="D3083" t="s">
        <v>16897</v>
      </c>
      <c r="E3083" t="s">
        <v>9</v>
      </c>
    </row>
    <row r="3084" spans="1:5" x14ac:dyDescent="0.25">
      <c r="A3084" t="s">
        <v>5</v>
      </c>
      <c r="B3084" t="s">
        <v>8161</v>
      </c>
      <c r="C3084" t="s">
        <v>8162</v>
      </c>
      <c r="D3084" t="s">
        <v>12867</v>
      </c>
      <c r="E3084" t="s">
        <v>9</v>
      </c>
    </row>
    <row r="3085" spans="1:5" x14ac:dyDescent="0.25">
      <c r="A3085" t="s">
        <v>5</v>
      </c>
      <c r="B3085" t="s">
        <v>8163</v>
      </c>
      <c r="C3085" t="s">
        <v>8164</v>
      </c>
      <c r="D3085" t="s">
        <v>3869</v>
      </c>
      <c r="E3085" t="s">
        <v>9</v>
      </c>
    </row>
    <row r="3086" spans="1:5" x14ac:dyDescent="0.25">
      <c r="A3086" t="s">
        <v>5</v>
      </c>
      <c r="B3086" t="s">
        <v>8166</v>
      </c>
      <c r="C3086" t="s">
        <v>8167</v>
      </c>
      <c r="D3086" t="s">
        <v>2930</v>
      </c>
      <c r="E3086" t="s">
        <v>9</v>
      </c>
    </row>
    <row r="3087" spans="1:5" x14ac:dyDescent="0.25">
      <c r="A3087" t="s">
        <v>5</v>
      </c>
      <c r="B3087" t="s">
        <v>8168</v>
      </c>
      <c r="C3087" t="s">
        <v>8169</v>
      </c>
      <c r="D3087" t="s">
        <v>9273</v>
      </c>
      <c r="E3087" t="s">
        <v>9</v>
      </c>
    </row>
    <row r="3088" spans="1:5" x14ac:dyDescent="0.25">
      <c r="A3088" t="s">
        <v>5</v>
      </c>
      <c r="B3088" t="s">
        <v>8171</v>
      </c>
      <c r="C3088" t="s">
        <v>8172</v>
      </c>
      <c r="D3088" t="s">
        <v>3583</v>
      </c>
      <c r="E3088" t="s">
        <v>9</v>
      </c>
    </row>
    <row r="3089" spans="1:5" x14ac:dyDescent="0.25">
      <c r="A3089" t="s">
        <v>5</v>
      </c>
      <c r="B3089" t="s">
        <v>8174</v>
      </c>
      <c r="C3089" t="s">
        <v>8175</v>
      </c>
      <c r="D3089" t="s">
        <v>9184</v>
      </c>
      <c r="E3089" t="s">
        <v>9</v>
      </c>
    </row>
    <row r="3090" spans="1:5" x14ac:dyDescent="0.25">
      <c r="A3090" t="s">
        <v>5</v>
      </c>
      <c r="B3090" t="s">
        <v>8177</v>
      </c>
      <c r="C3090" t="s">
        <v>8178</v>
      </c>
      <c r="D3090" t="s">
        <v>6033</v>
      </c>
      <c r="E3090" t="s">
        <v>9</v>
      </c>
    </row>
    <row r="3091" spans="1:5" x14ac:dyDescent="0.25">
      <c r="A3091" t="s">
        <v>5</v>
      </c>
      <c r="B3091" t="s">
        <v>8180</v>
      </c>
      <c r="C3091" t="s">
        <v>8181</v>
      </c>
      <c r="D3091" t="s">
        <v>9797</v>
      </c>
      <c r="E3091" t="s">
        <v>9</v>
      </c>
    </row>
    <row r="3092" spans="1:5" x14ac:dyDescent="0.25">
      <c r="A3092" t="s">
        <v>5</v>
      </c>
      <c r="B3092" t="s">
        <v>8183</v>
      </c>
      <c r="C3092" t="s">
        <v>8184</v>
      </c>
      <c r="D3092" t="s">
        <v>9818</v>
      </c>
      <c r="E3092" t="s">
        <v>9</v>
      </c>
    </row>
    <row r="3093" spans="1:5" x14ac:dyDescent="0.25">
      <c r="A3093" t="s">
        <v>5</v>
      </c>
      <c r="B3093" t="s">
        <v>8186</v>
      </c>
      <c r="C3093" t="s">
        <v>8187</v>
      </c>
      <c r="D3093" t="s">
        <v>7187</v>
      </c>
      <c r="E3093" t="s">
        <v>9</v>
      </c>
    </row>
    <row r="3094" spans="1:5" x14ac:dyDescent="0.25">
      <c r="A3094" t="s">
        <v>5</v>
      </c>
      <c r="B3094" t="s">
        <v>8189</v>
      </c>
      <c r="C3094" t="s">
        <v>8190</v>
      </c>
      <c r="D3094" t="s">
        <v>5412</v>
      </c>
      <c r="E3094" t="s">
        <v>9</v>
      </c>
    </row>
    <row r="3095" spans="1:5" x14ac:dyDescent="0.25">
      <c r="A3095" t="s">
        <v>5</v>
      </c>
      <c r="B3095" t="s">
        <v>8192</v>
      </c>
      <c r="C3095" t="s">
        <v>8193</v>
      </c>
      <c r="D3095" t="s">
        <v>394</v>
      </c>
      <c r="E3095" t="s">
        <v>9</v>
      </c>
    </row>
    <row r="3096" spans="1:5" x14ac:dyDescent="0.25">
      <c r="A3096" t="s">
        <v>5</v>
      </c>
      <c r="B3096" t="s">
        <v>7661</v>
      </c>
      <c r="C3096" t="s">
        <v>8194</v>
      </c>
      <c r="D3096" t="s">
        <v>3052</v>
      </c>
      <c r="E3096" t="s">
        <v>9</v>
      </c>
    </row>
    <row r="3097" spans="1:5" x14ac:dyDescent="0.25">
      <c r="A3097" t="s">
        <v>5</v>
      </c>
      <c r="B3097" t="s">
        <v>8195</v>
      </c>
      <c r="C3097" t="s">
        <v>8196</v>
      </c>
      <c r="D3097" t="s">
        <v>4460</v>
      </c>
      <c r="E3097" t="s">
        <v>9</v>
      </c>
    </row>
    <row r="3098" spans="1:5" x14ac:dyDescent="0.25">
      <c r="A3098" t="s">
        <v>5</v>
      </c>
      <c r="B3098" t="s">
        <v>8198</v>
      </c>
      <c r="C3098" t="s">
        <v>8199</v>
      </c>
      <c r="D3098" t="s">
        <v>8161</v>
      </c>
      <c r="E3098" t="s">
        <v>9</v>
      </c>
    </row>
    <row r="3099" spans="1:5" x14ac:dyDescent="0.25">
      <c r="A3099" t="s">
        <v>5</v>
      </c>
      <c r="B3099" t="s">
        <v>8201</v>
      </c>
      <c r="C3099" t="s">
        <v>8202</v>
      </c>
      <c r="D3099" t="s">
        <v>7679</v>
      </c>
      <c r="E3099" t="s">
        <v>9</v>
      </c>
    </row>
    <row r="3100" spans="1:5" x14ac:dyDescent="0.25">
      <c r="A3100" t="s">
        <v>5</v>
      </c>
      <c r="B3100" t="s">
        <v>8204</v>
      </c>
      <c r="C3100" t="s">
        <v>8205</v>
      </c>
      <c r="D3100" t="s">
        <v>14201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8207</v>
      </c>
      <c r="D3101" t="s">
        <v>13337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8208</v>
      </c>
      <c r="D3102" t="s">
        <v>12881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8210</v>
      </c>
      <c r="D3103" t="s">
        <v>6368</v>
      </c>
      <c r="E3103" t="s">
        <v>9</v>
      </c>
    </row>
    <row r="3104" spans="1:5" x14ac:dyDescent="0.25">
      <c r="A3104" t="s">
        <v>5</v>
      </c>
      <c r="B3104" t="s">
        <v>8211</v>
      </c>
      <c r="C3104" t="s">
        <v>8212</v>
      </c>
      <c r="D3104" t="s">
        <v>1070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8214</v>
      </c>
      <c r="D3105" t="s">
        <v>3909</v>
      </c>
      <c r="E3105" t="s">
        <v>9</v>
      </c>
    </row>
    <row r="3106" spans="1:5" x14ac:dyDescent="0.25">
      <c r="A3106" t="s">
        <v>5</v>
      </c>
      <c r="B3106" t="s">
        <v>8215</v>
      </c>
      <c r="C3106" t="s">
        <v>8216</v>
      </c>
      <c r="D3106" t="s">
        <v>9845</v>
      </c>
      <c r="E3106" t="s">
        <v>9</v>
      </c>
    </row>
    <row r="3107" spans="1:5" x14ac:dyDescent="0.25">
      <c r="A3107" t="s">
        <v>5</v>
      </c>
      <c r="B3107" t="s">
        <v>8217</v>
      </c>
      <c r="C3107" t="s">
        <v>8218</v>
      </c>
      <c r="D3107" t="s">
        <v>3295</v>
      </c>
      <c r="E3107" t="s">
        <v>9</v>
      </c>
    </row>
    <row r="3108" spans="1:5" x14ac:dyDescent="0.25">
      <c r="A3108" t="s">
        <v>5</v>
      </c>
      <c r="B3108" t="s">
        <v>8219</v>
      </c>
      <c r="C3108" t="s">
        <v>8220</v>
      </c>
      <c r="D3108" t="s">
        <v>16529</v>
      </c>
      <c r="E3108" t="s">
        <v>9</v>
      </c>
    </row>
    <row r="3109" spans="1:5" x14ac:dyDescent="0.25">
      <c r="A3109" t="s">
        <v>5</v>
      </c>
      <c r="B3109" t="s">
        <v>8222</v>
      </c>
      <c r="C3109" t="s">
        <v>8223</v>
      </c>
      <c r="D3109" t="s">
        <v>3135</v>
      </c>
      <c r="E3109" t="s">
        <v>9</v>
      </c>
    </row>
    <row r="3110" spans="1:5" x14ac:dyDescent="0.25">
      <c r="A3110" t="s">
        <v>5</v>
      </c>
      <c r="B3110" t="s">
        <v>8225</v>
      </c>
      <c r="C3110" t="s">
        <v>8226</v>
      </c>
      <c r="D3110" t="s">
        <v>64</v>
      </c>
      <c r="E3110" t="s">
        <v>9</v>
      </c>
    </row>
    <row r="3111" spans="1:5" x14ac:dyDescent="0.25">
      <c r="A3111" t="s">
        <v>5</v>
      </c>
      <c r="B3111" t="s">
        <v>8227</v>
      </c>
      <c r="C3111" t="s">
        <v>8228</v>
      </c>
      <c r="D3111" t="s">
        <v>1828</v>
      </c>
      <c r="E3111" t="s">
        <v>9</v>
      </c>
    </row>
    <row r="3112" spans="1:5" x14ac:dyDescent="0.25">
      <c r="A3112" t="s">
        <v>5</v>
      </c>
      <c r="B3112" t="s">
        <v>8229</v>
      </c>
      <c r="C3112" t="s">
        <v>8230</v>
      </c>
      <c r="D3112" t="s">
        <v>9298</v>
      </c>
      <c r="E3112" t="s">
        <v>9</v>
      </c>
    </row>
    <row r="3113" spans="1:5" x14ac:dyDescent="0.25">
      <c r="A3113" t="s">
        <v>5</v>
      </c>
      <c r="B3113" t="s">
        <v>8231</v>
      </c>
      <c r="C3113" t="s">
        <v>8232</v>
      </c>
      <c r="D3113" t="s">
        <v>13500</v>
      </c>
      <c r="E3113" t="s">
        <v>9</v>
      </c>
    </row>
    <row r="3114" spans="1:5" x14ac:dyDescent="0.25">
      <c r="A3114" t="s">
        <v>5</v>
      </c>
      <c r="B3114" t="s">
        <v>8234</v>
      </c>
      <c r="C3114" t="s">
        <v>8235</v>
      </c>
      <c r="D3114" t="s">
        <v>11992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8237</v>
      </c>
      <c r="D3115" t="s">
        <v>1632</v>
      </c>
      <c r="E3115" t="s">
        <v>9</v>
      </c>
    </row>
    <row r="3116" spans="1:5" x14ac:dyDescent="0.25">
      <c r="A3116" t="s">
        <v>5</v>
      </c>
      <c r="B3116" t="s">
        <v>8238</v>
      </c>
      <c r="C3116" t="s">
        <v>8239</v>
      </c>
      <c r="D3116" t="s">
        <v>9002</v>
      </c>
      <c r="E3116" t="s">
        <v>9</v>
      </c>
    </row>
    <row r="3117" spans="1:5" x14ac:dyDescent="0.25">
      <c r="A3117" t="s">
        <v>5</v>
      </c>
      <c r="B3117" t="s">
        <v>8241</v>
      </c>
      <c r="C3117" t="s">
        <v>8242</v>
      </c>
      <c r="D3117" t="s">
        <v>2565</v>
      </c>
      <c r="E3117" t="s">
        <v>9</v>
      </c>
    </row>
    <row r="3118" spans="1:5" x14ac:dyDescent="0.25">
      <c r="A3118" t="s">
        <v>5</v>
      </c>
      <c r="B3118" t="s">
        <v>8244</v>
      </c>
      <c r="C3118" t="s">
        <v>8245</v>
      </c>
      <c r="D3118" t="s">
        <v>10386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8246</v>
      </c>
      <c r="D3119" t="s">
        <v>4861</v>
      </c>
      <c r="E3119" t="s">
        <v>9</v>
      </c>
    </row>
    <row r="3120" spans="1:5" x14ac:dyDescent="0.25">
      <c r="A3120" t="s">
        <v>5</v>
      </c>
      <c r="B3120" t="s">
        <v>8248</v>
      </c>
      <c r="C3120" t="s">
        <v>8249</v>
      </c>
      <c r="D3120" t="s">
        <v>995</v>
      </c>
      <c r="E3120" t="s">
        <v>9</v>
      </c>
    </row>
    <row r="3121" spans="1:5" x14ac:dyDescent="0.25">
      <c r="A3121" t="s">
        <v>5</v>
      </c>
      <c r="B3121" t="s">
        <v>8250</v>
      </c>
      <c r="C3121" t="s">
        <v>8251</v>
      </c>
      <c r="D3121" t="s">
        <v>5226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8252</v>
      </c>
      <c r="D3122" t="s">
        <v>4086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8253</v>
      </c>
      <c r="D3123" t="s">
        <v>6329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8255</v>
      </c>
      <c r="D3124" t="s">
        <v>8899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8257</v>
      </c>
      <c r="D3125" t="s">
        <v>5189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8259</v>
      </c>
      <c r="D3126" t="s">
        <v>2360</v>
      </c>
      <c r="E3126" t="s">
        <v>9</v>
      </c>
    </row>
    <row r="3127" spans="1:5" x14ac:dyDescent="0.25">
      <c r="A3127" t="s">
        <v>5</v>
      </c>
      <c r="B3127" t="s">
        <v>8261</v>
      </c>
      <c r="C3127" t="s">
        <v>8262</v>
      </c>
      <c r="D3127" t="s">
        <v>10423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8264</v>
      </c>
      <c r="D3128" t="s">
        <v>10916</v>
      </c>
      <c r="E3128" t="s">
        <v>9</v>
      </c>
    </row>
    <row r="3129" spans="1:5" x14ac:dyDescent="0.25">
      <c r="A3129" t="s">
        <v>5</v>
      </c>
      <c r="B3129" t="s">
        <v>8266</v>
      </c>
      <c r="C3129" t="s">
        <v>8267</v>
      </c>
      <c r="D3129" t="s">
        <v>6585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8268</v>
      </c>
      <c r="D3130" t="s">
        <v>761</v>
      </c>
      <c r="E3130" t="s">
        <v>9</v>
      </c>
    </row>
    <row r="3131" spans="1:5" x14ac:dyDescent="0.25">
      <c r="A3131" t="s">
        <v>5</v>
      </c>
      <c r="B3131" t="s">
        <v>8270</v>
      </c>
      <c r="C3131" t="s">
        <v>8271</v>
      </c>
      <c r="D3131" t="s">
        <v>7391</v>
      </c>
      <c r="E3131" t="s">
        <v>9</v>
      </c>
    </row>
    <row r="3132" spans="1:5" x14ac:dyDescent="0.25">
      <c r="A3132" t="s">
        <v>5</v>
      </c>
      <c r="B3132" t="s">
        <v>8273</v>
      </c>
      <c r="C3132" t="s">
        <v>8274</v>
      </c>
      <c r="D3132" s="1" t="s">
        <v>9073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8275</v>
      </c>
      <c r="D3133" t="s">
        <v>12216</v>
      </c>
      <c r="E3133" t="s">
        <v>9</v>
      </c>
    </row>
    <row r="3134" spans="1:5" x14ac:dyDescent="0.25">
      <c r="A3134" t="s">
        <v>5</v>
      </c>
      <c r="B3134" t="s">
        <v>8277</v>
      </c>
      <c r="C3134" t="s">
        <v>8278</v>
      </c>
      <c r="D3134" t="s">
        <v>9285</v>
      </c>
      <c r="E3134" t="s">
        <v>9</v>
      </c>
    </row>
    <row r="3135" spans="1:5" x14ac:dyDescent="0.25">
      <c r="A3135" t="s">
        <v>5</v>
      </c>
      <c r="B3135" t="s">
        <v>8279</v>
      </c>
      <c r="C3135" t="s">
        <v>8280</v>
      </c>
      <c r="D3135" t="s">
        <v>10735</v>
      </c>
      <c r="E3135" t="s">
        <v>9</v>
      </c>
    </row>
    <row r="3136" spans="1:5" x14ac:dyDescent="0.25">
      <c r="A3136" t="s">
        <v>5</v>
      </c>
      <c r="B3136" t="s">
        <v>8282</v>
      </c>
      <c r="C3136" t="s">
        <v>8283</v>
      </c>
      <c r="D3136" t="s">
        <v>5265</v>
      </c>
      <c r="E3136" t="s">
        <v>9</v>
      </c>
    </row>
    <row r="3137" spans="1:5" x14ac:dyDescent="0.25">
      <c r="A3137" t="s">
        <v>5</v>
      </c>
      <c r="B3137" t="s">
        <v>8285</v>
      </c>
      <c r="C3137" t="s">
        <v>8286</v>
      </c>
      <c r="D3137" t="s">
        <v>473</v>
      </c>
      <c r="E3137" t="s">
        <v>9</v>
      </c>
    </row>
    <row r="3138" spans="1:5" x14ac:dyDescent="0.25">
      <c r="A3138" t="s">
        <v>5</v>
      </c>
      <c r="B3138" t="s">
        <v>8287</v>
      </c>
      <c r="C3138" t="s">
        <v>8288</v>
      </c>
      <c r="D3138" t="s">
        <v>1845</v>
      </c>
      <c r="E3138" t="s">
        <v>9</v>
      </c>
    </row>
    <row r="3139" spans="1:5" x14ac:dyDescent="0.25">
      <c r="A3139" t="s">
        <v>5</v>
      </c>
      <c r="B3139" t="s">
        <v>8290</v>
      </c>
      <c r="C3139" t="s">
        <v>8291</v>
      </c>
      <c r="D3139" t="s">
        <v>972</v>
      </c>
      <c r="E3139" t="s">
        <v>9</v>
      </c>
    </row>
    <row r="3140" spans="1:5" x14ac:dyDescent="0.25">
      <c r="A3140" t="s">
        <v>5</v>
      </c>
      <c r="B3140" t="s">
        <v>8293</v>
      </c>
      <c r="C3140" t="s">
        <v>8294</v>
      </c>
      <c r="D3140" t="s">
        <v>9014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8295</v>
      </c>
      <c r="D3141" t="s">
        <v>9991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8297</v>
      </c>
      <c r="D3142" t="s">
        <v>1533</v>
      </c>
      <c r="E3142" t="s">
        <v>9</v>
      </c>
    </row>
    <row r="3143" spans="1:5" x14ac:dyDescent="0.25">
      <c r="A3143" t="s">
        <v>5</v>
      </c>
      <c r="B3143" t="s">
        <v>8299</v>
      </c>
      <c r="C3143" t="s">
        <v>8300</v>
      </c>
      <c r="D3143" t="s">
        <v>7067</v>
      </c>
      <c r="E3143" t="s">
        <v>9</v>
      </c>
    </row>
    <row r="3144" spans="1:5" x14ac:dyDescent="0.25">
      <c r="A3144" t="s">
        <v>5</v>
      </c>
      <c r="B3144" t="s">
        <v>8302</v>
      </c>
      <c r="C3144" t="s">
        <v>8303</v>
      </c>
      <c r="D3144" t="s">
        <v>7474</v>
      </c>
      <c r="E3144" t="s">
        <v>9</v>
      </c>
    </row>
    <row r="3145" spans="1:5" x14ac:dyDescent="0.25">
      <c r="A3145" t="s">
        <v>5</v>
      </c>
      <c r="B3145" t="s">
        <v>8305</v>
      </c>
      <c r="C3145" t="s">
        <v>8306</v>
      </c>
      <c r="D3145" t="s">
        <v>1629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8307</v>
      </c>
      <c r="D3146" t="s">
        <v>12541</v>
      </c>
      <c r="E3146" t="s">
        <v>9</v>
      </c>
    </row>
    <row r="3147" spans="1:5" x14ac:dyDescent="0.25">
      <c r="A3147" t="s">
        <v>5</v>
      </c>
      <c r="B3147" t="s">
        <v>8309</v>
      </c>
      <c r="C3147" t="s">
        <v>8310</v>
      </c>
      <c r="D3147" t="s">
        <v>12532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8312</v>
      </c>
      <c r="D3148" t="s">
        <v>5134</v>
      </c>
      <c r="E3148" t="s">
        <v>9</v>
      </c>
    </row>
    <row r="3149" spans="1:5" x14ac:dyDescent="0.25">
      <c r="A3149" t="s">
        <v>5</v>
      </c>
      <c r="B3149" t="s">
        <v>8314</v>
      </c>
      <c r="C3149" t="s">
        <v>8315</v>
      </c>
      <c r="D3149" t="s">
        <v>5416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8316</v>
      </c>
      <c r="D3150" t="s">
        <v>12058</v>
      </c>
      <c r="E3150" t="s">
        <v>9</v>
      </c>
    </row>
    <row r="3151" spans="1:5" x14ac:dyDescent="0.25">
      <c r="A3151" t="s">
        <v>5</v>
      </c>
      <c r="B3151" t="s">
        <v>8317</v>
      </c>
      <c r="C3151" t="s">
        <v>8318</v>
      </c>
      <c r="D3151" t="s">
        <v>7078</v>
      </c>
      <c r="E3151" t="s">
        <v>9</v>
      </c>
    </row>
    <row r="3152" spans="1:5" x14ac:dyDescent="0.25">
      <c r="A3152" t="s">
        <v>5</v>
      </c>
      <c r="B3152" t="s">
        <v>8319</v>
      </c>
      <c r="C3152" t="s">
        <v>8320</v>
      </c>
      <c r="D3152" t="s">
        <v>13419</v>
      </c>
      <c r="E3152" t="s">
        <v>9</v>
      </c>
    </row>
    <row r="3153" spans="1:5" x14ac:dyDescent="0.25">
      <c r="A3153" t="s">
        <v>5</v>
      </c>
      <c r="B3153" t="s">
        <v>8322</v>
      </c>
      <c r="C3153" t="s">
        <v>8323</v>
      </c>
      <c r="D3153" t="s">
        <v>205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8324</v>
      </c>
      <c r="D3154" t="s">
        <v>6952</v>
      </c>
      <c r="E3154" t="s">
        <v>9</v>
      </c>
    </row>
    <row r="3155" spans="1:5" x14ac:dyDescent="0.25">
      <c r="A3155" t="s">
        <v>5</v>
      </c>
      <c r="B3155" t="s">
        <v>8326</v>
      </c>
      <c r="C3155" t="s">
        <v>8327</v>
      </c>
      <c r="D3155" t="s">
        <v>3526</v>
      </c>
      <c r="E3155" t="s">
        <v>9</v>
      </c>
    </row>
    <row r="3156" spans="1:5" x14ac:dyDescent="0.25">
      <c r="A3156" t="s">
        <v>5</v>
      </c>
      <c r="B3156" s="1" t="s">
        <v>8328</v>
      </c>
      <c r="C3156" t="s">
        <v>8329</v>
      </c>
      <c r="D3156" t="s">
        <v>63</v>
      </c>
      <c r="E3156" t="s">
        <v>9</v>
      </c>
    </row>
    <row r="3157" spans="1:5" x14ac:dyDescent="0.25">
      <c r="A3157" t="s">
        <v>5</v>
      </c>
      <c r="B3157" t="s">
        <v>8331</v>
      </c>
      <c r="C3157" t="s">
        <v>8332</v>
      </c>
      <c r="D3157" t="s">
        <v>9730</v>
      </c>
      <c r="E3157" t="s">
        <v>9</v>
      </c>
    </row>
    <row r="3158" spans="1:5" x14ac:dyDescent="0.25">
      <c r="A3158" t="s">
        <v>5</v>
      </c>
      <c r="B3158" t="s">
        <v>8334</v>
      </c>
      <c r="C3158" t="s">
        <v>8335</v>
      </c>
      <c r="D3158" t="s">
        <v>7414</v>
      </c>
      <c r="E3158" t="s">
        <v>9</v>
      </c>
    </row>
    <row r="3159" spans="1:5" x14ac:dyDescent="0.25">
      <c r="A3159" t="s">
        <v>5</v>
      </c>
      <c r="B3159" t="s">
        <v>8337</v>
      </c>
      <c r="C3159" t="s">
        <v>8338</v>
      </c>
      <c r="D3159" t="s">
        <v>9576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8340</v>
      </c>
      <c r="D3160" t="s">
        <v>4724</v>
      </c>
      <c r="E3160" t="s">
        <v>9</v>
      </c>
    </row>
    <row r="3161" spans="1:5" x14ac:dyDescent="0.25">
      <c r="A3161" t="s">
        <v>5</v>
      </c>
      <c r="B3161" t="s">
        <v>8341</v>
      </c>
      <c r="C3161" t="s">
        <v>8342</v>
      </c>
      <c r="D3161" t="s">
        <v>8179</v>
      </c>
      <c r="E3161" t="s">
        <v>9</v>
      </c>
    </row>
    <row r="3162" spans="1:5" x14ac:dyDescent="0.25">
      <c r="A3162" t="s">
        <v>5</v>
      </c>
      <c r="B3162" t="s">
        <v>8343</v>
      </c>
      <c r="C3162" t="s">
        <v>8344</v>
      </c>
      <c r="D3162" t="s">
        <v>8452</v>
      </c>
      <c r="E3162" t="s">
        <v>9</v>
      </c>
    </row>
    <row r="3163" spans="1:5" x14ac:dyDescent="0.25">
      <c r="A3163" t="s">
        <v>5</v>
      </c>
      <c r="B3163" t="s">
        <v>8346</v>
      </c>
      <c r="C3163" t="s">
        <v>8347</v>
      </c>
      <c r="D3163" t="s">
        <v>5306</v>
      </c>
      <c r="E3163" t="s">
        <v>9</v>
      </c>
    </row>
    <row r="3164" spans="1:5" x14ac:dyDescent="0.25">
      <c r="A3164" t="s">
        <v>5</v>
      </c>
      <c r="B3164" t="s">
        <v>8349</v>
      </c>
      <c r="C3164" t="s">
        <v>8350</v>
      </c>
      <c r="D3164" t="s">
        <v>3302</v>
      </c>
      <c r="E3164" t="s">
        <v>9</v>
      </c>
    </row>
    <row r="3165" spans="1:5" x14ac:dyDescent="0.25">
      <c r="A3165" t="s">
        <v>5</v>
      </c>
      <c r="B3165" t="s">
        <v>8351</v>
      </c>
      <c r="C3165" t="s">
        <v>8352</v>
      </c>
      <c r="D3165" t="s">
        <v>11177</v>
      </c>
      <c r="E3165" t="s">
        <v>9</v>
      </c>
    </row>
    <row r="3166" spans="1:5" x14ac:dyDescent="0.25">
      <c r="A3166" t="s">
        <v>5</v>
      </c>
      <c r="B3166" t="s">
        <v>8354</v>
      </c>
      <c r="C3166" t="s">
        <v>8355</v>
      </c>
      <c r="D3166" t="s">
        <v>4605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8357</v>
      </c>
      <c r="D3167" t="s">
        <v>6690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8358</v>
      </c>
      <c r="D3168" t="s">
        <v>16104</v>
      </c>
      <c r="E3168" t="s">
        <v>9</v>
      </c>
    </row>
    <row r="3169" spans="1:5" x14ac:dyDescent="0.25">
      <c r="A3169" t="s">
        <v>5</v>
      </c>
      <c r="B3169" t="s">
        <v>8360</v>
      </c>
      <c r="C3169" t="s">
        <v>8361</v>
      </c>
      <c r="D3169" t="s">
        <v>15450</v>
      </c>
      <c r="E3169" t="s">
        <v>9</v>
      </c>
    </row>
    <row r="3170" spans="1:5" x14ac:dyDescent="0.25">
      <c r="A3170" t="s">
        <v>5</v>
      </c>
      <c r="B3170" t="s">
        <v>8363</v>
      </c>
      <c r="C3170" t="s">
        <v>8364</v>
      </c>
      <c r="D3170" t="s">
        <v>11577</v>
      </c>
      <c r="E3170" t="s">
        <v>9</v>
      </c>
    </row>
    <row r="3171" spans="1:5" x14ac:dyDescent="0.25">
      <c r="A3171" t="s">
        <v>5</v>
      </c>
      <c r="B3171" t="s">
        <v>8366</v>
      </c>
      <c r="C3171" t="s">
        <v>8367</v>
      </c>
      <c r="D3171" t="s">
        <v>7468</v>
      </c>
      <c r="E3171" t="s">
        <v>9</v>
      </c>
    </row>
    <row r="3172" spans="1:5" x14ac:dyDescent="0.25">
      <c r="A3172" t="s">
        <v>5</v>
      </c>
      <c r="B3172" t="s">
        <v>8369</v>
      </c>
      <c r="C3172" t="s">
        <v>8370</v>
      </c>
      <c r="D3172" t="s">
        <v>10844</v>
      </c>
      <c r="E3172" t="s">
        <v>9</v>
      </c>
    </row>
    <row r="3173" spans="1:5" x14ac:dyDescent="0.25">
      <c r="A3173" t="s">
        <v>5</v>
      </c>
      <c r="B3173" t="s">
        <v>8368</v>
      </c>
      <c r="C3173" t="s">
        <v>8372</v>
      </c>
      <c r="D3173" t="s">
        <v>14387</v>
      </c>
      <c r="E3173" t="s">
        <v>9</v>
      </c>
    </row>
    <row r="3174" spans="1:5" x14ac:dyDescent="0.25">
      <c r="A3174" t="s">
        <v>5</v>
      </c>
      <c r="B3174" t="s">
        <v>7724</v>
      </c>
      <c r="C3174" t="s">
        <v>8373</v>
      </c>
      <c r="D3174" t="s">
        <v>5517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8375</v>
      </c>
      <c r="D3175" t="s">
        <v>6290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8376</v>
      </c>
      <c r="D3176" s="1" t="s">
        <v>5811</v>
      </c>
      <c r="E3176" t="s">
        <v>9</v>
      </c>
    </row>
    <row r="3177" spans="1:5" x14ac:dyDescent="0.25">
      <c r="A3177" t="s">
        <v>5</v>
      </c>
      <c r="B3177" t="s">
        <v>8069</v>
      </c>
      <c r="C3177" t="s">
        <v>8377</v>
      </c>
      <c r="D3177" t="s">
        <v>7366</v>
      </c>
      <c r="E3177" t="s">
        <v>9</v>
      </c>
    </row>
    <row r="3178" spans="1:5" x14ac:dyDescent="0.25">
      <c r="A3178" t="s">
        <v>5</v>
      </c>
      <c r="B3178" t="s">
        <v>8379</v>
      </c>
      <c r="C3178" t="s">
        <v>8380</v>
      </c>
      <c r="D3178" t="s">
        <v>2831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8382</v>
      </c>
      <c r="D3179" t="s">
        <v>4778</v>
      </c>
      <c r="E3179" t="s">
        <v>9</v>
      </c>
    </row>
    <row r="3180" spans="1:5" x14ac:dyDescent="0.25">
      <c r="A3180" t="s">
        <v>5</v>
      </c>
      <c r="B3180" t="s">
        <v>8384</v>
      </c>
      <c r="C3180" t="s">
        <v>8385</v>
      </c>
      <c r="D3180" t="s">
        <v>6917</v>
      </c>
      <c r="E3180" t="s">
        <v>9</v>
      </c>
    </row>
    <row r="3181" spans="1:5" x14ac:dyDescent="0.25">
      <c r="A3181" t="s">
        <v>5</v>
      </c>
      <c r="B3181" t="s">
        <v>8387</v>
      </c>
      <c r="C3181" t="s">
        <v>8388</v>
      </c>
      <c r="D3181" t="s">
        <v>2978</v>
      </c>
      <c r="E3181" t="s">
        <v>9</v>
      </c>
    </row>
    <row r="3182" spans="1:5" x14ac:dyDescent="0.25">
      <c r="A3182" t="s">
        <v>5</v>
      </c>
      <c r="B3182" t="s">
        <v>8389</v>
      </c>
      <c r="C3182" t="s">
        <v>8390</v>
      </c>
      <c r="D3182" t="s">
        <v>1260</v>
      </c>
      <c r="E3182" t="s">
        <v>9</v>
      </c>
    </row>
    <row r="3183" spans="1:5" x14ac:dyDescent="0.25">
      <c r="A3183" t="s">
        <v>5</v>
      </c>
      <c r="B3183" t="s">
        <v>8392</v>
      </c>
      <c r="C3183" t="s">
        <v>8393</v>
      </c>
      <c r="D3183" t="s">
        <v>4166</v>
      </c>
      <c r="E3183" t="s">
        <v>9</v>
      </c>
    </row>
    <row r="3184" spans="1:5" x14ac:dyDescent="0.25">
      <c r="A3184" t="s">
        <v>5</v>
      </c>
      <c r="B3184" t="s">
        <v>8395</v>
      </c>
      <c r="C3184" t="s">
        <v>8396</v>
      </c>
      <c r="D3184" t="s">
        <v>8982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8398</v>
      </c>
      <c r="D3185" t="s">
        <v>3679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8399</v>
      </c>
      <c r="D3186" s="1" t="s">
        <v>4526</v>
      </c>
      <c r="E3186" t="s">
        <v>9</v>
      </c>
    </row>
    <row r="3187" spans="1:5" x14ac:dyDescent="0.25">
      <c r="A3187" t="s">
        <v>5</v>
      </c>
      <c r="B3187" t="s">
        <v>8401</v>
      </c>
      <c r="C3187" t="s">
        <v>8402</v>
      </c>
      <c r="D3187" t="s">
        <v>3179</v>
      </c>
      <c r="E3187" t="s">
        <v>9</v>
      </c>
    </row>
    <row r="3188" spans="1:5" x14ac:dyDescent="0.25">
      <c r="A3188" t="s">
        <v>5</v>
      </c>
      <c r="B3188" t="s">
        <v>8404</v>
      </c>
      <c r="C3188" t="s">
        <v>8405</v>
      </c>
      <c r="D3188" t="s">
        <v>2239</v>
      </c>
      <c r="E3188" t="s">
        <v>9</v>
      </c>
    </row>
    <row r="3189" spans="1:5" x14ac:dyDescent="0.25">
      <c r="A3189" t="s">
        <v>5</v>
      </c>
      <c r="B3189" t="s">
        <v>8406</v>
      </c>
      <c r="C3189" t="s">
        <v>8407</v>
      </c>
      <c r="D3189" t="s">
        <v>199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8408</v>
      </c>
      <c r="D3190" t="s">
        <v>9888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8409</v>
      </c>
      <c r="D3191" t="s">
        <v>8629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8411</v>
      </c>
      <c r="D3192" t="s">
        <v>4084</v>
      </c>
      <c r="E3192" t="s">
        <v>9</v>
      </c>
    </row>
    <row r="3193" spans="1:5" x14ac:dyDescent="0.25">
      <c r="A3193" t="s">
        <v>5</v>
      </c>
      <c r="B3193" t="s">
        <v>8413</v>
      </c>
      <c r="C3193" t="s">
        <v>8414</v>
      </c>
      <c r="D3193" t="s">
        <v>10240</v>
      </c>
      <c r="E3193" t="s">
        <v>9</v>
      </c>
    </row>
    <row r="3194" spans="1:5" x14ac:dyDescent="0.25">
      <c r="A3194" t="s">
        <v>5</v>
      </c>
      <c r="B3194" t="s">
        <v>8416</v>
      </c>
      <c r="C3194" t="s">
        <v>8417</v>
      </c>
      <c r="D3194" t="s">
        <v>1722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8419</v>
      </c>
      <c r="D3195" t="s">
        <v>4904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8421</v>
      </c>
      <c r="D3196" t="s">
        <v>6826</v>
      </c>
      <c r="E3196" t="s">
        <v>9</v>
      </c>
    </row>
    <row r="3197" spans="1:5" x14ac:dyDescent="0.25">
      <c r="A3197" t="s">
        <v>5</v>
      </c>
      <c r="B3197" t="s">
        <v>8423</v>
      </c>
      <c r="C3197" t="s">
        <v>8424</v>
      </c>
      <c r="D3197" t="s">
        <v>8191</v>
      </c>
      <c r="E3197" t="s">
        <v>9</v>
      </c>
    </row>
    <row r="3198" spans="1:5" x14ac:dyDescent="0.25">
      <c r="A3198" t="s">
        <v>5</v>
      </c>
      <c r="B3198" t="s">
        <v>8426</v>
      </c>
      <c r="C3198" t="s">
        <v>8427</v>
      </c>
      <c r="D3198" t="s">
        <v>4134</v>
      </c>
      <c r="E3198" t="s">
        <v>9</v>
      </c>
    </row>
    <row r="3199" spans="1:5" x14ac:dyDescent="0.25">
      <c r="A3199" t="s">
        <v>5</v>
      </c>
      <c r="B3199" t="s">
        <v>8429</v>
      </c>
      <c r="C3199" t="s">
        <v>8430</v>
      </c>
      <c r="D3199" t="s">
        <v>5221</v>
      </c>
      <c r="E3199" t="s">
        <v>9</v>
      </c>
    </row>
    <row r="3200" spans="1:5" x14ac:dyDescent="0.25">
      <c r="A3200" t="s">
        <v>5</v>
      </c>
      <c r="B3200" t="s">
        <v>8431</v>
      </c>
      <c r="C3200" t="s">
        <v>8432</v>
      </c>
      <c r="D3200" t="s">
        <v>5016</v>
      </c>
      <c r="E3200" t="s">
        <v>9</v>
      </c>
    </row>
    <row r="3201" spans="1:5" x14ac:dyDescent="0.25">
      <c r="A3201" t="s">
        <v>5</v>
      </c>
      <c r="B3201" t="s">
        <v>8434</v>
      </c>
      <c r="C3201" t="s">
        <v>8435</v>
      </c>
      <c r="D3201" t="s">
        <v>10999</v>
      </c>
      <c r="E3201" t="s">
        <v>9</v>
      </c>
    </row>
    <row r="3202" spans="1:5" x14ac:dyDescent="0.25">
      <c r="A3202" t="s">
        <v>5</v>
      </c>
      <c r="B3202" t="s">
        <v>8437</v>
      </c>
      <c r="C3202" t="s">
        <v>8438</v>
      </c>
      <c r="D3202" t="s">
        <v>5582</v>
      </c>
      <c r="E3202" t="s">
        <v>9</v>
      </c>
    </row>
    <row r="3203" spans="1:5" x14ac:dyDescent="0.25">
      <c r="A3203" t="s">
        <v>5</v>
      </c>
      <c r="B3203" t="s">
        <v>8440</v>
      </c>
      <c r="C3203" t="s">
        <v>8441</v>
      </c>
      <c r="D3203" s="1" t="s">
        <v>5977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8443</v>
      </c>
      <c r="D3204" t="s">
        <v>2953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8445</v>
      </c>
      <c r="D3205" t="s">
        <v>8080</v>
      </c>
      <c r="E3205" t="s">
        <v>9</v>
      </c>
    </row>
    <row r="3206" spans="1:5" x14ac:dyDescent="0.25">
      <c r="A3206" t="s">
        <v>5</v>
      </c>
      <c r="B3206" t="s">
        <v>8447</v>
      </c>
      <c r="C3206" t="s">
        <v>8448</v>
      </c>
      <c r="D3206" t="s">
        <v>3937</v>
      </c>
      <c r="E3206" t="s">
        <v>9</v>
      </c>
    </row>
    <row r="3207" spans="1:5" x14ac:dyDescent="0.25">
      <c r="A3207" t="s">
        <v>5</v>
      </c>
      <c r="B3207" t="s">
        <v>8450</v>
      </c>
      <c r="C3207" t="s">
        <v>8451</v>
      </c>
      <c r="D3207" t="s">
        <v>7948</v>
      </c>
      <c r="E3207" t="s">
        <v>9</v>
      </c>
    </row>
    <row r="3208" spans="1:5" x14ac:dyDescent="0.25">
      <c r="A3208" t="s">
        <v>5</v>
      </c>
      <c r="B3208" t="s">
        <v>8453</v>
      </c>
      <c r="C3208" t="s">
        <v>8454</v>
      </c>
      <c r="D3208" s="1" t="s">
        <v>2192</v>
      </c>
      <c r="E3208" t="s">
        <v>9</v>
      </c>
    </row>
    <row r="3209" spans="1:5" x14ac:dyDescent="0.25">
      <c r="A3209" t="s">
        <v>5</v>
      </c>
      <c r="B3209" t="s">
        <v>8456</v>
      </c>
      <c r="C3209" t="s">
        <v>8457</v>
      </c>
      <c r="D3209" t="s">
        <v>2228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8459</v>
      </c>
      <c r="D3210" t="s">
        <v>13683</v>
      </c>
      <c r="E3210" t="s">
        <v>9</v>
      </c>
    </row>
    <row r="3211" spans="1:5" x14ac:dyDescent="0.25">
      <c r="A3211" t="s">
        <v>5</v>
      </c>
      <c r="B3211" t="s">
        <v>8460</v>
      </c>
      <c r="C3211" t="s">
        <v>8461</v>
      </c>
      <c r="D3211" t="s">
        <v>9867</v>
      </c>
      <c r="E3211" t="s">
        <v>9</v>
      </c>
    </row>
    <row r="3212" spans="1:5" x14ac:dyDescent="0.25">
      <c r="A3212" t="s">
        <v>5</v>
      </c>
      <c r="B3212" t="s">
        <v>8463</v>
      </c>
      <c r="C3212" t="s">
        <v>8464</v>
      </c>
      <c r="D3212" t="s">
        <v>2665</v>
      </c>
      <c r="E3212" t="s">
        <v>9</v>
      </c>
    </row>
    <row r="3213" spans="1:5" x14ac:dyDescent="0.25">
      <c r="A3213" t="s">
        <v>5</v>
      </c>
      <c r="B3213" t="s">
        <v>8466</v>
      </c>
      <c r="C3213" t="s">
        <v>8467</v>
      </c>
      <c r="D3213" t="s">
        <v>4448</v>
      </c>
      <c r="E3213" t="s">
        <v>9</v>
      </c>
    </row>
    <row r="3214" spans="1:5" x14ac:dyDescent="0.25">
      <c r="A3214" t="s">
        <v>5</v>
      </c>
      <c r="B3214" t="s">
        <v>8469</v>
      </c>
      <c r="C3214" t="s">
        <v>8470</v>
      </c>
      <c r="D3214" t="s">
        <v>7998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8472</v>
      </c>
      <c r="D3215" t="s">
        <v>3127</v>
      </c>
      <c r="E3215" t="s">
        <v>9</v>
      </c>
    </row>
    <row r="3216" spans="1:5" x14ac:dyDescent="0.25">
      <c r="A3216" t="s">
        <v>5</v>
      </c>
      <c r="B3216" t="s">
        <v>8474</v>
      </c>
      <c r="C3216" t="s">
        <v>8475</v>
      </c>
      <c r="D3216" t="s">
        <v>3037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8477</v>
      </c>
      <c r="D3217" t="s">
        <v>5156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8479</v>
      </c>
      <c r="D3218" t="s">
        <v>16573</v>
      </c>
      <c r="E3218" t="s">
        <v>9</v>
      </c>
    </row>
    <row r="3219" spans="1:5" x14ac:dyDescent="0.25">
      <c r="A3219" t="s">
        <v>5</v>
      </c>
      <c r="B3219" t="s">
        <v>8480</v>
      </c>
      <c r="C3219" t="s">
        <v>8481</v>
      </c>
      <c r="D3219" t="s">
        <v>14185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8483</v>
      </c>
      <c r="D3220" t="s">
        <v>12718</v>
      </c>
      <c r="E3220" t="s">
        <v>9</v>
      </c>
    </row>
    <row r="3221" spans="1:5" x14ac:dyDescent="0.25">
      <c r="A3221" t="s">
        <v>5</v>
      </c>
      <c r="B3221" t="s">
        <v>8485</v>
      </c>
      <c r="C3221" t="s">
        <v>8486</v>
      </c>
      <c r="D3221" t="s">
        <v>8791</v>
      </c>
      <c r="E3221" t="s">
        <v>9</v>
      </c>
    </row>
    <row r="3222" spans="1:5" x14ac:dyDescent="0.25">
      <c r="A3222" t="s">
        <v>5</v>
      </c>
      <c r="B3222" t="s">
        <v>8488</v>
      </c>
      <c r="C3222" t="s">
        <v>8489</v>
      </c>
      <c r="D3222" t="s">
        <v>6293</v>
      </c>
      <c r="E3222" t="s">
        <v>9</v>
      </c>
    </row>
    <row r="3223" spans="1:5" x14ac:dyDescent="0.25">
      <c r="A3223" t="s">
        <v>5</v>
      </c>
      <c r="B3223" t="s">
        <v>8490</v>
      </c>
      <c r="C3223" t="s">
        <v>8491</v>
      </c>
      <c r="D3223" t="s">
        <v>1631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8493</v>
      </c>
      <c r="D3224" t="s">
        <v>1986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8494</v>
      </c>
      <c r="D3225" s="1" t="s">
        <v>11330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8496</v>
      </c>
      <c r="D3226" t="s">
        <v>508</v>
      </c>
      <c r="E3226" t="s">
        <v>9</v>
      </c>
    </row>
    <row r="3227" spans="1:5" x14ac:dyDescent="0.25">
      <c r="A3227" t="s">
        <v>5</v>
      </c>
      <c r="B3227" t="s">
        <v>8497</v>
      </c>
      <c r="C3227" t="s">
        <v>8498</v>
      </c>
      <c r="D3227" t="s">
        <v>5452</v>
      </c>
      <c r="E3227" t="s">
        <v>9</v>
      </c>
    </row>
    <row r="3228" spans="1:5" x14ac:dyDescent="0.25">
      <c r="A3228" t="s">
        <v>5</v>
      </c>
      <c r="B3228" t="s">
        <v>8500</v>
      </c>
      <c r="C3228" t="s">
        <v>8501</v>
      </c>
      <c r="D3228" t="s">
        <v>10440</v>
      </c>
      <c r="E3228" t="s">
        <v>9</v>
      </c>
    </row>
    <row r="3229" spans="1:5" x14ac:dyDescent="0.25">
      <c r="A3229" t="s">
        <v>5</v>
      </c>
      <c r="B3229" t="s">
        <v>8503</v>
      </c>
      <c r="C3229" t="s">
        <v>8504</v>
      </c>
      <c r="D3229" t="s">
        <v>13148</v>
      </c>
      <c r="E3229" t="s">
        <v>9</v>
      </c>
    </row>
    <row r="3230" spans="1:5" x14ac:dyDescent="0.25">
      <c r="A3230" t="s">
        <v>5</v>
      </c>
      <c r="B3230" t="s">
        <v>8505</v>
      </c>
      <c r="C3230" t="s">
        <v>8506</v>
      </c>
      <c r="D3230" t="s">
        <v>1381</v>
      </c>
      <c r="E3230" t="s">
        <v>9</v>
      </c>
    </row>
    <row r="3231" spans="1:5" x14ac:dyDescent="0.25">
      <c r="A3231" t="s">
        <v>5</v>
      </c>
      <c r="B3231" t="s">
        <v>8508</v>
      </c>
      <c r="C3231" t="s">
        <v>8509</v>
      </c>
      <c r="D3231" t="s">
        <v>7121</v>
      </c>
      <c r="E3231" t="s">
        <v>9</v>
      </c>
    </row>
    <row r="3232" spans="1:5" x14ac:dyDescent="0.25">
      <c r="A3232" t="s">
        <v>5</v>
      </c>
      <c r="B3232" t="s">
        <v>8511</v>
      </c>
      <c r="C3232" t="s">
        <v>8512</v>
      </c>
      <c r="D3232" t="s">
        <v>2437</v>
      </c>
      <c r="E3232" t="s">
        <v>9</v>
      </c>
    </row>
    <row r="3233" spans="1:5" x14ac:dyDescent="0.25">
      <c r="A3233" t="s">
        <v>5</v>
      </c>
      <c r="B3233" t="s">
        <v>8513</v>
      </c>
      <c r="C3233" t="s">
        <v>8514</v>
      </c>
      <c r="D3233" t="s">
        <v>11782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8516</v>
      </c>
      <c r="D3234" t="s">
        <v>27</v>
      </c>
      <c r="E3234" t="s">
        <v>9</v>
      </c>
    </row>
    <row r="3235" spans="1:5" x14ac:dyDescent="0.25">
      <c r="A3235" t="s">
        <v>5</v>
      </c>
      <c r="B3235" t="s">
        <v>8517</v>
      </c>
      <c r="C3235" t="s">
        <v>8518</v>
      </c>
      <c r="D3235" t="s">
        <v>3182</v>
      </c>
      <c r="E3235" t="s">
        <v>9</v>
      </c>
    </row>
    <row r="3236" spans="1:5" x14ac:dyDescent="0.25">
      <c r="A3236" t="s">
        <v>5</v>
      </c>
      <c r="B3236" t="s">
        <v>8520</v>
      </c>
      <c r="C3236" t="s">
        <v>8521</v>
      </c>
      <c r="D3236" t="s">
        <v>3640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8523</v>
      </c>
      <c r="D3237" t="s">
        <v>2319</v>
      </c>
      <c r="E3237" t="s">
        <v>9</v>
      </c>
    </row>
    <row r="3238" spans="1:5" x14ac:dyDescent="0.25">
      <c r="A3238" t="s">
        <v>5</v>
      </c>
      <c r="B3238" t="s">
        <v>8525</v>
      </c>
      <c r="C3238" t="s">
        <v>8526</v>
      </c>
      <c r="D3238" t="s">
        <v>8992</v>
      </c>
      <c r="E3238" t="s">
        <v>9</v>
      </c>
    </row>
    <row r="3239" spans="1:5" x14ac:dyDescent="0.25">
      <c r="A3239" t="s">
        <v>5</v>
      </c>
      <c r="B3239" t="s">
        <v>8528</v>
      </c>
      <c r="C3239" t="s">
        <v>8529</v>
      </c>
      <c r="D3239" t="s">
        <v>6442</v>
      </c>
      <c r="E3239" t="s">
        <v>9</v>
      </c>
    </row>
    <row r="3240" spans="1:5" x14ac:dyDescent="0.25">
      <c r="A3240" t="s">
        <v>5</v>
      </c>
      <c r="B3240" t="s">
        <v>8531</v>
      </c>
      <c r="C3240" t="s">
        <v>8532</v>
      </c>
      <c r="D3240" t="s">
        <v>562</v>
      </c>
      <c r="E3240" t="s">
        <v>9</v>
      </c>
    </row>
    <row r="3241" spans="1:5" x14ac:dyDescent="0.25">
      <c r="A3241" t="s">
        <v>5</v>
      </c>
      <c r="B3241" t="s">
        <v>8534</v>
      </c>
      <c r="C3241" t="s">
        <v>8535</v>
      </c>
      <c r="D3241" t="s">
        <v>13759</v>
      </c>
      <c r="E3241" t="s">
        <v>9</v>
      </c>
    </row>
    <row r="3242" spans="1:5" x14ac:dyDescent="0.25">
      <c r="A3242" t="s">
        <v>5</v>
      </c>
      <c r="B3242" t="s">
        <v>8537</v>
      </c>
      <c r="C3242" t="s">
        <v>8538</v>
      </c>
      <c r="D3242" t="s">
        <v>7006</v>
      </c>
      <c r="E3242" t="s">
        <v>9</v>
      </c>
    </row>
    <row r="3243" spans="1:5" x14ac:dyDescent="0.25">
      <c r="A3243" t="s">
        <v>5</v>
      </c>
      <c r="B3243" t="s">
        <v>8540</v>
      </c>
      <c r="C3243" t="s">
        <v>8541</v>
      </c>
      <c r="D3243" t="s">
        <v>5236</v>
      </c>
      <c r="E3243" t="s">
        <v>9</v>
      </c>
    </row>
    <row r="3244" spans="1:5" x14ac:dyDescent="0.25">
      <c r="A3244" t="s">
        <v>5</v>
      </c>
      <c r="B3244" t="s">
        <v>8542</v>
      </c>
      <c r="C3244" t="s">
        <v>8543</v>
      </c>
      <c r="D3244" t="s">
        <v>7731</v>
      </c>
      <c r="E3244" t="s">
        <v>9</v>
      </c>
    </row>
    <row r="3245" spans="1:5" x14ac:dyDescent="0.25">
      <c r="A3245" t="s">
        <v>5</v>
      </c>
      <c r="B3245" t="s">
        <v>8544</v>
      </c>
      <c r="C3245" t="s">
        <v>8545</v>
      </c>
      <c r="D3245" t="s">
        <v>9020</v>
      </c>
      <c r="E3245" t="s">
        <v>9</v>
      </c>
    </row>
    <row r="3246" spans="1:5" x14ac:dyDescent="0.25">
      <c r="A3246" t="s">
        <v>5</v>
      </c>
      <c r="B3246" t="s">
        <v>8547</v>
      </c>
      <c r="C3246" t="s">
        <v>8548</v>
      </c>
      <c r="D3246" t="s">
        <v>2353</v>
      </c>
      <c r="E3246" t="s">
        <v>9</v>
      </c>
    </row>
    <row r="3247" spans="1:5" x14ac:dyDescent="0.25">
      <c r="A3247" t="s">
        <v>5</v>
      </c>
      <c r="B3247" t="s">
        <v>8550</v>
      </c>
      <c r="C3247" t="s">
        <v>8551</v>
      </c>
      <c r="D3247" t="s">
        <v>1721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8553</v>
      </c>
      <c r="D3248" t="s">
        <v>6182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8555</v>
      </c>
      <c r="D3249" t="s">
        <v>8737</v>
      </c>
      <c r="E3249" t="s">
        <v>9</v>
      </c>
    </row>
    <row r="3250" spans="1:5" x14ac:dyDescent="0.25">
      <c r="A3250" t="s">
        <v>5</v>
      </c>
      <c r="B3250" t="s">
        <v>8557</v>
      </c>
      <c r="C3250" t="s">
        <v>8558</v>
      </c>
      <c r="D3250" t="s">
        <v>13618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8559</v>
      </c>
      <c r="D3251" t="s">
        <v>631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8561</v>
      </c>
      <c r="D3252" t="s">
        <v>3654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8563</v>
      </c>
      <c r="D3253" t="s">
        <v>13795</v>
      </c>
      <c r="E3253" t="s">
        <v>9</v>
      </c>
    </row>
    <row r="3254" spans="1:5" x14ac:dyDescent="0.25">
      <c r="A3254" t="s">
        <v>5</v>
      </c>
      <c r="B3254" t="s">
        <v>8565</v>
      </c>
      <c r="C3254" t="s">
        <v>8566</v>
      </c>
      <c r="D3254" t="s">
        <v>12638</v>
      </c>
      <c r="E3254" t="s">
        <v>9</v>
      </c>
    </row>
    <row r="3255" spans="1:5" x14ac:dyDescent="0.25">
      <c r="A3255" t="s">
        <v>5</v>
      </c>
      <c r="B3255" t="s">
        <v>7778</v>
      </c>
      <c r="C3255" t="s">
        <v>8568</v>
      </c>
      <c r="D3255" t="s">
        <v>16239</v>
      </c>
      <c r="E3255" t="s">
        <v>9</v>
      </c>
    </row>
    <row r="3256" spans="1:5" x14ac:dyDescent="0.25">
      <c r="A3256" t="s">
        <v>5</v>
      </c>
      <c r="B3256" t="s">
        <v>8126</v>
      </c>
      <c r="C3256" t="s">
        <v>8569</v>
      </c>
      <c r="D3256" t="s">
        <v>136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8570</v>
      </c>
      <c r="D3257" t="s">
        <v>49</v>
      </c>
      <c r="E3257" t="s">
        <v>9</v>
      </c>
    </row>
    <row r="3258" spans="1:5" x14ac:dyDescent="0.25">
      <c r="A3258" t="s">
        <v>5</v>
      </c>
      <c r="B3258" t="s">
        <v>8572</v>
      </c>
      <c r="C3258" t="s">
        <v>8573</v>
      </c>
      <c r="D3258" t="s">
        <v>3523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8574</v>
      </c>
      <c r="D3259" t="s">
        <v>12260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8575</v>
      </c>
      <c r="D3260" t="s">
        <v>12548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8577</v>
      </c>
      <c r="D3261" t="s">
        <v>2694</v>
      </c>
      <c r="E3261" t="s">
        <v>9</v>
      </c>
    </row>
    <row r="3262" spans="1:5" x14ac:dyDescent="0.25">
      <c r="A3262" t="s">
        <v>5</v>
      </c>
      <c r="B3262" t="s">
        <v>8579</v>
      </c>
      <c r="C3262" t="s">
        <v>8580</v>
      </c>
      <c r="D3262" t="s">
        <v>16558</v>
      </c>
      <c r="E3262" t="s">
        <v>9</v>
      </c>
    </row>
    <row r="3263" spans="1:5" x14ac:dyDescent="0.25">
      <c r="A3263" t="s">
        <v>5</v>
      </c>
      <c r="B3263" t="s">
        <v>8581</v>
      </c>
      <c r="C3263" t="s">
        <v>8582</v>
      </c>
      <c r="D3263" t="s">
        <v>9649</v>
      </c>
      <c r="E3263" t="s">
        <v>9</v>
      </c>
    </row>
    <row r="3264" spans="1:5" x14ac:dyDescent="0.25">
      <c r="A3264" t="s">
        <v>5</v>
      </c>
      <c r="B3264" t="s">
        <v>8584</v>
      </c>
      <c r="C3264" t="s">
        <v>8585</v>
      </c>
      <c r="D3264" t="s">
        <v>4359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8587</v>
      </c>
      <c r="D3265" t="s">
        <v>14838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8588</v>
      </c>
      <c r="D3266" t="s">
        <v>379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8590</v>
      </c>
      <c r="D3267" t="s">
        <v>6225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8591</v>
      </c>
      <c r="D3268" t="s">
        <v>637</v>
      </c>
      <c r="E3268" t="s">
        <v>9</v>
      </c>
    </row>
    <row r="3269" spans="1:5" x14ac:dyDescent="0.25">
      <c r="A3269" t="s">
        <v>5</v>
      </c>
      <c r="B3269" t="s">
        <v>8593</v>
      </c>
      <c r="C3269" t="s">
        <v>8594</v>
      </c>
      <c r="D3269" t="s">
        <v>11463</v>
      </c>
      <c r="E3269" t="s">
        <v>9</v>
      </c>
    </row>
    <row r="3270" spans="1:5" x14ac:dyDescent="0.25">
      <c r="A3270" t="s">
        <v>5</v>
      </c>
      <c r="B3270" t="s">
        <v>8596</v>
      </c>
      <c r="C3270" t="s">
        <v>8597</v>
      </c>
      <c r="D3270" t="s">
        <v>7149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8599</v>
      </c>
      <c r="D3271" t="s">
        <v>2550</v>
      </c>
      <c r="E3271" t="s">
        <v>9</v>
      </c>
    </row>
    <row r="3272" spans="1:5" x14ac:dyDescent="0.25">
      <c r="A3272" t="s">
        <v>5</v>
      </c>
      <c r="B3272" t="s">
        <v>8601</v>
      </c>
      <c r="C3272" t="s">
        <v>8602</v>
      </c>
      <c r="D3272" t="s">
        <v>10540</v>
      </c>
      <c r="E3272" t="s">
        <v>9</v>
      </c>
    </row>
    <row r="3273" spans="1:5" x14ac:dyDescent="0.25">
      <c r="A3273" t="s">
        <v>5</v>
      </c>
      <c r="B3273" t="s">
        <v>8604</v>
      </c>
      <c r="C3273" t="s">
        <v>8605</v>
      </c>
      <c r="D3273" t="s">
        <v>10389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8606</v>
      </c>
      <c r="D3274" t="s">
        <v>1393</v>
      </c>
      <c r="E3274" t="s">
        <v>9</v>
      </c>
    </row>
    <row r="3275" spans="1:5" x14ac:dyDescent="0.25">
      <c r="A3275" t="s">
        <v>5</v>
      </c>
      <c r="B3275" t="s">
        <v>8608</v>
      </c>
      <c r="C3275" t="s">
        <v>8609</v>
      </c>
      <c r="D3275" t="s">
        <v>10288</v>
      </c>
      <c r="E3275" t="s">
        <v>9</v>
      </c>
    </row>
    <row r="3276" spans="1:5" x14ac:dyDescent="0.25">
      <c r="A3276" t="s">
        <v>5</v>
      </c>
      <c r="B3276" t="s">
        <v>8611</v>
      </c>
      <c r="C3276" t="s">
        <v>8612</v>
      </c>
      <c r="D3276" t="s">
        <v>13234</v>
      </c>
      <c r="E3276" t="s">
        <v>9</v>
      </c>
    </row>
    <row r="3277" spans="1:5" x14ac:dyDescent="0.25">
      <c r="A3277" t="s">
        <v>5</v>
      </c>
      <c r="B3277" t="s">
        <v>8613</v>
      </c>
      <c r="C3277" t="s">
        <v>8614</v>
      </c>
      <c r="D3277" t="s">
        <v>16031</v>
      </c>
      <c r="E3277" t="s">
        <v>9</v>
      </c>
    </row>
    <row r="3278" spans="1:5" x14ac:dyDescent="0.25">
      <c r="A3278" t="s">
        <v>5</v>
      </c>
      <c r="B3278" t="s">
        <v>8616</v>
      </c>
      <c r="C3278" t="s">
        <v>8617</v>
      </c>
      <c r="D3278" t="s">
        <v>4899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8618</v>
      </c>
      <c r="D3279" t="s">
        <v>198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8619</v>
      </c>
      <c r="D3280" t="s">
        <v>11175</v>
      </c>
      <c r="E3280" t="s">
        <v>9</v>
      </c>
    </row>
    <row r="3281" spans="1:5" x14ac:dyDescent="0.25">
      <c r="A3281" t="s">
        <v>5</v>
      </c>
      <c r="B3281" t="s">
        <v>8620</v>
      </c>
      <c r="C3281" t="s">
        <v>8621</v>
      </c>
      <c r="D3281" t="s">
        <v>2659</v>
      </c>
      <c r="E3281" t="s">
        <v>9</v>
      </c>
    </row>
    <row r="3282" spans="1:5" x14ac:dyDescent="0.25">
      <c r="A3282" t="s">
        <v>5</v>
      </c>
      <c r="B3282" t="s">
        <v>8623</v>
      </c>
      <c r="C3282" t="s">
        <v>8624</v>
      </c>
      <c r="D3282" s="1" t="s">
        <v>1446</v>
      </c>
      <c r="E3282" t="s">
        <v>9</v>
      </c>
    </row>
    <row r="3283" spans="1:5" x14ac:dyDescent="0.25">
      <c r="A3283" t="s">
        <v>5</v>
      </c>
      <c r="B3283" t="s">
        <v>8626</v>
      </c>
      <c r="C3283" t="s">
        <v>8627</v>
      </c>
      <c r="D3283" t="s">
        <v>4197</v>
      </c>
      <c r="E3283" t="s">
        <v>9</v>
      </c>
    </row>
    <row r="3284" spans="1:5" x14ac:dyDescent="0.25">
      <c r="A3284" t="s">
        <v>5</v>
      </c>
      <c r="B3284" t="s">
        <v>8629</v>
      </c>
      <c r="C3284" t="s">
        <v>8630</v>
      </c>
      <c r="D3284" t="s">
        <v>10526</v>
      </c>
      <c r="E3284" t="s">
        <v>9</v>
      </c>
    </row>
    <row r="3285" spans="1:5" x14ac:dyDescent="0.25">
      <c r="A3285" t="s">
        <v>5</v>
      </c>
      <c r="B3285" s="1" t="s">
        <v>8632</v>
      </c>
      <c r="C3285" t="s">
        <v>8633</v>
      </c>
      <c r="D3285" t="s">
        <v>1363</v>
      </c>
      <c r="E3285" t="s">
        <v>9</v>
      </c>
    </row>
    <row r="3286" spans="1:5" x14ac:dyDescent="0.25">
      <c r="A3286" t="s">
        <v>5</v>
      </c>
      <c r="B3286" t="s">
        <v>8634</v>
      </c>
      <c r="C3286" t="s">
        <v>8635</v>
      </c>
      <c r="D3286" t="s">
        <v>817</v>
      </c>
      <c r="E3286" t="s">
        <v>9</v>
      </c>
    </row>
    <row r="3287" spans="1:5" x14ac:dyDescent="0.25">
      <c r="A3287" t="s">
        <v>5</v>
      </c>
      <c r="B3287" t="s">
        <v>8636</v>
      </c>
      <c r="C3287" t="s">
        <v>8637</v>
      </c>
      <c r="D3287" t="s">
        <v>8648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8639</v>
      </c>
      <c r="D3288" t="s">
        <v>12488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8641</v>
      </c>
      <c r="D3289" t="s">
        <v>1233</v>
      </c>
      <c r="E3289" t="s">
        <v>9</v>
      </c>
    </row>
    <row r="3290" spans="1:5" x14ac:dyDescent="0.25">
      <c r="A3290" t="s">
        <v>5</v>
      </c>
      <c r="B3290" t="s">
        <v>8643</v>
      </c>
      <c r="C3290" t="s">
        <v>8644</v>
      </c>
      <c r="D3290" t="s">
        <v>3528</v>
      </c>
      <c r="E3290" t="s">
        <v>9</v>
      </c>
    </row>
    <row r="3291" spans="1:5" x14ac:dyDescent="0.25">
      <c r="A3291" t="s">
        <v>5</v>
      </c>
      <c r="B3291" t="s">
        <v>8646</v>
      </c>
      <c r="C3291" t="s">
        <v>8647</v>
      </c>
      <c r="D3291" t="s">
        <v>13134</v>
      </c>
      <c r="E3291" t="s">
        <v>9</v>
      </c>
    </row>
    <row r="3292" spans="1:5" x14ac:dyDescent="0.25">
      <c r="A3292" t="s">
        <v>5</v>
      </c>
      <c r="B3292" t="s">
        <v>8649</v>
      </c>
      <c r="C3292" t="s">
        <v>8650</v>
      </c>
      <c r="D3292" t="s">
        <v>800</v>
      </c>
      <c r="E3292" t="s">
        <v>9</v>
      </c>
    </row>
    <row r="3293" spans="1:5" x14ac:dyDescent="0.25">
      <c r="A3293" t="s">
        <v>5</v>
      </c>
      <c r="B3293" t="s">
        <v>8652</v>
      </c>
      <c r="C3293" t="s">
        <v>8653</v>
      </c>
      <c r="D3293" t="s">
        <v>9440</v>
      </c>
      <c r="E3293" t="s">
        <v>9</v>
      </c>
    </row>
    <row r="3294" spans="1:5" x14ac:dyDescent="0.25">
      <c r="A3294" t="s">
        <v>5</v>
      </c>
      <c r="B3294" t="s">
        <v>8655</v>
      </c>
      <c r="C3294" t="s">
        <v>8656</v>
      </c>
      <c r="D3294" t="s">
        <v>13708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8657</v>
      </c>
      <c r="D3295" t="s">
        <v>104</v>
      </c>
      <c r="E3295" t="s">
        <v>9</v>
      </c>
    </row>
    <row r="3296" spans="1:5" x14ac:dyDescent="0.25">
      <c r="A3296" t="s">
        <v>5</v>
      </c>
      <c r="B3296" t="s">
        <v>8658</v>
      </c>
      <c r="C3296" t="s">
        <v>8659</v>
      </c>
      <c r="D3296" t="s">
        <v>8330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8661</v>
      </c>
      <c r="D3297" t="s">
        <v>12742</v>
      </c>
      <c r="E3297" t="s">
        <v>9</v>
      </c>
    </row>
    <row r="3298" spans="1:5" x14ac:dyDescent="0.25">
      <c r="A3298" t="s">
        <v>5</v>
      </c>
      <c r="B3298" t="s">
        <v>8663</v>
      </c>
      <c r="C3298" t="s">
        <v>8664</v>
      </c>
      <c r="D3298" t="s">
        <v>155</v>
      </c>
      <c r="E3298" t="s">
        <v>9</v>
      </c>
    </row>
    <row r="3299" spans="1:5" x14ac:dyDescent="0.25">
      <c r="A3299" t="s">
        <v>5</v>
      </c>
      <c r="B3299" t="s">
        <v>8666</v>
      </c>
      <c r="C3299" t="s">
        <v>8667</v>
      </c>
      <c r="D3299" t="s">
        <v>4050</v>
      </c>
      <c r="E3299" t="s">
        <v>9</v>
      </c>
    </row>
    <row r="3300" spans="1:5" x14ac:dyDescent="0.25">
      <c r="A3300" t="s">
        <v>5</v>
      </c>
      <c r="B3300" t="s">
        <v>8669</v>
      </c>
      <c r="C3300" t="s">
        <v>8670</v>
      </c>
      <c r="D3300" t="s">
        <v>2093</v>
      </c>
      <c r="E3300" t="s">
        <v>9</v>
      </c>
    </row>
    <row r="3301" spans="1:5" x14ac:dyDescent="0.25">
      <c r="A3301" t="s">
        <v>5</v>
      </c>
      <c r="B3301" t="s">
        <v>8672</v>
      </c>
      <c r="C3301" t="s">
        <v>8673</v>
      </c>
      <c r="D3301" t="s">
        <v>5232</v>
      </c>
      <c r="E3301" t="s">
        <v>9</v>
      </c>
    </row>
    <row r="3302" spans="1:5" x14ac:dyDescent="0.25">
      <c r="A3302" t="s">
        <v>5</v>
      </c>
      <c r="B3302" t="s">
        <v>8675</v>
      </c>
      <c r="C3302" t="s">
        <v>8676</v>
      </c>
      <c r="D3302" t="s">
        <v>11692</v>
      </c>
      <c r="E3302" t="s">
        <v>9</v>
      </c>
    </row>
    <row r="3303" spans="1:5" x14ac:dyDescent="0.25">
      <c r="A3303" t="s">
        <v>5</v>
      </c>
      <c r="B3303" t="s">
        <v>8678</v>
      </c>
      <c r="C3303" t="s">
        <v>8679</v>
      </c>
      <c r="D3303" t="s">
        <v>9739</v>
      </c>
      <c r="E3303" t="s">
        <v>9</v>
      </c>
    </row>
    <row r="3304" spans="1:5" x14ac:dyDescent="0.25">
      <c r="A3304" t="s">
        <v>5</v>
      </c>
      <c r="B3304" t="s">
        <v>8681</v>
      </c>
      <c r="C3304" t="s">
        <v>8682</v>
      </c>
      <c r="D3304" t="s">
        <v>9057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8683</v>
      </c>
      <c r="D3305" t="s">
        <v>13661</v>
      </c>
      <c r="E3305" t="s">
        <v>9</v>
      </c>
    </row>
    <row r="3306" spans="1:5" x14ac:dyDescent="0.25">
      <c r="A3306" t="s">
        <v>5</v>
      </c>
      <c r="B3306" t="s">
        <v>8685</v>
      </c>
      <c r="C3306" t="s">
        <v>8686</v>
      </c>
      <c r="D3306" t="s">
        <v>9094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8688</v>
      </c>
      <c r="D3307" t="s">
        <v>5062</v>
      </c>
      <c r="E3307" t="s">
        <v>9</v>
      </c>
    </row>
    <row r="3308" spans="1:5" x14ac:dyDescent="0.25">
      <c r="A3308" t="s">
        <v>5</v>
      </c>
      <c r="B3308" t="s">
        <v>8690</v>
      </c>
      <c r="C3308" t="s">
        <v>8691</v>
      </c>
      <c r="D3308" t="s">
        <v>6558</v>
      </c>
      <c r="E3308" t="s">
        <v>9</v>
      </c>
    </row>
    <row r="3309" spans="1:5" x14ac:dyDescent="0.25">
      <c r="A3309" t="s">
        <v>5</v>
      </c>
      <c r="B3309" s="1" t="s">
        <v>8692</v>
      </c>
      <c r="C3309" t="s">
        <v>8693</v>
      </c>
      <c r="D3309" t="s">
        <v>16548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8695</v>
      </c>
      <c r="D3310" t="s">
        <v>7166</v>
      </c>
      <c r="E3310" t="s">
        <v>9</v>
      </c>
    </row>
    <row r="3311" spans="1:5" x14ac:dyDescent="0.25">
      <c r="A3311" t="s">
        <v>5</v>
      </c>
      <c r="B3311" t="s">
        <v>8696</v>
      </c>
      <c r="C3311" t="s">
        <v>8697</v>
      </c>
      <c r="D3311" t="s">
        <v>15539</v>
      </c>
      <c r="E3311" t="s">
        <v>9</v>
      </c>
    </row>
    <row r="3312" spans="1:5" x14ac:dyDescent="0.25">
      <c r="A3312" t="s">
        <v>5</v>
      </c>
      <c r="B3312" t="s">
        <v>8698</v>
      </c>
      <c r="C3312" t="s">
        <v>8699</v>
      </c>
      <c r="D3312" t="s">
        <v>16784</v>
      </c>
      <c r="E3312" t="s">
        <v>9</v>
      </c>
    </row>
    <row r="3313" spans="1:5" x14ac:dyDescent="0.25">
      <c r="A3313" t="s">
        <v>5</v>
      </c>
      <c r="B3313" t="s">
        <v>8701</v>
      </c>
      <c r="C3313" t="s">
        <v>8702</v>
      </c>
      <c r="D3313" t="s">
        <v>10331</v>
      </c>
      <c r="E3313" t="s">
        <v>9</v>
      </c>
    </row>
    <row r="3314" spans="1:5" x14ac:dyDescent="0.25">
      <c r="A3314" t="s">
        <v>5</v>
      </c>
      <c r="B3314" t="s">
        <v>8704</v>
      </c>
      <c r="C3314" t="s">
        <v>8705</v>
      </c>
      <c r="D3314" t="s">
        <v>5943</v>
      </c>
      <c r="E3314" t="s">
        <v>9</v>
      </c>
    </row>
    <row r="3315" spans="1:5" x14ac:dyDescent="0.25">
      <c r="A3315" t="s">
        <v>5</v>
      </c>
      <c r="B3315" t="s">
        <v>8706</v>
      </c>
      <c r="C3315" t="s">
        <v>8707</v>
      </c>
      <c r="D3315" t="s">
        <v>9139</v>
      </c>
      <c r="E3315" t="s">
        <v>9</v>
      </c>
    </row>
    <row r="3316" spans="1:5" x14ac:dyDescent="0.25">
      <c r="A3316" t="s">
        <v>5</v>
      </c>
      <c r="B3316" t="s">
        <v>8536</v>
      </c>
      <c r="C3316" t="s">
        <v>8708</v>
      </c>
      <c r="D3316" t="s">
        <v>3412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8709</v>
      </c>
      <c r="D3317" t="s">
        <v>10295</v>
      </c>
      <c r="E3317" t="s">
        <v>9</v>
      </c>
    </row>
    <row r="3318" spans="1:5" x14ac:dyDescent="0.25">
      <c r="A3318" t="s">
        <v>5</v>
      </c>
      <c r="B3318" t="s">
        <v>8711</v>
      </c>
      <c r="C3318" t="s">
        <v>8712</v>
      </c>
      <c r="D3318" t="s">
        <v>12669</v>
      </c>
      <c r="E3318" t="s">
        <v>9</v>
      </c>
    </row>
    <row r="3319" spans="1:5" x14ac:dyDescent="0.25">
      <c r="A3319" t="s">
        <v>5</v>
      </c>
      <c r="B3319" t="s">
        <v>8714</v>
      </c>
      <c r="C3319" t="s">
        <v>8715</v>
      </c>
      <c r="D3319" t="s">
        <v>1742</v>
      </c>
      <c r="E3319" t="s">
        <v>9</v>
      </c>
    </row>
    <row r="3320" spans="1:5" x14ac:dyDescent="0.25">
      <c r="A3320" t="s">
        <v>5</v>
      </c>
      <c r="B3320" t="s">
        <v>8716</v>
      </c>
      <c r="C3320" t="s">
        <v>8717</v>
      </c>
      <c r="D3320" t="s">
        <v>6053</v>
      </c>
      <c r="E3320" t="s">
        <v>9</v>
      </c>
    </row>
    <row r="3321" spans="1:5" x14ac:dyDescent="0.25">
      <c r="A3321" t="s">
        <v>5</v>
      </c>
      <c r="B3321" t="s">
        <v>8719</v>
      </c>
      <c r="C3321" t="s">
        <v>8720</v>
      </c>
      <c r="D3321" t="s">
        <v>11400</v>
      </c>
      <c r="E3321" t="s">
        <v>9</v>
      </c>
    </row>
    <row r="3322" spans="1:5" x14ac:dyDescent="0.25">
      <c r="A3322" t="s">
        <v>5</v>
      </c>
      <c r="B3322" t="s">
        <v>8721</v>
      </c>
      <c r="C3322" t="s">
        <v>8722</v>
      </c>
      <c r="D3322" t="s">
        <v>8721</v>
      </c>
      <c r="E3322" t="s">
        <v>9</v>
      </c>
    </row>
    <row r="3323" spans="1:5" x14ac:dyDescent="0.25">
      <c r="A3323" t="s">
        <v>5</v>
      </c>
      <c r="B3323" t="s">
        <v>8724</v>
      </c>
      <c r="C3323" t="s">
        <v>8725</v>
      </c>
      <c r="D3323" t="s">
        <v>6342</v>
      </c>
      <c r="E3323" t="s">
        <v>9</v>
      </c>
    </row>
    <row r="3324" spans="1:5" x14ac:dyDescent="0.25">
      <c r="A3324" t="s">
        <v>5</v>
      </c>
      <c r="B3324" t="s">
        <v>8061</v>
      </c>
      <c r="C3324" t="s">
        <v>8726</v>
      </c>
      <c r="D3324" t="s">
        <v>10271</v>
      </c>
      <c r="E3324" t="s">
        <v>9</v>
      </c>
    </row>
    <row r="3325" spans="1:5" x14ac:dyDescent="0.25">
      <c r="A3325" t="s">
        <v>5</v>
      </c>
      <c r="B3325" t="s">
        <v>8728</v>
      </c>
      <c r="C3325" t="s">
        <v>8729</v>
      </c>
      <c r="D3325" t="s">
        <v>1781</v>
      </c>
      <c r="E3325" t="s">
        <v>9</v>
      </c>
    </row>
    <row r="3326" spans="1:5" x14ac:dyDescent="0.25">
      <c r="A3326" t="s">
        <v>5</v>
      </c>
      <c r="B3326" t="s">
        <v>8730</v>
      </c>
      <c r="C3326" t="s">
        <v>8731</v>
      </c>
      <c r="D3326" t="s">
        <v>16994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8733</v>
      </c>
      <c r="D3327" t="s">
        <v>17072</v>
      </c>
      <c r="E3327" t="s">
        <v>9</v>
      </c>
    </row>
    <row r="3328" spans="1:5" x14ac:dyDescent="0.25">
      <c r="A3328" t="s">
        <v>5</v>
      </c>
      <c r="B3328" t="s">
        <v>8735</v>
      </c>
      <c r="C3328" t="s">
        <v>8736</v>
      </c>
      <c r="D3328" t="s">
        <v>7473</v>
      </c>
      <c r="E3328" t="s">
        <v>9</v>
      </c>
    </row>
    <row r="3329" spans="1:5" x14ac:dyDescent="0.25">
      <c r="A3329" t="s">
        <v>5</v>
      </c>
      <c r="B3329" t="s">
        <v>8738</v>
      </c>
      <c r="C3329" t="s">
        <v>8739</v>
      </c>
      <c r="D3329" t="s">
        <v>16232</v>
      </c>
      <c r="E3329" t="s">
        <v>9</v>
      </c>
    </row>
    <row r="3330" spans="1:5" x14ac:dyDescent="0.25">
      <c r="A3330" t="s">
        <v>5</v>
      </c>
      <c r="B3330" t="s">
        <v>8741</v>
      </c>
      <c r="C3330" t="s">
        <v>8742</v>
      </c>
      <c r="D3330" t="s">
        <v>622</v>
      </c>
      <c r="E3330" t="s">
        <v>9</v>
      </c>
    </row>
    <row r="3331" spans="1:5" x14ac:dyDescent="0.25">
      <c r="A3331" t="s">
        <v>5</v>
      </c>
      <c r="B3331" t="s">
        <v>8744</v>
      </c>
      <c r="C3331" t="s">
        <v>8745</v>
      </c>
      <c r="D3331" t="s">
        <v>3109</v>
      </c>
      <c r="E3331" t="s">
        <v>9</v>
      </c>
    </row>
    <row r="3332" spans="1:5" x14ac:dyDescent="0.25">
      <c r="A3332" t="s">
        <v>5</v>
      </c>
      <c r="B3332" t="s">
        <v>8746</v>
      </c>
      <c r="C3332" t="s">
        <v>8747</v>
      </c>
      <c r="D3332" t="s">
        <v>9134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8749</v>
      </c>
      <c r="D3333" t="s">
        <v>4391</v>
      </c>
      <c r="E3333" t="s">
        <v>9</v>
      </c>
    </row>
    <row r="3334" spans="1:5" x14ac:dyDescent="0.25">
      <c r="A3334" t="s">
        <v>5</v>
      </c>
      <c r="B3334" t="s">
        <v>8751</v>
      </c>
      <c r="C3334" t="s">
        <v>8752</v>
      </c>
      <c r="D3334" t="s">
        <v>6688</v>
      </c>
      <c r="E3334" t="s">
        <v>9</v>
      </c>
    </row>
    <row r="3335" spans="1:5" x14ac:dyDescent="0.25">
      <c r="A3335" t="s">
        <v>5</v>
      </c>
      <c r="B3335" t="s">
        <v>8753</v>
      </c>
      <c r="C3335" t="s">
        <v>8754</v>
      </c>
      <c r="D3335" t="s">
        <v>5492</v>
      </c>
      <c r="E3335" t="s">
        <v>9</v>
      </c>
    </row>
    <row r="3336" spans="1:5" x14ac:dyDescent="0.25">
      <c r="A3336" t="s">
        <v>5</v>
      </c>
      <c r="B3336" t="s">
        <v>8756</v>
      </c>
      <c r="C3336" t="s">
        <v>8757</v>
      </c>
      <c r="D3336" t="s">
        <v>2871</v>
      </c>
      <c r="E3336" t="s">
        <v>9</v>
      </c>
    </row>
    <row r="3337" spans="1:5" x14ac:dyDescent="0.25">
      <c r="A3337" t="s">
        <v>5</v>
      </c>
      <c r="B3337" t="s">
        <v>8759</v>
      </c>
      <c r="C3337" t="s">
        <v>8760</v>
      </c>
      <c r="D3337" t="s">
        <v>9651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8762</v>
      </c>
      <c r="D3338" t="s">
        <v>15890</v>
      </c>
      <c r="E3338" t="s">
        <v>9</v>
      </c>
    </row>
    <row r="3339" spans="1:5" x14ac:dyDescent="0.25">
      <c r="A3339" t="s">
        <v>5</v>
      </c>
      <c r="B3339" t="s">
        <v>8764</v>
      </c>
      <c r="C3339" t="s">
        <v>8765</v>
      </c>
      <c r="D3339" t="s">
        <v>12962</v>
      </c>
      <c r="E3339" t="s">
        <v>9</v>
      </c>
    </row>
    <row r="3340" spans="1:5" x14ac:dyDescent="0.25">
      <c r="A3340" t="s">
        <v>5</v>
      </c>
      <c r="B3340" t="s">
        <v>8767</v>
      </c>
      <c r="C3340" t="s">
        <v>8768</v>
      </c>
      <c r="D3340" t="s">
        <v>2777</v>
      </c>
      <c r="E3340" t="s">
        <v>9</v>
      </c>
    </row>
    <row r="3341" spans="1:5" x14ac:dyDescent="0.25">
      <c r="A3341" t="s">
        <v>5</v>
      </c>
      <c r="B3341" t="s">
        <v>8770</v>
      </c>
      <c r="C3341" t="s">
        <v>8771</v>
      </c>
      <c r="D3341" t="s">
        <v>9126</v>
      </c>
      <c r="E3341" t="s">
        <v>9</v>
      </c>
    </row>
    <row r="3342" spans="1:5" x14ac:dyDescent="0.25">
      <c r="A3342" t="s">
        <v>5</v>
      </c>
      <c r="B3342" t="s">
        <v>8772</v>
      </c>
      <c r="C3342" t="s">
        <v>8773</v>
      </c>
      <c r="D3342" t="s">
        <v>3204</v>
      </c>
      <c r="E3342" t="s">
        <v>9</v>
      </c>
    </row>
    <row r="3343" spans="1:5" x14ac:dyDescent="0.25">
      <c r="A3343" t="s">
        <v>5</v>
      </c>
      <c r="B3343" t="s">
        <v>8774</v>
      </c>
      <c r="C3343" t="s">
        <v>8775</v>
      </c>
      <c r="D3343" t="s">
        <v>2681</v>
      </c>
      <c r="E3343" t="s">
        <v>9</v>
      </c>
    </row>
    <row r="3344" spans="1:5" x14ac:dyDescent="0.25">
      <c r="A3344" t="s">
        <v>5</v>
      </c>
      <c r="B3344" t="s">
        <v>8777</v>
      </c>
      <c r="C3344" t="s">
        <v>8778</v>
      </c>
      <c r="D3344" t="s">
        <v>2919</v>
      </c>
      <c r="E3344" t="s">
        <v>9</v>
      </c>
    </row>
    <row r="3345" spans="1:5" x14ac:dyDescent="0.25">
      <c r="A3345" t="s">
        <v>5</v>
      </c>
      <c r="B3345" t="s">
        <v>8780</v>
      </c>
      <c r="C3345" t="s">
        <v>8781</v>
      </c>
      <c r="D3345" t="s">
        <v>9822</v>
      </c>
      <c r="E3345" t="s">
        <v>9</v>
      </c>
    </row>
    <row r="3346" spans="1:5" x14ac:dyDescent="0.25">
      <c r="A3346" t="s">
        <v>5</v>
      </c>
      <c r="B3346" t="s">
        <v>8783</v>
      </c>
      <c r="C3346" t="s">
        <v>8784</v>
      </c>
      <c r="D3346" t="s">
        <v>15892</v>
      </c>
      <c r="E3346" t="s">
        <v>9</v>
      </c>
    </row>
    <row r="3347" spans="1:5" x14ac:dyDescent="0.25">
      <c r="A3347" t="s">
        <v>5</v>
      </c>
      <c r="B3347" t="s">
        <v>8785</v>
      </c>
      <c r="C3347" t="s">
        <v>8786</v>
      </c>
      <c r="D3347" t="s">
        <v>15049</v>
      </c>
      <c r="E3347" t="s">
        <v>9</v>
      </c>
    </row>
    <row r="3348" spans="1:5" x14ac:dyDescent="0.25">
      <c r="A3348" t="s">
        <v>5</v>
      </c>
      <c r="B3348" t="s">
        <v>8788</v>
      </c>
      <c r="C3348" t="s">
        <v>8789</v>
      </c>
      <c r="D3348" t="s">
        <v>4226</v>
      </c>
      <c r="E3348" t="s">
        <v>9</v>
      </c>
    </row>
    <row r="3349" spans="1:5" x14ac:dyDescent="0.25">
      <c r="A3349" t="s">
        <v>5</v>
      </c>
      <c r="B3349" t="s">
        <v>8791</v>
      </c>
      <c r="C3349" t="s">
        <v>8792</v>
      </c>
      <c r="D3349" t="s">
        <v>4422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8794</v>
      </c>
      <c r="D3350" t="s">
        <v>1031</v>
      </c>
      <c r="E3350" t="s">
        <v>9</v>
      </c>
    </row>
    <row r="3351" spans="1:5" x14ac:dyDescent="0.25">
      <c r="A3351" t="s">
        <v>5</v>
      </c>
      <c r="B3351" t="s">
        <v>8796</v>
      </c>
      <c r="C3351" t="s">
        <v>8797</v>
      </c>
      <c r="D3351" t="s">
        <v>8610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8799</v>
      </c>
      <c r="D3352" t="s">
        <v>7964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8800</v>
      </c>
      <c r="D3353" t="s">
        <v>9895</v>
      </c>
      <c r="E3353" t="s">
        <v>9</v>
      </c>
    </row>
    <row r="3354" spans="1:5" x14ac:dyDescent="0.25">
      <c r="A3354" t="s">
        <v>5</v>
      </c>
      <c r="B3354" t="s">
        <v>8801</v>
      </c>
      <c r="C3354" t="s">
        <v>8802</v>
      </c>
      <c r="D3354" t="s">
        <v>4353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8804</v>
      </c>
      <c r="D3355" t="s">
        <v>8925</v>
      </c>
      <c r="E3355" t="s">
        <v>9</v>
      </c>
    </row>
    <row r="3356" spans="1:5" x14ac:dyDescent="0.25">
      <c r="A3356" t="s">
        <v>5</v>
      </c>
      <c r="B3356" t="s">
        <v>8806</v>
      </c>
      <c r="C3356" t="s">
        <v>8807</v>
      </c>
      <c r="D3356" t="s">
        <v>2960</v>
      </c>
      <c r="E3356" t="s">
        <v>9</v>
      </c>
    </row>
    <row r="3357" spans="1:5" x14ac:dyDescent="0.25">
      <c r="A3357" t="s">
        <v>5</v>
      </c>
      <c r="B3357" t="s">
        <v>8808</v>
      </c>
      <c r="C3357" t="s">
        <v>8809</v>
      </c>
      <c r="D3357" t="s">
        <v>2141</v>
      </c>
      <c r="E3357" t="s">
        <v>9</v>
      </c>
    </row>
    <row r="3358" spans="1:5" x14ac:dyDescent="0.25">
      <c r="A3358" t="s">
        <v>5</v>
      </c>
      <c r="B3358" t="s">
        <v>8810</v>
      </c>
      <c r="C3358" t="s">
        <v>8811</v>
      </c>
      <c r="D3358" t="s">
        <v>6983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8813</v>
      </c>
      <c r="D3359" t="s">
        <v>1856</v>
      </c>
      <c r="E3359" t="s">
        <v>9</v>
      </c>
    </row>
    <row r="3360" spans="1:5" x14ac:dyDescent="0.25">
      <c r="A3360" t="s">
        <v>5</v>
      </c>
      <c r="B3360" t="s">
        <v>8814</v>
      </c>
      <c r="C3360" t="s">
        <v>8815</v>
      </c>
      <c r="D3360" t="s">
        <v>11586</v>
      </c>
      <c r="E3360" t="s">
        <v>9</v>
      </c>
    </row>
    <row r="3361" spans="1:5" x14ac:dyDescent="0.25">
      <c r="A3361" t="s">
        <v>5</v>
      </c>
      <c r="B3361" t="s">
        <v>8816</v>
      </c>
      <c r="C3361" t="s">
        <v>8817</v>
      </c>
      <c r="D3361" t="s">
        <v>5168</v>
      </c>
      <c r="E3361" t="s">
        <v>9</v>
      </c>
    </row>
    <row r="3362" spans="1:5" x14ac:dyDescent="0.25">
      <c r="A3362" t="s">
        <v>5</v>
      </c>
      <c r="B3362" t="s">
        <v>8818</v>
      </c>
      <c r="C3362" t="s">
        <v>8819</v>
      </c>
      <c r="D3362" t="s">
        <v>3899</v>
      </c>
      <c r="E3362" t="s">
        <v>9</v>
      </c>
    </row>
    <row r="3363" spans="1:5" x14ac:dyDescent="0.25">
      <c r="A3363" t="s">
        <v>5</v>
      </c>
      <c r="B3363" t="s">
        <v>8821</v>
      </c>
      <c r="C3363" t="s">
        <v>8822</v>
      </c>
      <c r="D3363" t="s">
        <v>12195</v>
      </c>
      <c r="E3363" t="s">
        <v>9</v>
      </c>
    </row>
    <row r="3364" spans="1:5" x14ac:dyDescent="0.25">
      <c r="A3364" t="s">
        <v>5</v>
      </c>
      <c r="B3364" t="s">
        <v>8824</v>
      </c>
      <c r="C3364" t="s">
        <v>8825</v>
      </c>
      <c r="D3364" t="s">
        <v>7451</v>
      </c>
      <c r="E3364" t="s">
        <v>9</v>
      </c>
    </row>
    <row r="3365" spans="1:5" x14ac:dyDescent="0.25">
      <c r="A3365" t="s">
        <v>5</v>
      </c>
      <c r="B3365" t="s">
        <v>8827</v>
      </c>
      <c r="C3365" t="s">
        <v>8828</v>
      </c>
      <c r="D3365" t="s">
        <v>13254</v>
      </c>
      <c r="E3365" t="s">
        <v>9</v>
      </c>
    </row>
    <row r="3366" spans="1:5" x14ac:dyDescent="0.25">
      <c r="A3366" t="s">
        <v>5</v>
      </c>
      <c r="B3366" t="s">
        <v>8830</v>
      </c>
      <c r="C3366" t="s">
        <v>8831</v>
      </c>
      <c r="D3366" t="s">
        <v>2783</v>
      </c>
      <c r="E3366" t="s">
        <v>9</v>
      </c>
    </row>
    <row r="3367" spans="1:5" x14ac:dyDescent="0.25">
      <c r="A3367" t="s">
        <v>5</v>
      </c>
      <c r="B3367" t="s">
        <v>8832</v>
      </c>
      <c r="C3367" t="s">
        <v>8833</v>
      </c>
      <c r="D3367" t="s">
        <v>4545</v>
      </c>
      <c r="E3367" t="s">
        <v>9</v>
      </c>
    </row>
    <row r="3368" spans="1:5" x14ac:dyDescent="0.25">
      <c r="A3368" t="s">
        <v>5</v>
      </c>
      <c r="B3368" s="1" t="s">
        <v>8835</v>
      </c>
      <c r="C3368" t="s">
        <v>8836</v>
      </c>
      <c r="D3368" t="s">
        <v>10672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8838</v>
      </c>
      <c r="D3369" t="s">
        <v>11595</v>
      </c>
      <c r="E3369" t="s">
        <v>9</v>
      </c>
    </row>
    <row r="3370" spans="1:5" x14ac:dyDescent="0.25">
      <c r="A3370" t="s">
        <v>5</v>
      </c>
      <c r="B3370" t="s">
        <v>8660</v>
      </c>
      <c r="C3370" t="s">
        <v>8840</v>
      </c>
      <c r="D3370" t="s">
        <v>5204</v>
      </c>
      <c r="E3370" t="s">
        <v>9</v>
      </c>
    </row>
    <row r="3371" spans="1:5" x14ac:dyDescent="0.25">
      <c r="A3371" t="s">
        <v>5</v>
      </c>
      <c r="B3371" t="s">
        <v>8842</v>
      </c>
      <c r="C3371" t="s">
        <v>8843</v>
      </c>
      <c r="D3371" t="s">
        <v>15798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8844</v>
      </c>
      <c r="D3372" t="s">
        <v>1554</v>
      </c>
      <c r="E3372" t="s">
        <v>9</v>
      </c>
    </row>
    <row r="3373" spans="1:5" x14ac:dyDescent="0.25">
      <c r="A3373" t="s">
        <v>5</v>
      </c>
      <c r="B3373" t="s">
        <v>8846</v>
      </c>
      <c r="C3373" t="s">
        <v>8847</v>
      </c>
      <c r="D3373" t="s">
        <v>8696</v>
      </c>
      <c r="E3373" t="s">
        <v>9</v>
      </c>
    </row>
    <row r="3374" spans="1:5" x14ac:dyDescent="0.25">
      <c r="A3374" t="s">
        <v>5</v>
      </c>
      <c r="B3374" t="s">
        <v>8849</v>
      </c>
      <c r="C3374" t="s">
        <v>8850</v>
      </c>
      <c r="D3374" t="s">
        <v>7348</v>
      </c>
      <c r="E3374" t="s">
        <v>9</v>
      </c>
    </row>
    <row r="3375" spans="1:5" x14ac:dyDescent="0.25">
      <c r="A3375" t="s">
        <v>5</v>
      </c>
      <c r="B3375" t="s">
        <v>8852</v>
      </c>
      <c r="C3375" t="s">
        <v>8853</v>
      </c>
      <c r="D3375" t="s">
        <v>716</v>
      </c>
      <c r="E3375" t="s">
        <v>9</v>
      </c>
    </row>
    <row r="3376" spans="1:5" x14ac:dyDescent="0.25">
      <c r="A3376" t="s">
        <v>5</v>
      </c>
      <c r="B3376" t="s">
        <v>8854</v>
      </c>
      <c r="C3376" t="s">
        <v>8855</v>
      </c>
      <c r="D3376" s="1" t="s">
        <v>7055</v>
      </c>
      <c r="E3376" t="s">
        <v>9</v>
      </c>
    </row>
    <row r="3377" spans="1:5" x14ac:dyDescent="0.25">
      <c r="A3377" t="s">
        <v>5</v>
      </c>
      <c r="B3377" t="s">
        <v>8856</v>
      </c>
      <c r="C3377" t="s">
        <v>8857</v>
      </c>
      <c r="D3377" t="s">
        <v>4763</v>
      </c>
      <c r="E3377" t="s">
        <v>9</v>
      </c>
    </row>
    <row r="3378" spans="1:5" x14ac:dyDescent="0.25">
      <c r="A3378" t="s">
        <v>5</v>
      </c>
      <c r="B3378" t="s">
        <v>8858</v>
      </c>
      <c r="C3378" t="s">
        <v>8859</v>
      </c>
      <c r="D3378" t="s">
        <v>10876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8861</v>
      </c>
      <c r="D3379" t="s">
        <v>1760</v>
      </c>
      <c r="E3379" t="s">
        <v>9</v>
      </c>
    </row>
    <row r="3380" spans="1:5" x14ac:dyDescent="0.25">
      <c r="A3380" t="s">
        <v>5</v>
      </c>
      <c r="B3380" t="s">
        <v>8863</v>
      </c>
      <c r="C3380" t="s">
        <v>8864</v>
      </c>
      <c r="D3380" t="s">
        <v>12914</v>
      </c>
      <c r="E3380" t="s">
        <v>9</v>
      </c>
    </row>
    <row r="3381" spans="1:5" x14ac:dyDescent="0.25">
      <c r="A3381" t="s">
        <v>5</v>
      </c>
      <c r="B3381" t="s">
        <v>8866</v>
      </c>
      <c r="C3381" t="s">
        <v>8867</v>
      </c>
      <c r="D3381" t="s">
        <v>1512</v>
      </c>
      <c r="E3381" t="s">
        <v>9</v>
      </c>
    </row>
    <row r="3382" spans="1:5" x14ac:dyDescent="0.25">
      <c r="A3382" t="s">
        <v>5</v>
      </c>
      <c r="B3382" t="s">
        <v>8868</v>
      </c>
      <c r="C3382" t="s">
        <v>8869</v>
      </c>
      <c r="D3382" t="s">
        <v>5666</v>
      </c>
      <c r="E3382" t="s">
        <v>9</v>
      </c>
    </row>
    <row r="3383" spans="1:5" x14ac:dyDescent="0.25">
      <c r="A3383" t="s">
        <v>5</v>
      </c>
      <c r="B3383" t="s">
        <v>8871</v>
      </c>
      <c r="C3383" t="s">
        <v>8872</v>
      </c>
      <c r="D3383" t="s">
        <v>3537</v>
      </c>
      <c r="E3383" t="s">
        <v>9</v>
      </c>
    </row>
    <row r="3384" spans="1:5" x14ac:dyDescent="0.25">
      <c r="A3384" t="s">
        <v>5</v>
      </c>
      <c r="B3384" t="s">
        <v>8874</v>
      </c>
      <c r="C3384" t="s">
        <v>8875</v>
      </c>
      <c r="D3384" t="s">
        <v>12251</v>
      </c>
      <c r="E3384" t="s">
        <v>9</v>
      </c>
    </row>
    <row r="3385" spans="1:5" x14ac:dyDescent="0.25">
      <c r="A3385" t="s">
        <v>5</v>
      </c>
      <c r="B3385" s="1" t="s">
        <v>8877</v>
      </c>
      <c r="C3385" t="s">
        <v>8878</v>
      </c>
      <c r="D3385" t="s">
        <v>11857</v>
      </c>
      <c r="E3385" t="s">
        <v>9</v>
      </c>
    </row>
    <row r="3386" spans="1:5" x14ac:dyDescent="0.25">
      <c r="A3386" t="s">
        <v>5</v>
      </c>
      <c r="B3386" t="s">
        <v>8880</v>
      </c>
      <c r="C3386" t="s">
        <v>8881</v>
      </c>
      <c r="D3386" t="s">
        <v>235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8883</v>
      </c>
      <c r="D3387" t="s">
        <v>15926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8884</v>
      </c>
      <c r="D3388" t="s">
        <v>11784</v>
      </c>
      <c r="E3388" t="s">
        <v>9</v>
      </c>
    </row>
    <row r="3389" spans="1:5" x14ac:dyDescent="0.25">
      <c r="A3389" t="s">
        <v>5</v>
      </c>
      <c r="B3389" t="s">
        <v>8885</v>
      </c>
      <c r="C3389" t="s">
        <v>8886</v>
      </c>
      <c r="D3389" t="s">
        <v>1237</v>
      </c>
      <c r="E3389" t="s">
        <v>9</v>
      </c>
    </row>
    <row r="3390" spans="1:5" x14ac:dyDescent="0.25">
      <c r="A3390" t="s">
        <v>5</v>
      </c>
      <c r="B3390" t="s">
        <v>8887</v>
      </c>
      <c r="C3390" t="s">
        <v>8888</v>
      </c>
      <c r="D3390" t="s">
        <v>2541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8889</v>
      </c>
      <c r="D3391" t="s">
        <v>8293</v>
      </c>
      <c r="E3391" t="s">
        <v>9</v>
      </c>
    </row>
    <row r="3392" spans="1:5" x14ac:dyDescent="0.25">
      <c r="A3392" t="s">
        <v>5</v>
      </c>
      <c r="B3392" t="s">
        <v>8812</v>
      </c>
      <c r="C3392" t="s">
        <v>8890</v>
      </c>
      <c r="D3392" t="s">
        <v>10343</v>
      </c>
      <c r="E3392" t="s">
        <v>9</v>
      </c>
    </row>
    <row r="3393" spans="1:5" x14ac:dyDescent="0.25">
      <c r="A3393" t="s">
        <v>5</v>
      </c>
      <c r="B3393" t="s">
        <v>7838</v>
      </c>
      <c r="C3393" t="s">
        <v>8892</v>
      </c>
      <c r="D3393" s="1" t="s">
        <v>10897</v>
      </c>
      <c r="E3393" t="s">
        <v>9</v>
      </c>
    </row>
    <row r="3394" spans="1:5" x14ac:dyDescent="0.25">
      <c r="A3394" t="s">
        <v>5</v>
      </c>
      <c r="B3394" t="s">
        <v>7608</v>
      </c>
      <c r="C3394" t="s">
        <v>8893</v>
      </c>
      <c r="D3394" t="s">
        <v>500</v>
      </c>
      <c r="E3394" t="s">
        <v>9</v>
      </c>
    </row>
    <row r="3395" spans="1:5" x14ac:dyDescent="0.25">
      <c r="A3395" t="s">
        <v>5</v>
      </c>
      <c r="B3395" t="s">
        <v>8894</v>
      </c>
      <c r="C3395" t="s">
        <v>8895</v>
      </c>
      <c r="D3395" t="s">
        <v>4274</v>
      </c>
      <c r="E3395" t="s">
        <v>9</v>
      </c>
    </row>
    <row r="3396" spans="1:5" x14ac:dyDescent="0.25">
      <c r="A3396" t="s">
        <v>5</v>
      </c>
      <c r="B3396" t="s">
        <v>8897</v>
      </c>
      <c r="C3396" t="s">
        <v>8898</v>
      </c>
      <c r="D3396" t="s">
        <v>2949</v>
      </c>
      <c r="E3396" t="s">
        <v>9</v>
      </c>
    </row>
    <row r="3397" spans="1:5" x14ac:dyDescent="0.25">
      <c r="A3397" t="s">
        <v>5</v>
      </c>
      <c r="B3397" t="s">
        <v>8900</v>
      </c>
      <c r="C3397" t="s">
        <v>8901</v>
      </c>
      <c r="D3397" t="s">
        <v>5869</v>
      </c>
      <c r="E3397" t="s">
        <v>9</v>
      </c>
    </row>
    <row r="3398" spans="1:5" x14ac:dyDescent="0.25">
      <c r="A3398" t="s">
        <v>5</v>
      </c>
      <c r="B3398" t="s">
        <v>8902</v>
      </c>
      <c r="C3398" t="s">
        <v>8903</v>
      </c>
      <c r="D3398" s="1" t="s">
        <v>3128</v>
      </c>
      <c r="E3398" t="s">
        <v>9</v>
      </c>
    </row>
    <row r="3399" spans="1:5" x14ac:dyDescent="0.25">
      <c r="A3399" t="s">
        <v>5</v>
      </c>
      <c r="B3399" t="s">
        <v>8904</v>
      </c>
      <c r="C3399" t="s">
        <v>8905</v>
      </c>
      <c r="D3399" t="s">
        <v>1416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8906</v>
      </c>
      <c r="D3400" t="s">
        <v>9817</v>
      </c>
      <c r="E3400" t="s">
        <v>9</v>
      </c>
    </row>
    <row r="3401" spans="1:5" x14ac:dyDescent="0.25">
      <c r="A3401" t="s">
        <v>5</v>
      </c>
      <c r="B3401" t="s">
        <v>8462</v>
      </c>
      <c r="C3401" t="s">
        <v>8908</v>
      </c>
      <c r="D3401" t="s">
        <v>6249</v>
      </c>
      <c r="E3401" t="s">
        <v>9</v>
      </c>
    </row>
    <row r="3402" spans="1:5" x14ac:dyDescent="0.25">
      <c r="A3402" t="s">
        <v>5</v>
      </c>
      <c r="B3402" t="s">
        <v>8910</v>
      </c>
      <c r="C3402" t="s">
        <v>8911</v>
      </c>
      <c r="D3402" t="s">
        <v>7311</v>
      </c>
      <c r="E3402" t="s">
        <v>9</v>
      </c>
    </row>
    <row r="3403" spans="1:5" x14ac:dyDescent="0.25">
      <c r="A3403" t="s">
        <v>5</v>
      </c>
      <c r="B3403" t="s">
        <v>8912</v>
      </c>
      <c r="C3403" t="s">
        <v>8913</v>
      </c>
      <c r="D3403" t="s">
        <v>2377</v>
      </c>
      <c r="E3403" t="s">
        <v>9</v>
      </c>
    </row>
    <row r="3404" spans="1:5" x14ac:dyDescent="0.25">
      <c r="A3404" t="s">
        <v>5</v>
      </c>
      <c r="B3404" t="s">
        <v>7976</v>
      </c>
      <c r="C3404" t="s">
        <v>8915</v>
      </c>
      <c r="D3404" t="s">
        <v>5847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8916</v>
      </c>
      <c r="D3405" t="s">
        <v>1780</v>
      </c>
      <c r="E3405" t="s">
        <v>9</v>
      </c>
    </row>
    <row r="3406" spans="1:5" x14ac:dyDescent="0.25">
      <c r="A3406" t="s">
        <v>5</v>
      </c>
      <c r="B3406" t="s">
        <v>8114</v>
      </c>
      <c r="C3406" t="s">
        <v>8917</v>
      </c>
      <c r="D3406" t="s">
        <v>14464</v>
      </c>
      <c r="E3406" t="s">
        <v>9</v>
      </c>
    </row>
    <row r="3407" spans="1:5" x14ac:dyDescent="0.25">
      <c r="A3407" t="s">
        <v>5</v>
      </c>
      <c r="B3407" t="s">
        <v>8918</v>
      </c>
      <c r="C3407" t="s">
        <v>8919</v>
      </c>
      <c r="D3407" t="s">
        <v>5260</v>
      </c>
      <c r="E3407" t="s">
        <v>9</v>
      </c>
    </row>
    <row r="3408" spans="1:5" x14ac:dyDescent="0.25">
      <c r="A3408" t="s">
        <v>5</v>
      </c>
      <c r="B3408" t="s">
        <v>8921</v>
      </c>
      <c r="C3408" t="s">
        <v>8922</v>
      </c>
      <c r="D3408" t="s">
        <v>11351</v>
      </c>
      <c r="E3408" t="s">
        <v>9</v>
      </c>
    </row>
    <row r="3409" spans="1:5" x14ac:dyDescent="0.25">
      <c r="A3409" t="s">
        <v>5</v>
      </c>
      <c r="B3409" t="s">
        <v>8923</v>
      </c>
      <c r="C3409" t="s">
        <v>8924</v>
      </c>
      <c r="D3409" t="s">
        <v>13377</v>
      </c>
      <c r="E3409" t="s">
        <v>9</v>
      </c>
    </row>
    <row r="3410" spans="1:5" x14ac:dyDescent="0.25">
      <c r="A3410" t="s">
        <v>5</v>
      </c>
      <c r="B3410" t="s">
        <v>8926</v>
      </c>
      <c r="C3410" t="s">
        <v>8927</v>
      </c>
      <c r="D3410" t="s">
        <v>8546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8929</v>
      </c>
      <c r="D3411" t="s">
        <v>7495</v>
      </c>
      <c r="E3411" t="s">
        <v>9</v>
      </c>
    </row>
    <row r="3412" spans="1:5" x14ac:dyDescent="0.25">
      <c r="A3412" t="s">
        <v>5</v>
      </c>
      <c r="B3412" t="s">
        <v>8931</v>
      </c>
      <c r="C3412" t="s">
        <v>8932</v>
      </c>
      <c r="D3412" t="s">
        <v>1280</v>
      </c>
      <c r="E3412" t="s">
        <v>9</v>
      </c>
    </row>
    <row r="3413" spans="1:5" x14ac:dyDescent="0.25">
      <c r="A3413" t="s">
        <v>5</v>
      </c>
      <c r="B3413" t="s">
        <v>8933</v>
      </c>
      <c r="C3413" t="s">
        <v>8934</v>
      </c>
      <c r="D3413" t="s">
        <v>6515</v>
      </c>
      <c r="E3413" t="s">
        <v>9</v>
      </c>
    </row>
    <row r="3414" spans="1:5" x14ac:dyDescent="0.25">
      <c r="A3414" t="s">
        <v>5</v>
      </c>
      <c r="B3414" t="s">
        <v>8936</v>
      </c>
      <c r="C3414" t="s">
        <v>8937</v>
      </c>
      <c r="D3414" t="s">
        <v>5541</v>
      </c>
      <c r="E3414" t="s">
        <v>9</v>
      </c>
    </row>
    <row r="3415" spans="1:5" x14ac:dyDescent="0.25">
      <c r="A3415" t="s">
        <v>5</v>
      </c>
      <c r="B3415" t="s">
        <v>8939</v>
      </c>
      <c r="C3415" t="s">
        <v>8940</v>
      </c>
      <c r="D3415" t="s">
        <v>10940</v>
      </c>
      <c r="E3415" t="s">
        <v>9</v>
      </c>
    </row>
    <row r="3416" spans="1:5" x14ac:dyDescent="0.25">
      <c r="A3416" t="s">
        <v>5</v>
      </c>
      <c r="B3416" t="s">
        <v>8631</v>
      </c>
      <c r="C3416" t="s">
        <v>8942</v>
      </c>
      <c r="D3416" t="s">
        <v>9700</v>
      </c>
      <c r="E3416" t="s">
        <v>9</v>
      </c>
    </row>
    <row r="3417" spans="1:5" x14ac:dyDescent="0.25">
      <c r="A3417" t="s">
        <v>5</v>
      </c>
      <c r="B3417" t="s">
        <v>8943</v>
      </c>
      <c r="C3417" t="s">
        <v>8944</v>
      </c>
      <c r="D3417" t="s">
        <v>7136</v>
      </c>
      <c r="E3417" t="s">
        <v>9</v>
      </c>
    </row>
    <row r="3418" spans="1:5" x14ac:dyDescent="0.25">
      <c r="A3418" t="s">
        <v>5</v>
      </c>
      <c r="B3418" t="s">
        <v>8946</v>
      </c>
      <c r="C3418" t="s">
        <v>8947</v>
      </c>
      <c r="D3418" t="s">
        <v>14154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8948</v>
      </c>
      <c r="D3419" t="s">
        <v>13114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8950</v>
      </c>
      <c r="D3420" t="s">
        <v>1335</v>
      </c>
      <c r="E3420" t="s">
        <v>9</v>
      </c>
    </row>
    <row r="3421" spans="1:5" x14ac:dyDescent="0.25">
      <c r="A3421" t="s">
        <v>5</v>
      </c>
      <c r="B3421" t="s">
        <v>8952</v>
      </c>
      <c r="C3421" t="s">
        <v>8953</v>
      </c>
      <c r="D3421" t="s">
        <v>2434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8954</v>
      </c>
      <c r="D3422" t="s">
        <v>5427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8955</v>
      </c>
      <c r="D3423" t="s">
        <v>1692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8957</v>
      </c>
      <c r="D3424" t="s">
        <v>7656</v>
      </c>
      <c r="E3424" t="s">
        <v>9</v>
      </c>
    </row>
    <row r="3425" spans="1:5" x14ac:dyDescent="0.25">
      <c r="A3425" t="s">
        <v>5</v>
      </c>
      <c r="B3425" t="s">
        <v>8959</v>
      </c>
      <c r="C3425" t="s">
        <v>8960</v>
      </c>
      <c r="D3425" t="s">
        <v>7263</v>
      </c>
      <c r="E3425" t="s">
        <v>9</v>
      </c>
    </row>
    <row r="3426" spans="1:5" x14ac:dyDescent="0.25">
      <c r="A3426" t="s">
        <v>5</v>
      </c>
      <c r="B3426" t="s">
        <v>8962</v>
      </c>
      <c r="C3426" t="s">
        <v>8963</v>
      </c>
      <c r="D3426" t="s">
        <v>7634</v>
      </c>
      <c r="E3426" t="s">
        <v>9</v>
      </c>
    </row>
    <row r="3427" spans="1:5" x14ac:dyDescent="0.25">
      <c r="A3427" t="s">
        <v>5</v>
      </c>
      <c r="B3427" t="s">
        <v>8965</v>
      </c>
      <c r="C3427" t="s">
        <v>8966</v>
      </c>
      <c r="D3427" t="s">
        <v>13401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8967</v>
      </c>
      <c r="D3428" t="s">
        <v>3861</v>
      </c>
      <c r="E3428" t="s">
        <v>9</v>
      </c>
    </row>
    <row r="3429" spans="1:5" x14ac:dyDescent="0.25">
      <c r="A3429" t="s">
        <v>5</v>
      </c>
      <c r="B3429" t="s">
        <v>8968</v>
      </c>
      <c r="C3429" t="s">
        <v>8969</v>
      </c>
      <c r="D3429" t="s">
        <v>8379</v>
      </c>
      <c r="E3429" t="s">
        <v>9</v>
      </c>
    </row>
    <row r="3430" spans="1:5" x14ac:dyDescent="0.25">
      <c r="A3430" t="s">
        <v>5</v>
      </c>
      <c r="B3430" t="s">
        <v>8879</v>
      </c>
      <c r="C3430" t="s">
        <v>8971</v>
      </c>
      <c r="D3430" t="s">
        <v>9703</v>
      </c>
      <c r="E3430" t="s">
        <v>9</v>
      </c>
    </row>
    <row r="3431" spans="1:5" x14ac:dyDescent="0.25">
      <c r="A3431" t="s">
        <v>5</v>
      </c>
      <c r="B3431" t="s">
        <v>8972</v>
      </c>
      <c r="C3431" t="s">
        <v>8973</v>
      </c>
      <c r="D3431" t="s">
        <v>9338</v>
      </c>
      <c r="E3431" t="s">
        <v>9</v>
      </c>
    </row>
    <row r="3432" spans="1:5" x14ac:dyDescent="0.25">
      <c r="A3432" t="s">
        <v>5</v>
      </c>
      <c r="B3432" t="s">
        <v>8292</v>
      </c>
      <c r="C3432" t="s">
        <v>8974</v>
      </c>
      <c r="D3432" t="s">
        <v>7581</v>
      </c>
      <c r="E3432" t="s">
        <v>9</v>
      </c>
    </row>
    <row r="3433" spans="1:5" x14ac:dyDescent="0.25">
      <c r="A3433" t="s">
        <v>5</v>
      </c>
      <c r="B3433" t="s">
        <v>7812</v>
      </c>
      <c r="C3433" t="s">
        <v>8975</v>
      </c>
      <c r="D3433" t="s">
        <v>7885</v>
      </c>
      <c r="E3433" t="s">
        <v>9</v>
      </c>
    </row>
    <row r="3434" spans="1:5" x14ac:dyDescent="0.25">
      <c r="A3434" t="s">
        <v>5</v>
      </c>
      <c r="B3434" t="s">
        <v>8976</v>
      </c>
      <c r="C3434" t="s">
        <v>8977</v>
      </c>
      <c r="D3434" t="s">
        <v>11128</v>
      </c>
      <c r="E3434" t="s">
        <v>9</v>
      </c>
    </row>
    <row r="3435" spans="1:5" x14ac:dyDescent="0.25">
      <c r="A3435" t="s">
        <v>5</v>
      </c>
      <c r="B3435" t="s">
        <v>7989</v>
      </c>
      <c r="C3435" t="s">
        <v>8978</v>
      </c>
      <c r="D3435" s="1" t="s">
        <v>8835</v>
      </c>
      <c r="E3435" t="s">
        <v>9</v>
      </c>
    </row>
    <row r="3436" spans="1:5" x14ac:dyDescent="0.25">
      <c r="A3436" t="s">
        <v>5</v>
      </c>
      <c r="B3436" t="s">
        <v>8533</v>
      </c>
      <c r="C3436" t="s">
        <v>8979</v>
      </c>
      <c r="D3436" t="s">
        <v>11754</v>
      </c>
      <c r="E3436" t="s">
        <v>9</v>
      </c>
    </row>
    <row r="3437" spans="1:5" x14ac:dyDescent="0.25">
      <c r="A3437" t="s">
        <v>5</v>
      </c>
      <c r="B3437" t="s">
        <v>8980</v>
      </c>
      <c r="C3437" t="s">
        <v>8981</v>
      </c>
      <c r="D3437" t="s">
        <v>15479</v>
      </c>
      <c r="E3437" t="s">
        <v>9</v>
      </c>
    </row>
    <row r="3438" spans="1:5" x14ac:dyDescent="0.25">
      <c r="A3438" t="s">
        <v>5</v>
      </c>
      <c r="B3438" t="s">
        <v>8983</v>
      </c>
      <c r="C3438" t="s">
        <v>8984</v>
      </c>
      <c r="D3438" t="s">
        <v>15634</v>
      </c>
      <c r="E3438" t="s">
        <v>9</v>
      </c>
    </row>
    <row r="3439" spans="1:5" x14ac:dyDescent="0.25">
      <c r="A3439" t="s">
        <v>5</v>
      </c>
      <c r="B3439" t="s">
        <v>8985</v>
      </c>
      <c r="C3439" t="s">
        <v>8986</v>
      </c>
      <c r="D3439" t="s">
        <v>14365</v>
      </c>
      <c r="E3439" t="s">
        <v>9</v>
      </c>
    </row>
    <row r="3440" spans="1:5" x14ac:dyDescent="0.25">
      <c r="A3440" t="s">
        <v>5</v>
      </c>
      <c r="B3440" t="s">
        <v>8988</v>
      </c>
      <c r="C3440" t="s">
        <v>8989</v>
      </c>
      <c r="D3440" t="s">
        <v>4704</v>
      </c>
      <c r="E3440" t="s">
        <v>9</v>
      </c>
    </row>
    <row r="3441" spans="1:5" x14ac:dyDescent="0.25">
      <c r="A3441" t="s">
        <v>5</v>
      </c>
      <c r="B3441" t="s">
        <v>8990</v>
      </c>
      <c r="C3441" t="s">
        <v>8991</v>
      </c>
      <c r="D3441" t="s">
        <v>8439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8993</v>
      </c>
      <c r="D3442" t="s">
        <v>7470</v>
      </c>
      <c r="E3442" t="s">
        <v>9</v>
      </c>
    </row>
    <row r="3443" spans="1:5" x14ac:dyDescent="0.25">
      <c r="A3443" t="s">
        <v>5</v>
      </c>
      <c r="B3443" t="s">
        <v>8995</v>
      </c>
      <c r="C3443" t="s">
        <v>8996</v>
      </c>
      <c r="D3443" t="s">
        <v>14516</v>
      </c>
      <c r="E3443" t="s">
        <v>9</v>
      </c>
    </row>
    <row r="3444" spans="1:5" x14ac:dyDescent="0.25">
      <c r="A3444" t="s">
        <v>5</v>
      </c>
      <c r="B3444" t="s">
        <v>8998</v>
      </c>
      <c r="C3444" t="s">
        <v>8999</v>
      </c>
      <c r="D3444" t="s">
        <v>5216</v>
      </c>
      <c r="E3444" t="s">
        <v>9</v>
      </c>
    </row>
    <row r="3445" spans="1:5" x14ac:dyDescent="0.25">
      <c r="A3445" t="s">
        <v>5</v>
      </c>
      <c r="B3445" t="s">
        <v>8834</v>
      </c>
      <c r="C3445" t="s">
        <v>9001</v>
      </c>
      <c r="D3445" t="s">
        <v>297</v>
      </c>
      <c r="E3445" t="s">
        <v>9</v>
      </c>
    </row>
    <row r="3446" spans="1:5" x14ac:dyDescent="0.25">
      <c r="A3446" t="s">
        <v>5</v>
      </c>
      <c r="B3446" t="s">
        <v>9003</v>
      </c>
      <c r="C3446" t="s">
        <v>9004</v>
      </c>
      <c r="D3446" t="s">
        <v>2232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9005</v>
      </c>
      <c r="D3447" t="s">
        <v>3811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9006</v>
      </c>
      <c r="D3448" t="s">
        <v>5459</v>
      </c>
      <c r="E3448" t="s">
        <v>9</v>
      </c>
    </row>
    <row r="3449" spans="1:5" x14ac:dyDescent="0.25">
      <c r="A3449" t="s">
        <v>5</v>
      </c>
      <c r="B3449" t="s">
        <v>9008</v>
      </c>
      <c r="C3449" t="s">
        <v>9009</v>
      </c>
      <c r="D3449" t="s">
        <v>1219</v>
      </c>
      <c r="E3449" t="s">
        <v>9</v>
      </c>
    </row>
    <row r="3450" spans="1:5" x14ac:dyDescent="0.25">
      <c r="A3450" t="s">
        <v>5</v>
      </c>
      <c r="B3450" t="s">
        <v>9011</v>
      </c>
      <c r="C3450" t="s">
        <v>9012</v>
      </c>
      <c r="D3450" t="s">
        <v>12202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9013</v>
      </c>
      <c r="D3451" t="s">
        <v>476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9015</v>
      </c>
      <c r="D3452" t="s">
        <v>15701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9017</v>
      </c>
      <c r="D3453" t="s">
        <v>14616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9018</v>
      </c>
      <c r="D3454" t="s">
        <v>3587</v>
      </c>
      <c r="E3454" t="s">
        <v>9</v>
      </c>
    </row>
    <row r="3455" spans="1:5" x14ac:dyDescent="0.25">
      <c r="A3455" t="s">
        <v>5</v>
      </c>
      <c r="B3455" t="s">
        <v>9020</v>
      </c>
      <c r="C3455" t="s">
        <v>9021</v>
      </c>
      <c r="D3455" t="s">
        <v>3072</v>
      </c>
      <c r="E3455" t="s">
        <v>9</v>
      </c>
    </row>
    <row r="3456" spans="1:5" x14ac:dyDescent="0.25">
      <c r="A3456" t="s">
        <v>5</v>
      </c>
      <c r="B3456" t="s">
        <v>9022</v>
      </c>
      <c r="C3456" t="s">
        <v>9023</v>
      </c>
      <c r="D3456" t="s">
        <v>10528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9025</v>
      </c>
      <c r="D3457" t="s">
        <v>12197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9027</v>
      </c>
      <c r="D3458" t="s">
        <v>11953</v>
      </c>
      <c r="E3458" t="s">
        <v>9</v>
      </c>
    </row>
    <row r="3459" spans="1:5" x14ac:dyDescent="0.25">
      <c r="A3459" t="s">
        <v>5</v>
      </c>
      <c r="B3459" t="s">
        <v>9029</v>
      </c>
      <c r="C3459" t="s">
        <v>9030</v>
      </c>
      <c r="D3459" t="s">
        <v>11756</v>
      </c>
      <c r="E3459" t="s">
        <v>9</v>
      </c>
    </row>
    <row r="3460" spans="1:5" x14ac:dyDescent="0.25">
      <c r="A3460" t="s">
        <v>5</v>
      </c>
      <c r="B3460" t="s">
        <v>9032</v>
      </c>
      <c r="C3460" t="s">
        <v>9033</v>
      </c>
      <c r="D3460" t="s">
        <v>10474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9035</v>
      </c>
      <c r="D3461" t="s">
        <v>7082</v>
      </c>
      <c r="E3461" t="s">
        <v>9</v>
      </c>
    </row>
    <row r="3462" spans="1:5" x14ac:dyDescent="0.25">
      <c r="A3462" t="s">
        <v>5</v>
      </c>
      <c r="B3462" t="s">
        <v>8116</v>
      </c>
      <c r="C3462" t="s">
        <v>9037</v>
      </c>
      <c r="D3462" t="s">
        <v>12041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9039</v>
      </c>
      <c r="D3463" t="s">
        <v>13345</v>
      </c>
      <c r="E3463" t="s">
        <v>9</v>
      </c>
    </row>
    <row r="3464" spans="1:5" x14ac:dyDescent="0.25">
      <c r="A3464" t="s">
        <v>5</v>
      </c>
      <c r="B3464" t="s">
        <v>9041</v>
      </c>
      <c r="C3464" t="s">
        <v>9042</v>
      </c>
      <c r="D3464" t="s">
        <v>2184</v>
      </c>
      <c r="E3464" t="s">
        <v>9</v>
      </c>
    </row>
    <row r="3465" spans="1:5" x14ac:dyDescent="0.25">
      <c r="A3465" t="s">
        <v>5</v>
      </c>
      <c r="B3465" t="s">
        <v>9043</v>
      </c>
      <c r="C3465" t="s">
        <v>9044</v>
      </c>
      <c r="D3465" t="s">
        <v>14714</v>
      </c>
      <c r="E3465" t="s">
        <v>9</v>
      </c>
    </row>
    <row r="3466" spans="1:5" x14ac:dyDescent="0.25">
      <c r="A3466" t="s">
        <v>5</v>
      </c>
      <c r="B3466" t="s">
        <v>9046</v>
      </c>
      <c r="C3466" t="s">
        <v>9047</v>
      </c>
      <c r="D3466" t="s">
        <v>1713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9049</v>
      </c>
      <c r="D3467" t="s">
        <v>12995</v>
      </c>
      <c r="E3467" t="s">
        <v>9</v>
      </c>
    </row>
    <row r="3468" spans="1:5" x14ac:dyDescent="0.25">
      <c r="A3468" t="s">
        <v>5</v>
      </c>
      <c r="B3468" t="s">
        <v>9051</v>
      </c>
      <c r="C3468" t="s">
        <v>9052</v>
      </c>
      <c r="D3468" t="s">
        <v>7832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9054</v>
      </c>
      <c r="D3469" t="s">
        <v>2375</v>
      </c>
      <c r="E3469" t="s">
        <v>9</v>
      </c>
    </row>
    <row r="3470" spans="1:5" x14ac:dyDescent="0.25">
      <c r="A3470" t="s">
        <v>5</v>
      </c>
      <c r="B3470" t="s">
        <v>9055</v>
      </c>
      <c r="C3470" t="s">
        <v>9056</v>
      </c>
      <c r="D3470" t="s">
        <v>13994</v>
      </c>
      <c r="E3470" t="s">
        <v>9</v>
      </c>
    </row>
    <row r="3471" spans="1:5" x14ac:dyDescent="0.25">
      <c r="A3471" t="s">
        <v>5</v>
      </c>
      <c r="B3471" t="s">
        <v>9058</v>
      </c>
      <c r="C3471" t="s">
        <v>9059</v>
      </c>
      <c r="D3471" s="1" t="s">
        <v>6644</v>
      </c>
      <c r="E3471" t="s">
        <v>9</v>
      </c>
    </row>
    <row r="3472" spans="1:5" x14ac:dyDescent="0.25">
      <c r="A3472" t="s">
        <v>5</v>
      </c>
      <c r="B3472" t="s">
        <v>9060</v>
      </c>
      <c r="C3472" t="s">
        <v>9061</v>
      </c>
      <c r="D3472" t="s">
        <v>1095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9062</v>
      </c>
      <c r="D3473" t="s">
        <v>7928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9063</v>
      </c>
      <c r="D3474" t="s">
        <v>16193</v>
      </c>
      <c r="E3474" t="s">
        <v>9</v>
      </c>
    </row>
    <row r="3475" spans="1:5" x14ac:dyDescent="0.25">
      <c r="A3475" t="s">
        <v>5</v>
      </c>
      <c r="B3475" t="s">
        <v>9065</v>
      </c>
      <c r="C3475" t="s">
        <v>9066</v>
      </c>
      <c r="D3475" t="s">
        <v>14045</v>
      </c>
      <c r="E3475" t="s">
        <v>9</v>
      </c>
    </row>
    <row r="3476" spans="1:5" x14ac:dyDescent="0.25">
      <c r="A3476" t="s">
        <v>5</v>
      </c>
      <c r="B3476" t="s">
        <v>9068</v>
      </c>
      <c r="C3476" t="s">
        <v>9069</v>
      </c>
      <c r="D3476" t="s">
        <v>8507</v>
      </c>
      <c r="E3476" t="s">
        <v>9</v>
      </c>
    </row>
    <row r="3477" spans="1:5" x14ac:dyDescent="0.25">
      <c r="A3477" t="s">
        <v>5</v>
      </c>
      <c r="B3477" t="s">
        <v>9071</v>
      </c>
      <c r="C3477" t="s">
        <v>9072</v>
      </c>
      <c r="D3477" t="s">
        <v>16760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9074</v>
      </c>
      <c r="D3478" t="s">
        <v>15435</v>
      </c>
      <c r="E3478" t="s">
        <v>9</v>
      </c>
    </row>
    <row r="3479" spans="1:5" x14ac:dyDescent="0.25">
      <c r="A3479" t="s">
        <v>5</v>
      </c>
      <c r="B3479" t="s">
        <v>8436</v>
      </c>
      <c r="C3479" t="s">
        <v>9075</v>
      </c>
      <c r="D3479" t="s">
        <v>16823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9077</v>
      </c>
      <c r="D3480" t="s">
        <v>3454</v>
      </c>
      <c r="E3480" t="s">
        <v>9</v>
      </c>
    </row>
    <row r="3481" spans="1:5" x14ac:dyDescent="0.25">
      <c r="A3481" t="s">
        <v>5</v>
      </c>
      <c r="B3481" t="s">
        <v>9079</v>
      </c>
      <c r="C3481" t="s">
        <v>9080</v>
      </c>
      <c r="D3481" t="s">
        <v>11624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9082</v>
      </c>
      <c r="D3482" t="s">
        <v>15959</v>
      </c>
      <c r="E3482" t="s">
        <v>9</v>
      </c>
    </row>
    <row r="3483" spans="1:5" x14ac:dyDescent="0.25">
      <c r="A3483" t="s">
        <v>5</v>
      </c>
      <c r="B3483" t="s">
        <v>9083</v>
      </c>
      <c r="C3483" t="s">
        <v>9084</v>
      </c>
      <c r="D3483" t="s">
        <v>16483</v>
      </c>
      <c r="E3483" t="s">
        <v>9</v>
      </c>
    </row>
    <row r="3484" spans="1:5" x14ac:dyDescent="0.25">
      <c r="A3484" t="s">
        <v>5</v>
      </c>
      <c r="B3484" t="s">
        <v>8378</v>
      </c>
      <c r="C3484" t="s">
        <v>9086</v>
      </c>
      <c r="D3484" t="s">
        <v>5839</v>
      </c>
      <c r="E3484" t="s">
        <v>9</v>
      </c>
    </row>
    <row r="3485" spans="1:5" x14ac:dyDescent="0.25">
      <c r="A3485" t="s">
        <v>5</v>
      </c>
      <c r="B3485" t="s">
        <v>9087</v>
      </c>
      <c r="C3485" t="s">
        <v>9088</v>
      </c>
      <c r="D3485" t="s">
        <v>15962</v>
      </c>
      <c r="E3485" t="s">
        <v>9</v>
      </c>
    </row>
    <row r="3486" spans="1:5" x14ac:dyDescent="0.25">
      <c r="A3486" t="s">
        <v>5</v>
      </c>
      <c r="B3486" t="s">
        <v>9089</v>
      </c>
      <c r="C3486" t="s">
        <v>9090</v>
      </c>
      <c r="D3486" t="s">
        <v>10112</v>
      </c>
      <c r="E3486" t="s">
        <v>9</v>
      </c>
    </row>
    <row r="3487" spans="1:5" x14ac:dyDescent="0.25">
      <c r="A3487" t="s">
        <v>5</v>
      </c>
      <c r="B3487" t="s">
        <v>9092</v>
      </c>
      <c r="C3487" t="s">
        <v>9093</v>
      </c>
      <c r="D3487" t="s">
        <v>10505</v>
      </c>
      <c r="E3487" t="s">
        <v>9</v>
      </c>
    </row>
    <row r="3488" spans="1:5" x14ac:dyDescent="0.25">
      <c r="A3488" t="s">
        <v>5</v>
      </c>
      <c r="B3488" t="s">
        <v>9095</v>
      </c>
      <c r="C3488" t="s">
        <v>9096</v>
      </c>
      <c r="D3488" t="s">
        <v>9121</v>
      </c>
      <c r="E3488" t="s">
        <v>9</v>
      </c>
    </row>
    <row r="3489" spans="1:5" x14ac:dyDescent="0.25">
      <c r="A3489" t="s">
        <v>5</v>
      </c>
      <c r="B3489" t="s">
        <v>9098</v>
      </c>
      <c r="C3489" t="s">
        <v>9099</v>
      </c>
      <c r="D3489" t="s">
        <v>4118</v>
      </c>
      <c r="E3489" t="s">
        <v>9</v>
      </c>
    </row>
    <row r="3490" spans="1:5" x14ac:dyDescent="0.25">
      <c r="A3490" t="s">
        <v>5</v>
      </c>
      <c r="B3490" t="s">
        <v>9101</v>
      </c>
      <c r="C3490" t="s">
        <v>9102</v>
      </c>
      <c r="D3490" t="s">
        <v>12852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9104</v>
      </c>
      <c r="D3491" t="s">
        <v>10394</v>
      </c>
      <c r="E3491" t="s">
        <v>9</v>
      </c>
    </row>
    <row r="3492" spans="1:5" x14ac:dyDescent="0.25">
      <c r="A3492" t="s">
        <v>5</v>
      </c>
      <c r="B3492" t="s">
        <v>9105</v>
      </c>
      <c r="C3492" t="s">
        <v>9106</v>
      </c>
      <c r="D3492" t="s">
        <v>14020</v>
      </c>
      <c r="E3492" t="s">
        <v>9</v>
      </c>
    </row>
    <row r="3493" spans="1:5" x14ac:dyDescent="0.25">
      <c r="A3493" t="s">
        <v>5</v>
      </c>
      <c r="B3493" t="s">
        <v>9108</v>
      </c>
      <c r="C3493" t="s">
        <v>9109</v>
      </c>
      <c r="D3493" t="s">
        <v>10637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9110</v>
      </c>
      <c r="D3494" t="s">
        <v>12525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9111</v>
      </c>
      <c r="D3495" t="s">
        <v>1648</v>
      </c>
      <c r="E3495" t="s">
        <v>9</v>
      </c>
    </row>
    <row r="3496" spans="1:5" x14ac:dyDescent="0.25">
      <c r="A3496" t="s">
        <v>5</v>
      </c>
      <c r="B3496" t="s">
        <v>8790</v>
      </c>
      <c r="C3496" t="s">
        <v>9112</v>
      </c>
      <c r="D3496" t="s">
        <v>12917</v>
      </c>
      <c r="E3496" t="s">
        <v>9</v>
      </c>
    </row>
    <row r="3497" spans="1:5" x14ac:dyDescent="0.25">
      <c r="A3497" t="s">
        <v>5</v>
      </c>
      <c r="B3497" t="s">
        <v>9113</v>
      </c>
      <c r="C3497" t="s">
        <v>9114</v>
      </c>
      <c r="D3497" t="s">
        <v>4175</v>
      </c>
      <c r="E3497" t="s">
        <v>9</v>
      </c>
    </row>
    <row r="3498" spans="1:5" x14ac:dyDescent="0.25">
      <c r="A3498" t="s">
        <v>5</v>
      </c>
      <c r="B3498" t="s">
        <v>9115</v>
      </c>
      <c r="C3498" t="s">
        <v>9116</v>
      </c>
      <c r="D3498" t="s">
        <v>4136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9118</v>
      </c>
      <c r="D3499" t="s">
        <v>1192</v>
      </c>
      <c r="E3499" t="s">
        <v>9</v>
      </c>
    </row>
    <row r="3500" spans="1:5" x14ac:dyDescent="0.25">
      <c r="A3500" t="s">
        <v>5</v>
      </c>
      <c r="B3500" t="s">
        <v>9119</v>
      </c>
      <c r="C3500" t="s">
        <v>9120</v>
      </c>
      <c r="D3500" t="s">
        <v>1369</v>
      </c>
      <c r="E3500" t="s">
        <v>9</v>
      </c>
    </row>
    <row r="3501" spans="1:5" x14ac:dyDescent="0.25">
      <c r="A3501" t="s">
        <v>5</v>
      </c>
      <c r="B3501" t="s">
        <v>8865</v>
      </c>
      <c r="C3501" t="s">
        <v>9122</v>
      </c>
      <c r="D3501" t="s">
        <v>697</v>
      </c>
      <c r="E3501" t="s">
        <v>9</v>
      </c>
    </row>
    <row r="3502" spans="1:5" x14ac:dyDescent="0.25">
      <c r="A3502" t="s">
        <v>5</v>
      </c>
      <c r="B3502" t="s">
        <v>9124</v>
      </c>
      <c r="C3502" t="s">
        <v>9125</v>
      </c>
      <c r="D3502" t="s">
        <v>327</v>
      </c>
      <c r="E3502" t="s">
        <v>9</v>
      </c>
    </row>
    <row r="3503" spans="1:5" x14ac:dyDescent="0.25">
      <c r="A3503" t="s">
        <v>5</v>
      </c>
      <c r="B3503" t="s">
        <v>9126</v>
      </c>
      <c r="C3503" t="s">
        <v>9127</v>
      </c>
      <c r="D3503" t="s">
        <v>11677</v>
      </c>
      <c r="E3503" t="s">
        <v>9</v>
      </c>
    </row>
    <row r="3504" spans="1:5" x14ac:dyDescent="0.25">
      <c r="A3504" t="s">
        <v>5</v>
      </c>
      <c r="B3504" t="s">
        <v>8425</v>
      </c>
      <c r="C3504" t="s">
        <v>9129</v>
      </c>
      <c r="D3504" t="s">
        <v>6683</v>
      </c>
      <c r="E3504" t="s">
        <v>9</v>
      </c>
    </row>
    <row r="3505" spans="1:5" x14ac:dyDescent="0.25">
      <c r="A3505" t="s">
        <v>5</v>
      </c>
      <c r="B3505" t="s">
        <v>9131</v>
      </c>
      <c r="C3505" t="s">
        <v>9132</v>
      </c>
      <c r="D3505" t="s">
        <v>3880</v>
      </c>
      <c r="E3505" t="s">
        <v>9</v>
      </c>
    </row>
    <row r="3506" spans="1:5" x14ac:dyDescent="0.25">
      <c r="A3506" t="s">
        <v>5</v>
      </c>
      <c r="B3506" t="s">
        <v>9134</v>
      </c>
      <c r="C3506" t="s">
        <v>9135</v>
      </c>
      <c r="D3506" t="s">
        <v>10121</v>
      </c>
      <c r="E3506" t="s">
        <v>9</v>
      </c>
    </row>
    <row r="3507" spans="1:5" x14ac:dyDescent="0.25">
      <c r="A3507" t="s">
        <v>5</v>
      </c>
      <c r="B3507" t="s">
        <v>9137</v>
      </c>
      <c r="C3507" t="s">
        <v>9138</v>
      </c>
      <c r="D3507" t="s">
        <v>591</v>
      </c>
      <c r="E3507" t="s">
        <v>9</v>
      </c>
    </row>
    <row r="3508" spans="1:5" x14ac:dyDescent="0.25">
      <c r="A3508" t="s">
        <v>5</v>
      </c>
      <c r="B3508" t="s">
        <v>9139</v>
      </c>
      <c r="C3508" t="s">
        <v>9140</v>
      </c>
      <c r="D3508" t="s">
        <v>3590</v>
      </c>
      <c r="E3508" t="s">
        <v>9</v>
      </c>
    </row>
    <row r="3509" spans="1:5" x14ac:dyDescent="0.25">
      <c r="A3509" t="s">
        <v>5</v>
      </c>
      <c r="B3509" t="s">
        <v>9141</v>
      </c>
      <c r="C3509" t="s">
        <v>9142</v>
      </c>
      <c r="D3509" t="s">
        <v>6177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9143</v>
      </c>
      <c r="D3510" t="s">
        <v>5715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9145</v>
      </c>
      <c r="D3511" t="s">
        <v>13259</v>
      </c>
      <c r="E3511" t="s">
        <v>9</v>
      </c>
    </row>
    <row r="3512" spans="1:5" x14ac:dyDescent="0.25">
      <c r="A3512" t="s">
        <v>5</v>
      </c>
      <c r="B3512" t="s">
        <v>9147</v>
      </c>
      <c r="C3512" t="s">
        <v>9148</v>
      </c>
      <c r="D3512" t="s">
        <v>8168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9149</v>
      </c>
      <c r="D3513" t="s">
        <v>14325</v>
      </c>
      <c r="E3513" t="s">
        <v>9</v>
      </c>
    </row>
    <row r="3514" spans="1:5" x14ac:dyDescent="0.25">
      <c r="A3514" t="s">
        <v>5</v>
      </c>
      <c r="B3514" t="s">
        <v>9151</v>
      </c>
      <c r="C3514" t="s">
        <v>9152</v>
      </c>
      <c r="D3514" t="s">
        <v>13651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9154</v>
      </c>
      <c r="D3515" t="s">
        <v>9307</v>
      </c>
      <c r="E3515" t="s">
        <v>9</v>
      </c>
    </row>
    <row r="3516" spans="1:5" x14ac:dyDescent="0.25">
      <c r="A3516" t="s">
        <v>5</v>
      </c>
      <c r="B3516" t="s">
        <v>9156</v>
      </c>
      <c r="C3516" t="s">
        <v>9157</v>
      </c>
      <c r="D3516" t="s">
        <v>10422</v>
      </c>
      <c r="E3516" t="s">
        <v>9</v>
      </c>
    </row>
    <row r="3517" spans="1:5" x14ac:dyDescent="0.25">
      <c r="A3517" t="s">
        <v>5</v>
      </c>
      <c r="B3517" t="s">
        <v>9158</v>
      </c>
      <c r="C3517" t="s">
        <v>9159</v>
      </c>
      <c r="D3517" t="s">
        <v>11020</v>
      </c>
      <c r="E3517" t="s">
        <v>9</v>
      </c>
    </row>
    <row r="3518" spans="1:5" x14ac:dyDescent="0.25">
      <c r="A3518" t="s">
        <v>5</v>
      </c>
      <c r="B3518" t="s">
        <v>8422</v>
      </c>
      <c r="C3518" t="s">
        <v>9160</v>
      </c>
      <c r="D3518" t="s">
        <v>12810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9161</v>
      </c>
      <c r="D3519" t="s">
        <v>1436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9163</v>
      </c>
      <c r="D3520" t="s">
        <v>14330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9164</v>
      </c>
      <c r="D3521" t="s">
        <v>1191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9166</v>
      </c>
      <c r="D3522" t="s">
        <v>10665</v>
      </c>
      <c r="E3522" t="s">
        <v>9</v>
      </c>
    </row>
    <row r="3523" spans="1:5" x14ac:dyDescent="0.25">
      <c r="A3523" t="s">
        <v>5</v>
      </c>
      <c r="B3523" t="s">
        <v>9167</v>
      </c>
      <c r="C3523" t="s">
        <v>9168</v>
      </c>
      <c r="D3523" t="s">
        <v>14299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9169</v>
      </c>
      <c r="D3524" t="s">
        <v>14567</v>
      </c>
      <c r="E3524" t="s">
        <v>9</v>
      </c>
    </row>
    <row r="3525" spans="1:5" x14ac:dyDescent="0.25">
      <c r="A3525" t="s">
        <v>5</v>
      </c>
      <c r="B3525" t="s">
        <v>9171</v>
      </c>
      <c r="C3525" t="s">
        <v>9172</v>
      </c>
      <c r="D3525" t="s">
        <v>13560</v>
      </c>
      <c r="E3525" t="s">
        <v>9</v>
      </c>
    </row>
    <row r="3526" spans="1:5" x14ac:dyDescent="0.25">
      <c r="A3526" t="s">
        <v>5</v>
      </c>
      <c r="B3526" t="s">
        <v>9174</v>
      </c>
      <c r="C3526" t="s">
        <v>9175</v>
      </c>
      <c r="D3526" t="s">
        <v>14843</v>
      </c>
      <c r="E3526" t="s">
        <v>9</v>
      </c>
    </row>
    <row r="3527" spans="1:5" x14ac:dyDescent="0.25">
      <c r="A3527" t="s">
        <v>5</v>
      </c>
      <c r="B3527" t="s">
        <v>9176</v>
      </c>
      <c r="C3527" t="s">
        <v>9177</v>
      </c>
      <c r="D3527" t="s">
        <v>4938</v>
      </c>
      <c r="E3527" t="s">
        <v>9</v>
      </c>
    </row>
    <row r="3528" spans="1:5" x14ac:dyDescent="0.25">
      <c r="A3528" t="s">
        <v>5</v>
      </c>
      <c r="B3528" t="s">
        <v>9179</v>
      </c>
      <c r="C3528" t="s">
        <v>9180</v>
      </c>
      <c r="D3528" t="s">
        <v>15760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9182</v>
      </c>
      <c r="D3529" t="s">
        <v>2523</v>
      </c>
      <c r="E3529" t="s">
        <v>9</v>
      </c>
    </row>
    <row r="3530" spans="1:5" x14ac:dyDescent="0.25">
      <c r="A3530" t="s">
        <v>5</v>
      </c>
      <c r="B3530" t="s">
        <v>9184</v>
      </c>
      <c r="C3530" t="s">
        <v>9185</v>
      </c>
      <c r="D3530" t="s">
        <v>12316</v>
      </c>
      <c r="E3530" t="s">
        <v>9</v>
      </c>
    </row>
    <row r="3531" spans="1:5" x14ac:dyDescent="0.25">
      <c r="A3531" t="s">
        <v>5</v>
      </c>
      <c r="B3531" t="s">
        <v>9186</v>
      </c>
      <c r="C3531" t="s">
        <v>9187</v>
      </c>
      <c r="D3531" t="s">
        <v>4205</v>
      </c>
      <c r="E3531" t="s">
        <v>9</v>
      </c>
    </row>
    <row r="3532" spans="1:5" x14ac:dyDescent="0.25">
      <c r="A3532" t="s">
        <v>5</v>
      </c>
      <c r="B3532" t="s">
        <v>8718</v>
      </c>
      <c r="C3532" t="s">
        <v>9189</v>
      </c>
      <c r="D3532" t="s">
        <v>13159</v>
      </c>
      <c r="E3532" t="s">
        <v>9</v>
      </c>
    </row>
    <row r="3533" spans="1:5" x14ac:dyDescent="0.25">
      <c r="A3533" t="s">
        <v>5</v>
      </c>
      <c r="B3533" t="s">
        <v>9191</v>
      </c>
      <c r="C3533" t="s">
        <v>9192</v>
      </c>
      <c r="D3533" t="s">
        <v>6145</v>
      </c>
      <c r="E3533" t="s">
        <v>9</v>
      </c>
    </row>
    <row r="3534" spans="1:5" x14ac:dyDescent="0.25">
      <c r="A3534" t="s">
        <v>5</v>
      </c>
      <c r="B3534" t="s">
        <v>9193</v>
      </c>
      <c r="C3534" t="s">
        <v>9194</v>
      </c>
      <c r="D3534" t="s">
        <v>13248</v>
      </c>
      <c r="E3534" t="s">
        <v>9</v>
      </c>
    </row>
    <row r="3535" spans="1:5" x14ac:dyDescent="0.25">
      <c r="A3535" t="s">
        <v>5</v>
      </c>
      <c r="B3535" t="s">
        <v>9196</v>
      </c>
      <c r="C3535" t="s">
        <v>9197</v>
      </c>
      <c r="D3535" t="s">
        <v>5086</v>
      </c>
      <c r="E3535" t="s">
        <v>9</v>
      </c>
    </row>
    <row r="3536" spans="1:5" x14ac:dyDescent="0.25">
      <c r="A3536" t="s">
        <v>5</v>
      </c>
      <c r="B3536" t="s">
        <v>9199</v>
      </c>
      <c r="C3536" t="s">
        <v>9200</v>
      </c>
      <c r="D3536" t="s">
        <v>10752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9202</v>
      </c>
      <c r="D3537" t="s">
        <v>6140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9203</v>
      </c>
      <c r="D3538" t="s">
        <v>2412</v>
      </c>
      <c r="E3538" t="s">
        <v>9</v>
      </c>
    </row>
    <row r="3539" spans="1:5" x14ac:dyDescent="0.25">
      <c r="A3539" t="s">
        <v>5</v>
      </c>
      <c r="B3539" t="s">
        <v>8492</v>
      </c>
      <c r="C3539" t="s">
        <v>9205</v>
      </c>
      <c r="D3539" t="s">
        <v>5291</v>
      </c>
      <c r="E3539" t="s">
        <v>9</v>
      </c>
    </row>
    <row r="3540" spans="1:5" x14ac:dyDescent="0.25">
      <c r="A3540" t="s">
        <v>5</v>
      </c>
      <c r="B3540" t="s">
        <v>7697</v>
      </c>
      <c r="C3540" t="s">
        <v>9207</v>
      </c>
      <c r="D3540" t="s">
        <v>1620</v>
      </c>
      <c r="E3540" t="s">
        <v>9</v>
      </c>
    </row>
    <row r="3541" spans="1:5" x14ac:dyDescent="0.25">
      <c r="A3541" t="s">
        <v>5</v>
      </c>
      <c r="B3541" t="s">
        <v>9208</v>
      </c>
      <c r="C3541" t="s">
        <v>9209</v>
      </c>
      <c r="D3541" t="s">
        <v>13966</v>
      </c>
      <c r="E3541" t="s">
        <v>9</v>
      </c>
    </row>
    <row r="3542" spans="1:5" x14ac:dyDescent="0.25">
      <c r="A3542" t="s">
        <v>5</v>
      </c>
      <c r="B3542" t="s">
        <v>9210</v>
      </c>
      <c r="C3542" t="s">
        <v>9211</v>
      </c>
      <c r="D3542" t="s">
        <v>3012</v>
      </c>
      <c r="E3542" t="s">
        <v>9</v>
      </c>
    </row>
    <row r="3543" spans="1:5" x14ac:dyDescent="0.25">
      <c r="A3543" t="s">
        <v>5</v>
      </c>
      <c r="B3543" t="s">
        <v>8552</v>
      </c>
      <c r="C3543" t="s">
        <v>9213</v>
      </c>
      <c r="D3543" t="s">
        <v>8277</v>
      </c>
      <c r="E3543" t="s">
        <v>9</v>
      </c>
    </row>
    <row r="3544" spans="1:5" x14ac:dyDescent="0.25">
      <c r="A3544" t="s">
        <v>5</v>
      </c>
      <c r="B3544" t="s">
        <v>9215</v>
      </c>
      <c r="C3544" t="s">
        <v>9216</v>
      </c>
      <c r="D3544" t="s">
        <v>707</v>
      </c>
      <c r="E3544" t="s">
        <v>9</v>
      </c>
    </row>
    <row r="3545" spans="1:5" x14ac:dyDescent="0.25">
      <c r="A3545" t="s">
        <v>5</v>
      </c>
      <c r="B3545" t="s">
        <v>9217</v>
      </c>
      <c r="C3545" t="s">
        <v>9218</v>
      </c>
      <c r="D3545" t="s">
        <v>3171</v>
      </c>
      <c r="E3545" t="s">
        <v>9</v>
      </c>
    </row>
    <row r="3546" spans="1:5" x14ac:dyDescent="0.25">
      <c r="A3546" t="s">
        <v>5</v>
      </c>
      <c r="B3546" t="s">
        <v>7652</v>
      </c>
      <c r="C3546" t="s">
        <v>9219</v>
      </c>
      <c r="D3546" t="s">
        <v>13794</v>
      </c>
      <c r="E3546" t="s">
        <v>9</v>
      </c>
    </row>
    <row r="3547" spans="1:5" x14ac:dyDescent="0.25">
      <c r="A3547" t="s">
        <v>5</v>
      </c>
      <c r="B3547" t="s">
        <v>9221</v>
      </c>
      <c r="C3547" t="s">
        <v>9222</v>
      </c>
      <c r="D3547" t="s">
        <v>6079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9223</v>
      </c>
      <c r="D3548" t="s">
        <v>5437</v>
      </c>
      <c r="E3548" t="s">
        <v>9</v>
      </c>
    </row>
    <row r="3549" spans="1:5" x14ac:dyDescent="0.25">
      <c r="A3549" t="s">
        <v>5</v>
      </c>
      <c r="B3549" t="s">
        <v>9225</v>
      </c>
      <c r="C3549" t="s">
        <v>9226</v>
      </c>
      <c r="D3549" t="s">
        <v>14888</v>
      </c>
      <c r="E3549" t="s">
        <v>9</v>
      </c>
    </row>
    <row r="3550" spans="1:5" x14ac:dyDescent="0.25">
      <c r="A3550" t="s">
        <v>5</v>
      </c>
      <c r="B3550" t="s">
        <v>9228</v>
      </c>
      <c r="C3550" t="s">
        <v>9229</v>
      </c>
      <c r="D3550" t="s">
        <v>2646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9230</v>
      </c>
      <c r="D3551" t="s">
        <v>7849</v>
      </c>
      <c r="E3551" t="s">
        <v>9</v>
      </c>
    </row>
    <row r="3552" spans="1:5" x14ac:dyDescent="0.25">
      <c r="A3552" t="s">
        <v>5</v>
      </c>
      <c r="B3552" t="s">
        <v>9232</v>
      </c>
      <c r="C3552" t="s">
        <v>9233</v>
      </c>
      <c r="D3552" t="s">
        <v>4968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9235</v>
      </c>
      <c r="D3553" t="s">
        <v>9458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9236</v>
      </c>
      <c r="D3554" t="s">
        <v>16810</v>
      </c>
      <c r="E3554" t="s">
        <v>9</v>
      </c>
    </row>
    <row r="3555" spans="1:5" x14ac:dyDescent="0.25">
      <c r="A3555" t="s">
        <v>5</v>
      </c>
      <c r="B3555" t="s">
        <v>9237</v>
      </c>
      <c r="C3555" t="s">
        <v>9238</v>
      </c>
      <c r="D3555" t="s">
        <v>1057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9239</v>
      </c>
      <c r="D3556" t="s">
        <v>1043</v>
      </c>
      <c r="E3556" t="s">
        <v>9</v>
      </c>
    </row>
    <row r="3557" spans="1:5" x14ac:dyDescent="0.25">
      <c r="A3557" t="s">
        <v>5</v>
      </c>
      <c r="B3557" t="s">
        <v>9241</v>
      </c>
      <c r="C3557" t="s">
        <v>9242</v>
      </c>
      <c r="D3557" t="s">
        <v>14037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9244</v>
      </c>
      <c r="D3558" t="s">
        <v>4286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9245</v>
      </c>
      <c r="D3559" t="s">
        <v>4186</v>
      </c>
      <c r="E3559" t="s">
        <v>9</v>
      </c>
    </row>
    <row r="3560" spans="1:5" x14ac:dyDescent="0.25">
      <c r="A3560" t="s">
        <v>5</v>
      </c>
      <c r="B3560" t="s">
        <v>9246</v>
      </c>
      <c r="C3560" t="s">
        <v>9247</v>
      </c>
      <c r="D3560" t="s">
        <v>14081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9248</v>
      </c>
      <c r="D3561" t="s">
        <v>691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9249</v>
      </c>
      <c r="D3562" t="s">
        <v>8672</v>
      </c>
      <c r="E3562" t="s">
        <v>9</v>
      </c>
    </row>
    <row r="3563" spans="1:5" x14ac:dyDescent="0.25">
      <c r="A3563" t="s">
        <v>5</v>
      </c>
      <c r="B3563" t="s">
        <v>8560</v>
      </c>
      <c r="C3563" t="s">
        <v>9251</v>
      </c>
      <c r="D3563" t="s">
        <v>4645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9253</v>
      </c>
      <c r="D3564" s="1" t="s">
        <v>6570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9255</v>
      </c>
      <c r="D3565" t="s">
        <v>4957</v>
      </c>
      <c r="E3565" t="s">
        <v>9</v>
      </c>
    </row>
    <row r="3566" spans="1:5" x14ac:dyDescent="0.25">
      <c r="A3566" t="s">
        <v>5</v>
      </c>
      <c r="B3566" t="s">
        <v>9257</v>
      </c>
      <c r="C3566" t="s">
        <v>9258</v>
      </c>
      <c r="D3566" t="s">
        <v>9981</v>
      </c>
      <c r="E3566" t="s">
        <v>9</v>
      </c>
    </row>
    <row r="3567" spans="1:5" x14ac:dyDescent="0.25">
      <c r="A3567" t="s">
        <v>5</v>
      </c>
      <c r="B3567" t="s">
        <v>9260</v>
      </c>
      <c r="C3567" t="s">
        <v>9261</v>
      </c>
      <c r="D3567" t="s">
        <v>408</v>
      </c>
      <c r="E3567" t="s">
        <v>9</v>
      </c>
    </row>
    <row r="3568" spans="1:5" x14ac:dyDescent="0.25">
      <c r="A3568" t="s">
        <v>5</v>
      </c>
      <c r="B3568" t="s">
        <v>9263</v>
      </c>
      <c r="C3568" t="s">
        <v>9264</v>
      </c>
      <c r="D3568" t="s">
        <v>1544</v>
      </c>
      <c r="E3568" t="s">
        <v>9</v>
      </c>
    </row>
    <row r="3569" spans="1:5" x14ac:dyDescent="0.25">
      <c r="A3569" t="s">
        <v>5</v>
      </c>
      <c r="B3569" t="s">
        <v>9265</v>
      </c>
      <c r="C3569" t="s">
        <v>9266</v>
      </c>
      <c r="D3569" t="s">
        <v>8750</v>
      </c>
      <c r="E3569" t="s">
        <v>9</v>
      </c>
    </row>
    <row r="3570" spans="1:5" x14ac:dyDescent="0.25">
      <c r="A3570" t="s">
        <v>5</v>
      </c>
      <c r="B3570" t="s">
        <v>9268</v>
      </c>
      <c r="C3570" t="s">
        <v>9269</v>
      </c>
      <c r="D3570" t="s">
        <v>3369</v>
      </c>
      <c r="E3570" t="s">
        <v>9</v>
      </c>
    </row>
    <row r="3571" spans="1:5" x14ac:dyDescent="0.25">
      <c r="A3571" t="s">
        <v>5</v>
      </c>
      <c r="B3571" t="s">
        <v>9271</v>
      </c>
      <c r="C3571" t="s">
        <v>9272</v>
      </c>
      <c r="D3571" t="s">
        <v>1197</v>
      </c>
      <c r="E3571" t="s">
        <v>9</v>
      </c>
    </row>
    <row r="3572" spans="1:5" x14ac:dyDescent="0.25">
      <c r="A3572" t="s">
        <v>5</v>
      </c>
      <c r="B3572" t="s">
        <v>9274</v>
      </c>
      <c r="C3572" t="s">
        <v>9275</v>
      </c>
      <c r="D3572" t="s">
        <v>666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9277</v>
      </c>
      <c r="D3573" t="s">
        <v>12393</v>
      </c>
      <c r="E3573" t="s">
        <v>9</v>
      </c>
    </row>
    <row r="3574" spans="1:5" x14ac:dyDescent="0.25">
      <c r="A3574" t="s">
        <v>5</v>
      </c>
      <c r="B3574" t="s">
        <v>9278</v>
      </c>
      <c r="C3574" t="s">
        <v>9279</v>
      </c>
      <c r="D3574" t="s">
        <v>2825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9280</v>
      </c>
      <c r="D3575" t="s">
        <v>3467</v>
      </c>
      <c r="E3575" t="s">
        <v>9</v>
      </c>
    </row>
    <row r="3576" spans="1:5" x14ac:dyDescent="0.25">
      <c r="A3576" t="s">
        <v>5</v>
      </c>
      <c r="B3576" t="s">
        <v>9282</v>
      </c>
      <c r="C3576" t="s">
        <v>9283</v>
      </c>
      <c r="D3576" t="s">
        <v>9810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9284</v>
      </c>
      <c r="D3577" t="s">
        <v>9558</v>
      </c>
      <c r="E3577" t="s">
        <v>9</v>
      </c>
    </row>
    <row r="3578" spans="1:5" x14ac:dyDescent="0.25">
      <c r="A3578" t="s">
        <v>5</v>
      </c>
      <c r="B3578" t="s">
        <v>9285</v>
      </c>
      <c r="C3578" t="s">
        <v>9286</v>
      </c>
      <c r="D3578" t="s">
        <v>9089</v>
      </c>
      <c r="E3578" t="s">
        <v>9</v>
      </c>
    </row>
    <row r="3579" spans="1:5" x14ac:dyDescent="0.25">
      <c r="A3579" t="s">
        <v>5</v>
      </c>
      <c r="B3579" t="s">
        <v>7745</v>
      </c>
      <c r="C3579" t="s">
        <v>9288</v>
      </c>
      <c r="D3579" t="s">
        <v>167</v>
      </c>
      <c r="E3579" t="s">
        <v>9</v>
      </c>
    </row>
    <row r="3580" spans="1:5" x14ac:dyDescent="0.25">
      <c r="A3580" t="s">
        <v>5</v>
      </c>
      <c r="B3580" t="s">
        <v>9290</v>
      </c>
      <c r="C3580" t="s">
        <v>9291</v>
      </c>
      <c r="D3580" t="s">
        <v>2281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9292</v>
      </c>
      <c r="D3581" t="s">
        <v>2259</v>
      </c>
      <c r="E3581" t="s">
        <v>9</v>
      </c>
    </row>
    <row r="3582" spans="1:5" x14ac:dyDescent="0.25">
      <c r="A3582" t="s">
        <v>5</v>
      </c>
      <c r="B3582" t="s">
        <v>9293</v>
      </c>
      <c r="C3582" t="s">
        <v>9294</v>
      </c>
      <c r="D3582" t="s">
        <v>7377</v>
      </c>
      <c r="E3582" t="s">
        <v>9</v>
      </c>
    </row>
    <row r="3583" spans="1:5" x14ac:dyDescent="0.25">
      <c r="A3583" t="s">
        <v>5</v>
      </c>
      <c r="B3583" t="s">
        <v>9296</v>
      </c>
      <c r="C3583" t="s">
        <v>9297</v>
      </c>
      <c r="D3583" t="s">
        <v>10862</v>
      </c>
      <c r="E3583" t="s">
        <v>9</v>
      </c>
    </row>
    <row r="3584" spans="1:5" x14ac:dyDescent="0.25">
      <c r="A3584" t="s">
        <v>5</v>
      </c>
      <c r="B3584" t="s">
        <v>9298</v>
      </c>
      <c r="C3584" t="s">
        <v>9299</v>
      </c>
      <c r="D3584" t="s">
        <v>5268</v>
      </c>
      <c r="E3584" t="s">
        <v>9</v>
      </c>
    </row>
    <row r="3585" spans="1:5" x14ac:dyDescent="0.25">
      <c r="A3585" t="s">
        <v>5</v>
      </c>
      <c r="B3585" t="s">
        <v>9300</v>
      </c>
      <c r="C3585" t="s">
        <v>9301</v>
      </c>
      <c r="D3585" t="s">
        <v>3847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9302</v>
      </c>
      <c r="D3586" t="s">
        <v>373</v>
      </c>
      <c r="E3586" t="s">
        <v>9</v>
      </c>
    </row>
    <row r="3587" spans="1:5" x14ac:dyDescent="0.25">
      <c r="A3587" t="s">
        <v>5</v>
      </c>
      <c r="B3587" t="s">
        <v>9304</v>
      </c>
      <c r="C3587" t="s">
        <v>9305</v>
      </c>
      <c r="D3587" t="s">
        <v>6269</v>
      </c>
      <c r="E3587" t="s">
        <v>9</v>
      </c>
    </row>
    <row r="3588" spans="1:5" x14ac:dyDescent="0.25">
      <c r="A3588" t="s">
        <v>5</v>
      </c>
      <c r="B3588" t="s">
        <v>9307</v>
      </c>
      <c r="C3588" t="s">
        <v>9308</v>
      </c>
      <c r="D3588" t="s">
        <v>10501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9310</v>
      </c>
      <c r="D3589" t="s">
        <v>1528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9311</v>
      </c>
      <c r="D3590" t="s">
        <v>11206</v>
      </c>
      <c r="E3590" t="s">
        <v>9</v>
      </c>
    </row>
    <row r="3591" spans="1:5" x14ac:dyDescent="0.25">
      <c r="A3591" t="s">
        <v>5</v>
      </c>
      <c r="B3591" t="s">
        <v>9313</v>
      </c>
      <c r="C3591" t="s">
        <v>9314</v>
      </c>
      <c r="D3591" t="s">
        <v>1560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9316</v>
      </c>
      <c r="D3592" t="s">
        <v>5886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9318</v>
      </c>
      <c r="D3593" t="s">
        <v>2862</v>
      </c>
      <c r="E3593" t="s">
        <v>9</v>
      </c>
    </row>
    <row r="3594" spans="1:5" x14ac:dyDescent="0.25">
      <c r="A3594" t="s">
        <v>5</v>
      </c>
      <c r="B3594" t="s">
        <v>9320</v>
      </c>
      <c r="C3594" t="s">
        <v>9321</v>
      </c>
      <c r="D3594" t="s">
        <v>14971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9323</v>
      </c>
      <c r="D3595" t="s">
        <v>2936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9325</v>
      </c>
      <c r="D3596" t="s">
        <v>3383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9326</v>
      </c>
      <c r="D3597" t="s">
        <v>8209</v>
      </c>
      <c r="E3597" t="s">
        <v>9</v>
      </c>
    </row>
    <row r="3598" spans="1:5" x14ac:dyDescent="0.25">
      <c r="A3598" t="s">
        <v>5</v>
      </c>
      <c r="B3598" t="s">
        <v>9327</v>
      </c>
      <c r="C3598" t="s">
        <v>9328</v>
      </c>
      <c r="D3598" t="s">
        <v>10576</v>
      </c>
      <c r="E3598" t="s">
        <v>9</v>
      </c>
    </row>
    <row r="3599" spans="1:5" x14ac:dyDescent="0.25">
      <c r="A3599" t="s">
        <v>5</v>
      </c>
      <c r="B3599" t="s">
        <v>9329</v>
      </c>
      <c r="C3599" t="s">
        <v>9330</v>
      </c>
      <c r="D3599" t="s">
        <v>13827</v>
      </c>
      <c r="E3599" t="s">
        <v>9</v>
      </c>
    </row>
    <row r="3600" spans="1:5" x14ac:dyDescent="0.25">
      <c r="A3600" t="s">
        <v>5</v>
      </c>
      <c r="B3600" t="s">
        <v>9331</v>
      </c>
      <c r="C3600" t="s">
        <v>9332</v>
      </c>
      <c r="D3600" s="1" t="s">
        <v>2443</v>
      </c>
      <c r="E3600" t="s">
        <v>9</v>
      </c>
    </row>
    <row r="3601" spans="1:5" x14ac:dyDescent="0.25">
      <c r="A3601" t="s">
        <v>5</v>
      </c>
      <c r="B3601" t="s">
        <v>9333</v>
      </c>
      <c r="C3601" t="s">
        <v>9334</v>
      </c>
      <c r="D3601" t="s">
        <v>151</v>
      </c>
      <c r="E3601" t="s">
        <v>9</v>
      </c>
    </row>
    <row r="3602" spans="1:5" x14ac:dyDescent="0.25">
      <c r="A3602" t="s">
        <v>5</v>
      </c>
      <c r="B3602" t="s">
        <v>9336</v>
      </c>
      <c r="C3602" t="s">
        <v>9337</v>
      </c>
      <c r="D3602" t="s">
        <v>14554</v>
      </c>
      <c r="E3602" t="s">
        <v>9</v>
      </c>
    </row>
    <row r="3603" spans="1:5" x14ac:dyDescent="0.25">
      <c r="A3603" t="s">
        <v>5</v>
      </c>
      <c r="B3603" t="s">
        <v>9338</v>
      </c>
      <c r="C3603" t="s">
        <v>9339</v>
      </c>
      <c r="D3603" t="s">
        <v>7860</v>
      </c>
      <c r="E3603" t="s">
        <v>9</v>
      </c>
    </row>
    <row r="3604" spans="1:5" x14ac:dyDescent="0.25">
      <c r="A3604" t="s">
        <v>5</v>
      </c>
      <c r="B3604" t="s">
        <v>9340</v>
      </c>
      <c r="C3604" t="s">
        <v>9341</v>
      </c>
      <c r="D3604" t="s">
        <v>2053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9343</v>
      </c>
      <c r="D3605" t="s">
        <v>7383</v>
      </c>
      <c r="E3605" t="s">
        <v>9</v>
      </c>
    </row>
    <row r="3606" spans="1:5" x14ac:dyDescent="0.25">
      <c r="A3606" t="s">
        <v>5</v>
      </c>
      <c r="B3606" t="s">
        <v>9345</v>
      </c>
      <c r="C3606" t="s">
        <v>9346</v>
      </c>
      <c r="D3606" t="s">
        <v>3674</v>
      </c>
      <c r="E3606" t="s">
        <v>9</v>
      </c>
    </row>
    <row r="3607" spans="1:5" x14ac:dyDescent="0.25">
      <c r="A3607" t="s">
        <v>5</v>
      </c>
      <c r="B3607" t="s">
        <v>9347</v>
      </c>
      <c r="C3607" t="s">
        <v>9348</v>
      </c>
      <c r="D3607" t="s">
        <v>7793</v>
      </c>
      <c r="E3607" t="s">
        <v>9</v>
      </c>
    </row>
    <row r="3608" spans="1:5" x14ac:dyDescent="0.25">
      <c r="A3608" t="s">
        <v>5</v>
      </c>
      <c r="B3608" t="s">
        <v>9350</v>
      </c>
      <c r="C3608" t="s">
        <v>9351</v>
      </c>
      <c r="D3608" t="s">
        <v>12318</v>
      </c>
      <c r="E3608" t="s">
        <v>9</v>
      </c>
    </row>
    <row r="3609" spans="1:5" x14ac:dyDescent="0.25">
      <c r="A3609" t="s">
        <v>5</v>
      </c>
      <c r="B3609" t="s">
        <v>9212</v>
      </c>
      <c r="C3609" t="s">
        <v>9353</v>
      </c>
      <c r="D3609" t="s">
        <v>15410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9355</v>
      </c>
      <c r="D3610" t="s">
        <v>3613</v>
      </c>
      <c r="E3610" t="s">
        <v>9</v>
      </c>
    </row>
    <row r="3611" spans="1:5" x14ac:dyDescent="0.25">
      <c r="A3611" t="s">
        <v>5</v>
      </c>
      <c r="B3611" t="s">
        <v>8233</v>
      </c>
      <c r="C3611" t="s">
        <v>9357</v>
      </c>
      <c r="D3611" t="s">
        <v>253</v>
      </c>
      <c r="E3611" t="s">
        <v>9</v>
      </c>
    </row>
    <row r="3612" spans="1:5" x14ac:dyDescent="0.25">
      <c r="A3612" t="s">
        <v>5</v>
      </c>
      <c r="B3612" t="s">
        <v>9358</v>
      </c>
      <c r="C3612" t="s">
        <v>9359</v>
      </c>
      <c r="D3612" t="s">
        <v>3589</v>
      </c>
      <c r="E3612" t="s">
        <v>9</v>
      </c>
    </row>
    <row r="3613" spans="1:5" x14ac:dyDescent="0.25">
      <c r="A3613" t="s">
        <v>5</v>
      </c>
      <c r="B3613" s="1" t="s">
        <v>9360</v>
      </c>
      <c r="C3613" t="s">
        <v>9361</v>
      </c>
      <c r="D3613" t="s">
        <v>15176</v>
      </c>
      <c r="E3613" t="s">
        <v>9</v>
      </c>
    </row>
    <row r="3614" spans="1:5" x14ac:dyDescent="0.25">
      <c r="A3614" t="s">
        <v>5</v>
      </c>
      <c r="B3614" t="s">
        <v>9363</v>
      </c>
      <c r="C3614" t="s">
        <v>9364</v>
      </c>
      <c r="D3614" t="s">
        <v>1105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9366</v>
      </c>
      <c r="D3615" t="s">
        <v>3220</v>
      </c>
      <c r="E3615" t="s">
        <v>9</v>
      </c>
    </row>
    <row r="3616" spans="1:5" x14ac:dyDescent="0.25">
      <c r="A3616" t="s">
        <v>5</v>
      </c>
      <c r="B3616" t="s">
        <v>9368</v>
      </c>
      <c r="C3616" t="s">
        <v>9369</v>
      </c>
      <c r="D3616" t="s">
        <v>13588</v>
      </c>
      <c r="E3616" t="s">
        <v>9</v>
      </c>
    </row>
    <row r="3617" spans="1:5" x14ac:dyDescent="0.25">
      <c r="A3617" t="s">
        <v>5</v>
      </c>
      <c r="B3617" t="s">
        <v>9371</v>
      </c>
      <c r="C3617" t="s">
        <v>9372</v>
      </c>
      <c r="D3617" t="s">
        <v>166</v>
      </c>
      <c r="E3617" t="s">
        <v>9</v>
      </c>
    </row>
    <row r="3618" spans="1:5" x14ac:dyDescent="0.25">
      <c r="A3618" t="s">
        <v>5</v>
      </c>
      <c r="B3618" t="s">
        <v>9373</v>
      </c>
      <c r="C3618" t="s">
        <v>9374</v>
      </c>
      <c r="D3618" t="s">
        <v>12633</v>
      </c>
      <c r="E3618" t="s">
        <v>9</v>
      </c>
    </row>
    <row r="3619" spans="1:5" x14ac:dyDescent="0.25">
      <c r="A3619" t="s">
        <v>5</v>
      </c>
      <c r="B3619" t="s">
        <v>9375</v>
      </c>
      <c r="C3619" t="s">
        <v>9376</v>
      </c>
      <c r="D3619" t="s">
        <v>2315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9378</v>
      </c>
      <c r="D3620" t="s">
        <v>12335</v>
      </c>
      <c r="E3620" t="s">
        <v>9</v>
      </c>
    </row>
    <row r="3621" spans="1:5" x14ac:dyDescent="0.25">
      <c r="A3621" t="s">
        <v>5</v>
      </c>
      <c r="B3621" t="s">
        <v>9380</v>
      </c>
      <c r="C3621" t="s">
        <v>9381</v>
      </c>
      <c r="D3621" t="s">
        <v>11864</v>
      </c>
      <c r="E3621" t="s">
        <v>9</v>
      </c>
    </row>
    <row r="3622" spans="1:5" x14ac:dyDescent="0.25">
      <c r="A3622" t="s">
        <v>5</v>
      </c>
      <c r="B3622" t="s">
        <v>9382</v>
      </c>
      <c r="C3622" t="s">
        <v>9383</v>
      </c>
      <c r="D3622" t="s">
        <v>4387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9385</v>
      </c>
      <c r="D3623" t="s">
        <v>7716</v>
      </c>
      <c r="E3623" t="s">
        <v>9</v>
      </c>
    </row>
    <row r="3624" spans="1:5" x14ac:dyDescent="0.25">
      <c r="A3624" t="s">
        <v>5</v>
      </c>
      <c r="B3624" t="s">
        <v>9386</v>
      </c>
      <c r="C3624" t="s">
        <v>9387</v>
      </c>
      <c r="D3624" t="s">
        <v>9237</v>
      </c>
      <c r="E3624" t="s">
        <v>9</v>
      </c>
    </row>
    <row r="3625" spans="1:5" x14ac:dyDescent="0.25">
      <c r="A3625" t="s">
        <v>5</v>
      </c>
      <c r="B3625" t="s">
        <v>9389</v>
      </c>
      <c r="C3625" t="s">
        <v>9390</v>
      </c>
      <c r="D3625" t="s">
        <v>12893</v>
      </c>
      <c r="E3625" t="s">
        <v>9</v>
      </c>
    </row>
    <row r="3626" spans="1:5" x14ac:dyDescent="0.25">
      <c r="A3626" t="s">
        <v>5</v>
      </c>
      <c r="B3626" t="s">
        <v>8330</v>
      </c>
      <c r="C3626" t="s">
        <v>9392</v>
      </c>
      <c r="D3626" t="s">
        <v>9358</v>
      </c>
      <c r="E3626" t="s">
        <v>9</v>
      </c>
    </row>
    <row r="3627" spans="1:5" x14ac:dyDescent="0.25">
      <c r="A3627" t="s">
        <v>5</v>
      </c>
      <c r="B3627" t="s">
        <v>9393</v>
      </c>
      <c r="C3627" t="s">
        <v>9394</v>
      </c>
      <c r="D3627" t="s">
        <v>15783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9395</v>
      </c>
      <c r="D3628" t="s">
        <v>1703</v>
      </c>
      <c r="E3628" t="s">
        <v>9</v>
      </c>
    </row>
    <row r="3629" spans="1:5" x14ac:dyDescent="0.25">
      <c r="A3629" t="s">
        <v>5</v>
      </c>
      <c r="B3629" t="s">
        <v>9396</v>
      </c>
      <c r="C3629" t="s">
        <v>9397</v>
      </c>
      <c r="D3629" t="s">
        <v>13662</v>
      </c>
      <c r="E3629" t="s">
        <v>9</v>
      </c>
    </row>
    <row r="3630" spans="1:5" x14ac:dyDescent="0.25">
      <c r="A3630" t="s">
        <v>5</v>
      </c>
      <c r="B3630" t="s">
        <v>9399</v>
      </c>
      <c r="C3630" t="s">
        <v>9400</v>
      </c>
      <c r="D3630" t="s">
        <v>13836</v>
      </c>
      <c r="E3630" t="s">
        <v>9</v>
      </c>
    </row>
    <row r="3631" spans="1:5" x14ac:dyDescent="0.25">
      <c r="A3631" t="s">
        <v>5</v>
      </c>
      <c r="B3631" t="s">
        <v>9014</v>
      </c>
      <c r="C3631" t="s">
        <v>9401</v>
      </c>
      <c r="D3631" t="s">
        <v>6379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9403</v>
      </c>
      <c r="D3632" t="s">
        <v>6484</v>
      </c>
      <c r="E3632" t="s">
        <v>9</v>
      </c>
    </row>
    <row r="3633" spans="1:5" x14ac:dyDescent="0.25">
      <c r="A3633" t="s">
        <v>5</v>
      </c>
      <c r="B3633" t="s">
        <v>9405</v>
      </c>
      <c r="C3633" t="s">
        <v>9406</v>
      </c>
      <c r="D3633" t="s">
        <v>11544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9408</v>
      </c>
      <c r="D3634" t="s">
        <v>2085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9410</v>
      </c>
      <c r="D3635" t="s">
        <v>2529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9412</v>
      </c>
      <c r="D3636" t="s">
        <v>6045</v>
      </c>
      <c r="E3636" t="s">
        <v>9</v>
      </c>
    </row>
    <row r="3637" spans="1:5" x14ac:dyDescent="0.25">
      <c r="A3637" t="s">
        <v>5</v>
      </c>
      <c r="B3637" t="s">
        <v>9413</v>
      </c>
      <c r="C3637" t="s">
        <v>9414</v>
      </c>
      <c r="D3637" t="s">
        <v>6512</v>
      </c>
      <c r="E3637" t="s">
        <v>9</v>
      </c>
    </row>
    <row r="3638" spans="1:5" x14ac:dyDescent="0.25">
      <c r="A3638" t="s">
        <v>5</v>
      </c>
      <c r="B3638" t="s">
        <v>9416</v>
      </c>
      <c r="C3638" t="s">
        <v>9417</v>
      </c>
      <c r="D3638" t="s">
        <v>12157</v>
      </c>
      <c r="E3638" t="s">
        <v>9</v>
      </c>
    </row>
    <row r="3639" spans="1:5" x14ac:dyDescent="0.25">
      <c r="A3639" t="s">
        <v>5</v>
      </c>
      <c r="B3639" t="s">
        <v>9418</v>
      </c>
      <c r="C3639" t="s">
        <v>9419</v>
      </c>
      <c r="D3639" t="s">
        <v>11541</v>
      </c>
      <c r="E3639" t="s">
        <v>9</v>
      </c>
    </row>
    <row r="3640" spans="1:5" x14ac:dyDescent="0.25">
      <c r="A3640" t="s">
        <v>5</v>
      </c>
      <c r="B3640" t="s">
        <v>9421</v>
      </c>
      <c r="C3640" t="s">
        <v>9422</v>
      </c>
      <c r="D3640" t="s">
        <v>1002</v>
      </c>
      <c r="E3640" t="s">
        <v>9</v>
      </c>
    </row>
    <row r="3641" spans="1:5" x14ac:dyDescent="0.25">
      <c r="A3641" t="s">
        <v>5</v>
      </c>
      <c r="B3641" t="s">
        <v>9252</v>
      </c>
      <c r="C3641" t="s">
        <v>9423</v>
      </c>
      <c r="D3641" t="s">
        <v>16245</v>
      </c>
      <c r="E3641" t="s">
        <v>9</v>
      </c>
    </row>
    <row r="3642" spans="1:5" x14ac:dyDescent="0.25">
      <c r="A3642" t="s">
        <v>5</v>
      </c>
      <c r="B3642" t="s">
        <v>9424</v>
      </c>
      <c r="C3642" t="s">
        <v>9425</v>
      </c>
      <c r="D3642" t="s">
        <v>3197</v>
      </c>
      <c r="E3642" t="s">
        <v>9</v>
      </c>
    </row>
    <row r="3643" spans="1:5" x14ac:dyDescent="0.25">
      <c r="A3643" t="s">
        <v>5</v>
      </c>
      <c r="B3643" t="s">
        <v>9427</v>
      </c>
      <c r="C3643" t="s">
        <v>9428</v>
      </c>
      <c r="D3643" t="s">
        <v>10901</v>
      </c>
      <c r="E3643" t="s">
        <v>9</v>
      </c>
    </row>
    <row r="3644" spans="1:5" x14ac:dyDescent="0.25">
      <c r="A3644" t="s">
        <v>5</v>
      </c>
      <c r="B3644" t="s">
        <v>9430</v>
      </c>
      <c r="C3644" t="s">
        <v>9431</v>
      </c>
      <c r="D3644" s="1" t="s">
        <v>9360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9433</v>
      </c>
      <c r="D3645" t="s">
        <v>4752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9435</v>
      </c>
      <c r="D3646" t="s">
        <v>3046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9436</v>
      </c>
      <c r="D3647" t="s">
        <v>14242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9437</v>
      </c>
      <c r="D3648" t="s">
        <v>8360</v>
      </c>
      <c r="E3648" t="s">
        <v>9</v>
      </c>
    </row>
    <row r="3649" spans="1:5" x14ac:dyDescent="0.25">
      <c r="A3649" t="s">
        <v>5</v>
      </c>
      <c r="B3649" t="s">
        <v>8987</v>
      </c>
      <c r="C3649" t="s">
        <v>9439</v>
      </c>
      <c r="D3649" t="s">
        <v>1128</v>
      </c>
      <c r="E3649" t="s">
        <v>9</v>
      </c>
    </row>
    <row r="3650" spans="1:5" x14ac:dyDescent="0.25">
      <c r="A3650" t="s">
        <v>5</v>
      </c>
      <c r="B3650" t="s">
        <v>9441</v>
      </c>
      <c r="C3650" t="s">
        <v>9442</v>
      </c>
      <c r="D3650" t="s">
        <v>12298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9444</v>
      </c>
      <c r="D3651" t="s">
        <v>10584</v>
      </c>
      <c r="E3651" t="s">
        <v>9</v>
      </c>
    </row>
    <row r="3652" spans="1:5" x14ac:dyDescent="0.25">
      <c r="A3652" t="s">
        <v>5</v>
      </c>
      <c r="B3652" t="s">
        <v>9445</v>
      </c>
      <c r="C3652" t="s">
        <v>9446</v>
      </c>
      <c r="D3652" t="s">
        <v>7075</v>
      </c>
      <c r="E3652" t="s">
        <v>9</v>
      </c>
    </row>
    <row r="3653" spans="1:5" x14ac:dyDescent="0.25">
      <c r="A3653" t="s">
        <v>5</v>
      </c>
      <c r="B3653" t="s">
        <v>9447</v>
      </c>
      <c r="C3653" t="s">
        <v>9448</v>
      </c>
      <c r="D3653" t="s">
        <v>9677</v>
      </c>
      <c r="E3653" t="s">
        <v>9</v>
      </c>
    </row>
    <row r="3654" spans="1:5" x14ac:dyDescent="0.25">
      <c r="A3654" t="s">
        <v>5</v>
      </c>
      <c r="B3654" t="s">
        <v>9449</v>
      </c>
      <c r="C3654" t="s">
        <v>9450</v>
      </c>
      <c r="D3654" t="s">
        <v>12870</v>
      </c>
      <c r="E3654" t="s">
        <v>9</v>
      </c>
    </row>
    <row r="3655" spans="1:5" x14ac:dyDescent="0.25">
      <c r="A3655" t="s">
        <v>5</v>
      </c>
      <c r="B3655" t="s">
        <v>9451</v>
      </c>
      <c r="C3655" t="s">
        <v>9452</v>
      </c>
      <c r="D3655" t="s">
        <v>9780</v>
      </c>
      <c r="E3655" t="s">
        <v>9</v>
      </c>
    </row>
    <row r="3656" spans="1:5" x14ac:dyDescent="0.25">
      <c r="A3656" t="s">
        <v>5</v>
      </c>
      <c r="B3656" s="1" t="s">
        <v>9453</v>
      </c>
      <c r="C3656" t="s">
        <v>9454</v>
      </c>
      <c r="D3656" t="s">
        <v>4698</v>
      </c>
      <c r="E3656" t="s">
        <v>9</v>
      </c>
    </row>
    <row r="3657" spans="1:5" x14ac:dyDescent="0.25">
      <c r="A3657" t="s">
        <v>5</v>
      </c>
      <c r="B3657" t="s">
        <v>9455</v>
      </c>
      <c r="C3657" t="s">
        <v>9456</v>
      </c>
      <c r="D3657" t="s">
        <v>7686</v>
      </c>
      <c r="E3657" t="s">
        <v>9</v>
      </c>
    </row>
    <row r="3658" spans="1:5" x14ac:dyDescent="0.25">
      <c r="A3658" t="s">
        <v>5</v>
      </c>
      <c r="B3658" t="s">
        <v>8970</v>
      </c>
      <c r="C3658" t="s">
        <v>9457</v>
      </c>
      <c r="D3658" t="s">
        <v>15864</v>
      </c>
      <c r="E3658" t="s">
        <v>9</v>
      </c>
    </row>
    <row r="3659" spans="1:5" x14ac:dyDescent="0.25">
      <c r="A3659" t="s">
        <v>5</v>
      </c>
      <c r="B3659" t="s">
        <v>9459</v>
      </c>
      <c r="C3659" t="s">
        <v>9460</v>
      </c>
      <c r="D3659" t="s">
        <v>11254</v>
      </c>
      <c r="E3659" t="s">
        <v>9</v>
      </c>
    </row>
    <row r="3660" spans="1:5" x14ac:dyDescent="0.25">
      <c r="A3660" t="s">
        <v>5</v>
      </c>
      <c r="B3660" t="s">
        <v>9462</v>
      </c>
      <c r="C3660" t="s">
        <v>9463</v>
      </c>
      <c r="D3660" t="s">
        <v>6233</v>
      </c>
      <c r="E3660" t="s">
        <v>9</v>
      </c>
    </row>
    <row r="3661" spans="1:5" x14ac:dyDescent="0.25">
      <c r="A3661" t="s">
        <v>5</v>
      </c>
      <c r="B3661" t="s">
        <v>8269</v>
      </c>
      <c r="C3661" t="s">
        <v>9464</v>
      </c>
      <c r="D3661" t="s">
        <v>3047</v>
      </c>
      <c r="E3661" t="s">
        <v>9</v>
      </c>
    </row>
    <row r="3662" spans="1:5" x14ac:dyDescent="0.25">
      <c r="A3662" t="s">
        <v>5</v>
      </c>
      <c r="B3662" t="s">
        <v>8766</v>
      </c>
      <c r="C3662" t="s">
        <v>9465</v>
      </c>
      <c r="D3662" t="s">
        <v>3539</v>
      </c>
      <c r="E3662" t="s">
        <v>9</v>
      </c>
    </row>
    <row r="3663" spans="1:5" x14ac:dyDescent="0.25">
      <c r="A3663" t="s">
        <v>5</v>
      </c>
      <c r="B3663" t="s">
        <v>8758</v>
      </c>
      <c r="C3663" t="s">
        <v>9467</v>
      </c>
      <c r="D3663" t="s">
        <v>6556</v>
      </c>
      <c r="E3663" t="s">
        <v>9</v>
      </c>
    </row>
    <row r="3664" spans="1:5" x14ac:dyDescent="0.25">
      <c r="A3664" t="s">
        <v>5</v>
      </c>
      <c r="B3664" t="s">
        <v>8076</v>
      </c>
      <c r="C3664" t="s">
        <v>9469</v>
      </c>
      <c r="D3664" t="s">
        <v>9146</v>
      </c>
      <c r="E3664" t="s">
        <v>9</v>
      </c>
    </row>
    <row r="3665" spans="1:5" x14ac:dyDescent="0.25">
      <c r="A3665" t="s">
        <v>5</v>
      </c>
      <c r="B3665" t="s">
        <v>9470</v>
      </c>
      <c r="C3665" t="s">
        <v>9471</v>
      </c>
      <c r="D3665" t="s">
        <v>14787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9472</v>
      </c>
      <c r="D3666" t="s">
        <v>14468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9473</v>
      </c>
      <c r="D3667" t="s">
        <v>1697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9475</v>
      </c>
      <c r="D3668" t="s">
        <v>9153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9477</v>
      </c>
      <c r="D3669" t="s">
        <v>1082</v>
      </c>
      <c r="E3669" t="s">
        <v>9</v>
      </c>
    </row>
    <row r="3670" spans="1:5" x14ac:dyDescent="0.25">
      <c r="A3670" t="s">
        <v>5</v>
      </c>
      <c r="B3670" t="s">
        <v>9478</v>
      </c>
      <c r="C3670" t="s">
        <v>9479</v>
      </c>
      <c r="D3670" t="s">
        <v>2718</v>
      </c>
      <c r="E3670" t="s">
        <v>9</v>
      </c>
    </row>
    <row r="3671" spans="1:5" x14ac:dyDescent="0.25">
      <c r="A3671" t="s">
        <v>5</v>
      </c>
      <c r="B3671" t="s">
        <v>9481</v>
      </c>
      <c r="C3671" t="s">
        <v>9482</v>
      </c>
      <c r="D3671" t="s">
        <v>11271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9484</v>
      </c>
      <c r="D3672" t="s">
        <v>11158</v>
      </c>
      <c r="E3672" t="s">
        <v>9</v>
      </c>
    </row>
    <row r="3673" spans="1:5" x14ac:dyDescent="0.25">
      <c r="A3673" t="s">
        <v>5</v>
      </c>
      <c r="B3673" t="s">
        <v>9486</v>
      </c>
      <c r="C3673" t="s">
        <v>9487</v>
      </c>
      <c r="D3673" s="1" t="s">
        <v>11631</v>
      </c>
      <c r="E3673" t="s">
        <v>9</v>
      </c>
    </row>
    <row r="3674" spans="1:5" x14ac:dyDescent="0.25">
      <c r="A3674" t="s">
        <v>5</v>
      </c>
      <c r="B3674" t="s">
        <v>9488</v>
      </c>
      <c r="C3674" t="s">
        <v>9489</v>
      </c>
      <c r="D3674" t="s">
        <v>9046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9490</v>
      </c>
      <c r="D3675" t="s">
        <v>2581</v>
      </c>
      <c r="E3675" t="s">
        <v>9</v>
      </c>
    </row>
    <row r="3676" spans="1:5" x14ac:dyDescent="0.25">
      <c r="A3676" t="s">
        <v>5</v>
      </c>
      <c r="B3676" t="s">
        <v>9492</v>
      </c>
      <c r="C3676" t="s">
        <v>9493</v>
      </c>
      <c r="D3676" t="s">
        <v>3275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9495</v>
      </c>
      <c r="D3677" t="s">
        <v>8976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9497</v>
      </c>
      <c r="D3678" t="s">
        <v>15149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9498</v>
      </c>
      <c r="D3679" t="s">
        <v>4463</v>
      </c>
      <c r="E3679" t="s">
        <v>9</v>
      </c>
    </row>
    <row r="3680" spans="1:5" x14ac:dyDescent="0.25">
      <c r="A3680" t="s">
        <v>5</v>
      </c>
      <c r="B3680" t="s">
        <v>9499</v>
      </c>
      <c r="C3680" t="s">
        <v>9500</v>
      </c>
      <c r="D3680" t="s">
        <v>8285</v>
      </c>
      <c r="E3680" t="s">
        <v>9</v>
      </c>
    </row>
    <row r="3681" spans="1:5" x14ac:dyDescent="0.25">
      <c r="A3681" t="s">
        <v>5</v>
      </c>
      <c r="B3681" t="s">
        <v>9501</v>
      </c>
      <c r="C3681" t="s">
        <v>9502</v>
      </c>
      <c r="D3681" t="s">
        <v>12140</v>
      </c>
      <c r="E3681" t="s">
        <v>9</v>
      </c>
    </row>
    <row r="3682" spans="1:5" x14ac:dyDescent="0.25">
      <c r="A3682" t="s">
        <v>5</v>
      </c>
      <c r="B3682" t="s">
        <v>9504</v>
      </c>
      <c r="C3682" t="s">
        <v>9505</v>
      </c>
      <c r="D3682" t="s">
        <v>2747</v>
      </c>
      <c r="E3682" t="s">
        <v>9</v>
      </c>
    </row>
    <row r="3683" spans="1:5" x14ac:dyDescent="0.25">
      <c r="A3683" t="s">
        <v>5</v>
      </c>
      <c r="B3683" t="s">
        <v>8067</v>
      </c>
      <c r="C3683" t="s">
        <v>9507</v>
      </c>
      <c r="D3683" t="s">
        <v>15535</v>
      </c>
      <c r="E3683" t="s">
        <v>9</v>
      </c>
    </row>
    <row r="3684" spans="1:5" x14ac:dyDescent="0.25">
      <c r="A3684" t="s">
        <v>5</v>
      </c>
      <c r="B3684" t="s">
        <v>9508</v>
      </c>
      <c r="C3684" t="s">
        <v>9509</v>
      </c>
      <c r="D3684" t="s">
        <v>2654</v>
      </c>
      <c r="E3684" t="s">
        <v>9</v>
      </c>
    </row>
    <row r="3685" spans="1:5" x14ac:dyDescent="0.25">
      <c r="A3685" t="s">
        <v>5</v>
      </c>
      <c r="B3685" t="s">
        <v>9511</v>
      </c>
      <c r="C3685" t="s">
        <v>9512</v>
      </c>
      <c r="D3685" t="s">
        <v>471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9514</v>
      </c>
      <c r="D3686" t="s">
        <v>9886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9516</v>
      </c>
      <c r="D3687" t="s">
        <v>2837</v>
      </c>
      <c r="E3687" t="s">
        <v>9</v>
      </c>
    </row>
    <row r="3688" spans="1:5" x14ac:dyDescent="0.25">
      <c r="A3688" t="s">
        <v>5</v>
      </c>
      <c r="B3688" t="s">
        <v>9517</v>
      </c>
      <c r="C3688" t="s">
        <v>9518</v>
      </c>
      <c r="D3688" t="s">
        <v>5081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9519</v>
      </c>
      <c r="D3689" t="s">
        <v>4153</v>
      </c>
      <c r="E3689" t="s">
        <v>9</v>
      </c>
    </row>
    <row r="3690" spans="1:5" x14ac:dyDescent="0.25">
      <c r="A3690" t="s">
        <v>5</v>
      </c>
      <c r="B3690" t="s">
        <v>8442</v>
      </c>
      <c r="C3690" t="s">
        <v>9521</v>
      </c>
      <c r="D3690" t="s">
        <v>137</v>
      </c>
      <c r="E3690" t="s">
        <v>9</v>
      </c>
    </row>
    <row r="3691" spans="1:5" x14ac:dyDescent="0.25">
      <c r="A3691" t="s">
        <v>5</v>
      </c>
      <c r="B3691" t="s">
        <v>9522</v>
      </c>
      <c r="C3691" t="s">
        <v>9523</v>
      </c>
      <c r="D3691" t="s">
        <v>5940</v>
      </c>
      <c r="E3691" t="s">
        <v>9</v>
      </c>
    </row>
    <row r="3692" spans="1:5" x14ac:dyDescent="0.25">
      <c r="A3692" t="s">
        <v>5</v>
      </c>
      <c r="B3692" t="s">
        <v>9524</v>
      </c>
      <c r="C3692" t="s">
        <v>9525</v>
      </c>
      <c r="D3692" t="s">
        <v>13578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9526</v>
      </c>
      <c r="D3693" t="s">
        <v>11743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9527</v>
      </c>
      <c r="D3694" t="s">
        <v>16056</v>
      </c>
      <c r="E3694" t="s">
        <v>9</v>
      </c>
    </row>
    <row r="3695" spans="1:5" x14ac:dyDescent="0.25">
      <c r="A3695" t="s">
        <v>5</v>
      </c>
      <c r="B3695" t="s">
        <v>9529</v>
      </c>
      <c r="C3695" t="s">
        <v>9530</v>
      </c>
      <c r="D3695" t="s">
        <v>8767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9532</v>
      </c>
      <c r="D3696" t="s">
        <v>13776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9533</v>
      </c>
      <c r="D3697" t="s">
        <v>10688</v>
      </c>
      <c r="E3697" t="s">
        <v>9</v>
      </c>
    </row>
    <row r="3698" spans="1:5" x14ac:dyDescent="0.25">
      <c r="A3698" t="s">
        <v>5</v>
      </c>
      <c r="B3698" t="s">
        <v>9534</v>
      </c>
      <c r="C3698" t="s">
        <v>9535</v>
      </c>
      <c r="D3698" t="s">
        <v>1374</v>
      </c>
      <c r="E3698" t="s">
        <v>9</v>
      </c>
    </row>
    <row r="3699" spans="1:5" x14ac:dyDescent="0.25">
      <c r="A3699" t="s">
        <v>5</v>
      </c>
      <c r="B3699" t="s">
        <v>9536</v>
      </c>
      <c r="C3699" t="s">
        <v>9537</v>
      </c>
      <c r="D3699" t="s">
        <v>4241</v>
      </c>
      <c r="E3699" t="s">
        <v>9</v>
      </c>
    </row>
    <row r="3700" spans="1:5" x14ac:dyDescent="0.25">
      <c r="A3700" t="s">
        <v>5</v>
      </c>
      <c r="B3700" t="s">
        <v>9539</v>
      </c>
      <c r="C3700" t="s">
        <v>9540</v>
      </c>
      <c r="D3700" t="s">
        <v>2833</v>
      </c>
      <c r="E3700" t="s">
        <v>9</v>
      </c>
    </row>
    <row r="3701" spans="1:5" x14ac:dyDescent="0.25">
      <c r="A3701" t="s">
        <v>5</v>
      </c>
      <c r="B3701" t="s">
        <v>9542</v>
      </c>
      <c r="C3701" t="s">
        <v>9543</v>
      </c>
      <c r="D3701" t="s">
        <v>1745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9545</v>
      </c>
      <c r="D3702" t="s">
        <v>3512</v>
      </c>
      <c r="E3702" t="s">
        <v>9</v>
      </c>
    </row>
    <row r="3703" spans="1:5" x14ac:dyDescent="0.25">
      <c r="A3703" t="s">
        <v>5</v>
      </c>
      <c r="B3703" t="s">
        <v>9547</v>
      </c>
      <c r="C3703" t="s">
        <v>9548</v>
      </c>
      <c r="D3703" t="s">
        <v>5514</v>
      </c>
      <c r="E3703" t="s">
        <v>9</v>
      </c>
    </row>
    <row r="3704" spans="1:5" x14ac:dyDescent="0.25">
      <c r="A3704" t="s">
        <v>5</v>
      </c>
      <c r="B3704" t="s">
        <v>9549</v>
      </c>
      <c r="C3704" t="s">
        <v>9550</v>
      </c>
      <c r="D3704" t="s">
        <v>5154</v>
      </c>
      <c r="E3704" t="s">
        <v>9</v>
      </c>
    </row>
    <row r="3705" spans="1:5" x14ac:dyDescent="0.25">
      <c r="A3705" t="s">
        <v>5</v>
      </c>
      <c r="B3705" t="s">
        <v>9551</v>
      </c>
      <c r="C3705" t="s">
        <v>9552</v>
      </c>
      <c r="D3705" t="s">
        <v>3635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9553</v>
      </c>
      <c r="D3706" t="s">
        <v>10700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9554</v>
      </c>
      <c r="D3707" t="s">
        <v>2643</v>
      </c>
      <c r="E3707" t="s">
        <v>9</v>
      </c>
    </row>
    <row r="3708" spans="1:5" x14ac:dyDescent="0.25">
      <c r="A3708" t="s">
        <v>5</v>
      </c>
      <c r="B3708" t="s">
        <v>9556</v>
      </c>
      <c r="C3708" t="s">
        <v>9557</v>
      </c>
      <c r="D3708" t="s">
        <v>3553</v>
      </c>
      <c r="E3708" t="s">
        <v>9</v>
      </c>
    </row>
    <row r="3709" spans="1:5" x14ac:dyDescent="0.25">
      <c r="A3709" t="s">
        <v>5</v>
      </c>
      <c r="B3709" t="s">
        <v>9559</v>
      </c>
      <c r="C3709" t="s">
        <v>9560</v>
      </c>
      <c r="D3709" t="s">
        <v>13705</v>
      </c>
      <c r="E3709" t="s">
        <v>9</v>
      </c>
    </row>
    <row r="3710" spans="1:5" x14ac:dyDescent="0.25">
      <c r="A3710" t="s">
        <v>5</v>
      </c>
      <c r="B3710" t="s">
        <v>9562</v>
      </c>
      <c r="C3710" t="s">
        <v>9563</v>
      </c>
      <c r="D3710" t="s">
        <v>8680</v>
      </c>
      <c r="E3710" t="s">
        <v>9</v>
      </c>
    </row>
    <row r="3711" spans="1:5" x14ac:dyDescent="0.25">
      <c r="A3711" t="s">
        <v>5</v>
      </c>
      <c r="B3711" t="s">
        <v>9565</v>
      </c>
      <c r="C3711" t="s">
        <v>9566</v>
      </c>
      <c r="D3711" t="s">
        <v>3036</v>
      </c>
      <c r="E3711" t="s">
        <v>9</v>
      </c>
    </row>
    <row r="3712" spans="1:5" x14ac:dyDescent="0.25">
      <c r="A3712" t="s">
        <v>5</v>
      </c>
      <c r="B3712" t="s">
        <v>8104</v>
      </c>
      <c r="C3712" t="s">
        <v>9568</v>
      </c>
      <c r="D3712" t="s">
        <v>9098</v>
      </c>
      <c r="E3712" t="s">
        <v>9</v>
      </c>
    </row>
    <row r="3713" spans="1:5" x14ac:dyDescent="0.25">
      <c r="A3713" t="s">
        <v>5</v>
      </c>
      <c r="B3713" t="s">
        <v>9570</v>
      </c>
      <c r="C3713" t="s">
        <v>9571</v>
      </c>
      <c r="D3713" t="s">
        <v>3631</v>
      </c>
      <c r="E3713" t="s">
        <v>9</v>
      </c>
    </row>
    <row r="3714" spans="1:5" x14ac:dyDescent="0.25">
      <c r="A3714" t="s">
        <v>5</v>
      </c>
      <c r="B3714" t="s">
        <v>9572</v>
      </c>
      <c r="C3714" t="s">
        <v>9573</v>
      </c>
      <c r="D3714" t="s">
        <v>1956</v>
      </c>
      <c r="E3714" t="s">
        <v>9</v>
      </c>
    </row>
    <row r="3715" spans="1:5" x14ac:dyDescent="0.25">
      <c r="A3715" t="s">
        <v>5</v>
      </c>
      <c r="B3715" t="s">
        <v>9574</v>
      </c>
      <c r="C3715" t="s">
        <v>9575</v>
      </c>
      <c r="D3715" t="s">
        <v>6785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9577</v>
      </c>
      <c r="D3716" t="s">
        <v>6766</v>
      </c>
      <c r="E3716" t="s">
        <v>9</v>
      </c>
    </row>
    <row r="3717" spans="1:5" x14ac:dyDescent="0.25">
      <c r="A3717" t="s">
        <v>5</v>
      </c>
      <c r="B3717" t="s">
        <v>9579</v>
      </c>
      <c r="C3717" t="s">
        <v>9580</v>
      </c>
      <c r="D3717" t="s">
        <v>2454</v>
      </c>
      <c r="E3717" t="s">
        <v>9</v>
      </c>
    </row>
    <row r="3718" spans="1:5" x14ac:dyDescent="0.25">
      <c r="A3718" t="s">
        <v>5</v>
      </c>
      <c r="B3718" t="s">
        <v>9582</v>
      </c>
      <c r="C3718" t="s">
        <v>9583</v>
      </c>
      <c r="D3718" t="s">
        <v>1587</v>
      </c>
      <c r="E3718" t="s">
        <v>9</v>
      </c>
    </row>
    <row r="3719" spans="1:5" x14ac:dyDescent="0.25">
      <c r="A3719" t="s">
        <v>5</v>
      </c>
      <c r="B3719" t="s">
        <v>8378</v>
      </c>
      <c r="C3719" t="s">
        <v>9584</v>
      </c>
      <c r="D3719" t="s">
        <v>3431</v>
      </c>
      <c r="E3719" t="s">
        <v>9</v>
      </c>
    </row>
    <row r="3720" spans="1:5" x14ac:dyDescent="0.25">
      <c r="A3720" t="s">
        <v>5</v>
      </c>
      <c r="B3720" t="s">
        <v>9586</v>
      </c>
      <c r="C3720" t="s">
        <v>9587</v>
      </c>
      <c r="D3720" t="s">
        <v>6030</v>
      </c>
      <c r="E3720" t="s">
        <v>9</v>
      </c>
    </row>
    <row r="3721" spans="1:5" x14ac:dyDescent="0.25">
      <c r="A3721" t="s">
        <v>5</v>
      </c>
      <c r="B3721" t="s">
        <v>9589</v>
      </c>
      <c r="C3721" t="s">
        <v>9590</v>
      </c>
      <c r="D3721" t="s">
        <v>13414</v>
      </c>
      <c r="E3721" t="s">
        <v>9</v>
      </c>
    </row>
    <row r="3722" spans="1:5" x14ac:dyDescent="0.25">
      <c r="A3722" t="s">
        <v>5</v>
      </c>
      <c r="B3722" t="s">
        <v>9591</v>
      </c>
      <c r="C3722" t="s">
        <v>9592</v>
      </c>
      <c r="D3722" t="s">
        <v>6985</v>
      </c>
      <c r="E3722" t="s">
        <v>9</v>
      </c>
    </row>
    <row r="3723" spans="1:5" x14ac:dyDescent="0.25">
      <c r="A3723" t="s">
        <v>5</v>
      </c>
      <c r="B3723" t="s">
        <v>9593</v>
      </c>
      <c r="C3723" t="s">
        <v>9594</v>
      </c>
      <c r="D3723" t="s">
        <v>39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9595</v>
      </c>
      <c r="D3724" t="s">
        <v>9725</v>
      </c>
      <c r="E3724" t="s">
        <v>9</v>
      </c>
    </row>
    <row r="3725" spans="1:5" x14ac:dyDescent="0.25">
      <c r="A3725" t="s">
        <v>5</v>
      </c>
      <c r="B3725" t="s">
        <v>9597</v>
      </c>
      <c r="C3725" t="s">
        <v>9598</v>
      </c>
      <c r="D3725" t="s">
        <v>5011</v>
      </c>
      <c r="E3725" t="s">
        <v>9</v>
      </c>
    </row>
    <row r="3726" spans="1:5" x14ac:dyDescent="0.25">
      <c r="A3726" t="s">
        <v>5</v>
      </c>
      <c r="B3726" t="s">
        <v>8356</v>
      </c>
      <c r="C3726" t="s">
        <v>9600</v>
      </c>
      <c r="D3726" t="s">
        <v>10534</v>
      </c>
      <c r="E3726" t="s">
        <v>9</v>
      </c>
    </row>
    <row r="3727" spans="1:5" x14ac:dyDescent="0.25">
      <c r="A3727" t="s">
        <v>5</v>
      </c>
      <c r="B3727" t="s">
        <v>8032</v>
      </c>
      <c r="C3727" t="s">
        <v>9602</v>
      </c>
      <c r="D3727" t="s">
        <v>12635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9603</v>
      </c>
      <c r="D3728" t="s">
        <v>3626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9605</v>
      </c>
      <c r="D3729" t="s">
        <v>509</v>
      </c>
      <c r="E3729" t="s">
        <v>9</v>
      </c>
    </row>
    <row r="3730" spans="1:5" x14ac:dyDescent="0.25">
      <c r="A3730" t="s">
        <v>5</v>
      </c>
      <c r="B3730" t="s">
        <v>9607</v>
      </c>
      <c r="C3730" t="s">
        <v>9608</v>
      </c>
      <c r="D3730" t="s">
        <v>5262</v>
      </c>
      <c r="E3730" t="s">
        <v>9</v>
      </c>
    </row>
    <row r="3731" spans="1:5" x14ac:dyDescent="0.25">
      <c r="A3731" t="s">
        <v>5</v>
      </c>
      <c r="B3731" t="s">
        <v>9609</v>
      </c>
      <c r="C3731" t="s">
        <v>9610</v>
      </c>
      <c r="D3731" t="s">
        <v>6634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9611</v>
      </c>
      <c r="D3732" t="s">
        <v>2456</v>
      </c>
      <c r="E3732" t="s">
        <v>9</v>
      </c>
    </row>
    <row r="3733" spans="1:5" x14ac:dyDescent="0.25">
      <c r="A3733" t="s">
        <v>5</v>
      </c>
      <c r="B3733" t="s">
        <v>9613</v>
      </c>
      <c r="C3733" t="s">
        <v>9614</v>
      </c>
      <c r="D3733" t="s">
        <v>11157</v>
      </c>
      <c r="E3733" t="s">
        <v>9</v>
      </c>
    </row>
    <row r="3734" spans="1:5" x14ac:dyDescent="0.25">
      <c r="A3734" t="s">
        <v>5</v>
      </c>
      <c r="B3734" t="s">
        <v>8668</v>
      </c>
      <c r="C3734" t="s">
        <v>9616</v>
      </c>
      <c r="D3734" t="s">
        <v>2387</v>
      </c>
      <c r="E3734" t="s">
        <v>9</v>
      </c>
    </row>
    <row r="3735" spans="1:5" x14ac:dyDescent="0.25">
      <c r="A3735" t="s">
        <v>5</v>
      </c>
      <c r="B3735" t="s">
        <v>9618</v>
      </c>
      <c r="C3735" t="s">
        <v>9619</v>
      </c>
      <c r="D3735" t="s">
        <v>5355</v>
      </c>
      <c r="E3735" t="s">
        <v>9</v>
      </c>
    </row>
    <row r="3736" spans="1:5" x14ac:dyDescent="0.25">
      <c r="A3736" t="s">
        <v>5</v>
      </c>
      <c r="B3736" t="s">
        <v>9621</v>
      </c>
      <c r="C3736" t="s">
        <v>9622</v>
      </c>
      <c r="D3736" t="s">
        <v>3332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9623</v>
      </c>
      <c r="D3737" t="s">
        <v>13199</v>
      </c>
      <c r="E3737" t="s">
        <v>9</v>
      </c>
    </row>
    <row r="3738" spans="1:5" x14ac:dyDescent="0.25">
      <c r="A3738" t="s">
        <v>5</v>
      </c>
      <c r="B3738" t="s">
        <v>9625</v>
      </c>
      <c r="C3738" t="s">
        <v>9626</v>
      </c>
      <c r="D3738" t="s">
        <v>7664</v>
      </c>
      <c r="E3738" t="s">
        <v>9</v>
      </c>
    </row>
    <row r="3739" spans="1:5" x14ac:dyDescent="0.25">
      <c r="A3739" t="s">
        <v>5</v>
      </c>
      <c r="B3739" t="s">
        <v>9628</v>
      </c>
      <c r="C3739" t="s">
        <v>9629</v>
      </c>
      <c r="D3739" t="s">
        <v>12732</v>
      </c>
      <c r="E3739" t="s">
        <v>9</v>
      </c>
    </row>
    <row r="3740" spans="1:5" x14ac:dyDescent="0.25">
      <c r="A3740" t="s">
        <v>5</v>
      </c>
      <c r="B3740" t="s">
        <v>9631</v>
      </c>
      <c r="C3740" t="s">
        <v>9632</v>
      </c>
      <c r="D3740" t="s">
        <v>14996</v>
      </c>
      <c r="E3740" t="s">
        <v>9</v>
      </c>
    </row>
    <row r="3741" spans="1:5" x14ac:dyDescent="0.25">
      <c r="A3741" t="s">
        <v>5</v>
      </c>
      <c r="B3741" t="s">
        <v>9633</v>
      </c>
      <c r="C3741" t="s">
        <v>9634</v>
      </c>
      <c r="D3741" t="s">
        <v>1664</v>
      </c>
      <c r="E3741" t="s">
        <v>9</v>
      </c>
    </row>
    <row r="3742" spans="1:5" x14ac:dyDescent="0.25">
      <c r="A3742" t="s">
        <v>5</v>
      </c>
      <c r="B3742" t="s">
        <v>9636</v>
      </c>
      <c r="C3742" t="s">
        <v>9637</v>
      </c>
      <c r="D3742" t="s">
        <v>5050</v>
      </c>
      <c r="E3742" t="s">
        <v>9</v>
      </c>
    </row>
    <row r="3743" spans="1:5" x14ac:dyDescent="0.25">
      <c r="A3743" t="s">
        <v>5</v>
      </c>
      <c r="B3743" t="s">
        <v>9638</v>
      </c>
      <c r="C3743" t="s">
        <v>9639</v>
      </c>
      <c r="D3743" t="s">
        <v>8671</v>
      </c>
      <c r="E3743" t="s">
        <v>9</v>
      </c>
    </row>
    <row r="3744" spans="1:5" x14ac:dyDescent="0.25">
      <c r="A3744" t="s">
        <v>5</v>
      </c>
      <c r="B3744" t="s">
        <v>9641</v>
      </c>
      <c r="C3744" t="s">
        <v>9642</v>
      </c>
      <c r="D3744" t="s">
        <v>16155</v>
      </c>
      <c r="E3744" t="s">
        <v>9</v>
      </c>
    </row>
    <row r="3745" spans="1:5" x14ac:dyDescent="0.25">
      <c r="A3745" t="s">
        <v>5</v>
      </c>
      <c r="B3745" t="s">
        <v>8961</v>
      </c>
      <c r="C3745" t="s">
        <v>9643</v>
      </c>
      <c r="D3745" t="s">
        <v>13605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9645</v>
      </c>
      <c r="D3746" t="s">
        <v>5626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9646</v>
      </c>
      <c r="D3747" t="s">
        <v>1992</v>
      </c>
      <c r="E3747" t="s">
        <v>9</v>
      </c>
    </row>
    <row r="3748" spans="1:5" x14ac:dyDescent="0.25">
      <c r="A3748" t="s">
        <v>5</v>
      </c>
      <c r="B3748" t="s">
        <v>9647</v>
      </c>
      <c r="C3748" t="s">
        <v>9648</v>
      </c>
      <c r="D3748" t="s">
        <v>382</v>
      </c>
      <c r="E3748" t="s">
        <v>9</v>
      </c>
    </row>
    <row r="3749" spans="1:5" x14ac:dyDescent="0.25">
      <c r="A3749" t="s">
        <v>5</v>
      </c>
      <c r="B3749" t="s">
        <v>7610</v>
      </c>
      <c r="C3749" t="s">
        <v>9650</v>
      </c>
      <c r="D3749" t="s">
        <v>6387</v>
      </c>
      <c r="E3749" t="s">
        <v>9</v>
      </c>
    </row>
    <row r="3750" spans="1:5" x14ac:dyDescent="0.25">
      <c r="A3750" t="s">
        <v>5</v>
      </c>
      <c r="B3750" t="s">
        <v>9651</v>
      </c>
      <c r="C3750" t="s">
        <v>9652</v>
      </c>
      <c r="D3750" t="s">
        <v>1608</v>
      </c>
      <c r="E3750" t="s">
        <v>9</v>
      </c>
    </row>
    <row r="3751" spans="1:5" x14ac:dyDescent="0.25">
      <c r="A3751" t="s">
        <v>5</v>
      </c>
      <c r="B3751" t="s">
        <v>9654</v>
      </c>
      <c r="C3751" t="s">
        <v>9655</v>
      </c>
      <c r="D3751" t="s">
        <v>8808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9657</v>
      </c>
      <c r="D3752" t="s">
        <v>13469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9658</v>
      </c>
      <c r="D3753" t="s">
        <v>12241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9660</v>
      </c>
      <c r="D3754" t="s">
        <v>12993</v>
      </c>
      <c r="E3754" t="s">
        <v>9</v>
      </c>
    </row>
    <row r="3755" spans="1:5" x14ac:dyDescent="0.25">
      <c r="A3755" t="s">
        <v>5</v>
      </c>
      <c r="B3755" t="s">
        <v>9662</v>
      </c>
      <c r="C3755" t="s">
        <v>9663</v>
      </c>
      <c r="D3755" t="s">
        <v>4715</v>
      </c>
      <c r="E3755" t="s">
        <v>9</v>
      </c>
    </row>
    <row r="3756" spans="1:5" x14ac:dyDescent="0.25">
      <c r="A3756" t="s">
        <v>5</v>
      </c>
      <c r="B3756" t="s">
        <v>9664</v>
      </c>
      <c r="C3756" t="s">
        <v>9665</v>
      </c>
      <c r="D3756" s="1" t="s">
        <v>5038</v>
      </c>
      <c r="E3756" t="s">
        <v>9</v>
      </c>
    </row>
    <row r="3757" spans="1:5" x14ac:dyDescent="0.25">
      <c r="A3757" t="s">
        <v>5</v>
      </c>
      <c r="B3757" t="s">
        <v>9667</v>
      </c>
      <c r="C3757" t="s">
        <v>9668</v>
      </c>
      <c r="D3757" t="s">
        <v>5560</v>
      </c>
      <c r="E3757" t="s">
        <v>9</v>
      </c>
    </row>
    <row r="3758" spans="1:5" x14ac:dyDescent="0.25">
      <c r="A3758" t="s">
        <v>5</v>
      </c>
      <c r="B3758" t="s">
        <v>9669</v>
      </c>
      <c r="C3758" t="s">
        <v>9670</v>
      </c>
      <c r="D3758" t="s">
        <v>6659</v>
      </c>
      <c r="E3758" t="s">
        <v>9</v>
      </c>
    </row>
    <row r="3759" spans="1:5" x14ac:dyDescent="0.25">
      <c r="A3759" t="s">
        <v>5</v>
      </c>
      <c r="B3759" t="s">
        <v>9671</v>
      </c>
      <c r="C3759" t="s">
        <v>9672</v>
      </c>
      <c r="D3759" t="s">
        <v>5214</v>
      </c>
      <c r="E3759" t="s">
        <v>9</v>
      </c>
    </row>
    <row r="3760" spans="1:5" x14ac:dyDescent="0.25">
      <c r="A3760" t="s">
        <v>5</v>
      </c>
      <c r="B3760" t="s">
        <v>9673</v>
      </c>
      <c r="C3760" t="s">
        <v>9674</v>
      </c>
      <c r="D3760" t="s">
        <v>13668</v>
      </c>
      <c r="E3760" t="s">
        <v>9</v>
      </c>
    </row>
    <row r="3761" spans="1:5" x14ac:dyDescent="0.25">
      <c r="A3761" t="s">
        <v>5</v>
      </c>
      <c r="B3761" t="s">
        <v>9675</v>
      </c>
      <c r="C3761" t="s">
        <v>9676</v>
      </c>
      <c r="D3761" t="s">
        <v>6829</v>
      </c>
      <c r="E3761" t="s">
        <v>9</v>
      </c>
    </row>
    <row r="3762" spans="1:5" x14ac:dyDescent="0.25">
      <c r="A3762" t="s">
        <v>5</v>
      </c>
      <c r="B3762" s="1" t="s">
        <v>9678</v>
      </c>
      <c r="C3762" t="s">
        <v>9679</v>
      </c>
      <c r="D3762" t="s">
        <v>2196</v>
      </c>
      <c r="E3762" t="s">
        <v>9</v>
      </c>
    </row>
    <row r="3763" spans="1:5" x14ac:dyDescent="0.25">
      <c r="A3763" t="s">
        <v>5</v>
      </c>
      <c r="B3763" t="s">
        <v>9680</v>
      </c>
      <c r="C3763" t="s">
        <v>9681</v>
      </c>
      <c r="D3763" t="s">
        <v>4093</v>
      </c>
      <c r="E3763" t="s">
        <v>9</v>
      </c>
    </row>
    <row r="3764" spans="1:5" x14ac:dyDescent="0.25">
      <c r="A3764" t="s">
        <v>5</v>
      </c>
      <c r="B3764" t="s">
        <v>9682</v>
      </c>
      <c r="C3764" t="s">
        <v>9683</v>
      </c>
      <c r="D3764" t="s">
        <v>2560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9685</v>
      </c>
      <c r="D3765" t="s">
        <v>9613</v>
      </c>
      <c r="E3765" t="s">
        <v>9</v>
      </c>
    </row>
    <row r="3766" spans="1:5" x14ac:dyDescent="0.25">
      <c r="A3766" t="s">
        <v>5</v>
      </c>
      <c r="B3766" t="s">
        <v>9687</v>
      </c>
      <c r="C3766" t="s">
        <v>9688</v>
      </c>
      <c r="D3766" t="s">
        <v>1846</v>
      </c>
      <c r="E3766" t="s">
        <v>9</v>
      </c>
    </row>
    <row r="3767" spans="1:5" x14ac:dyDescent="0.25">
      <c r="A3767" t="s">
        <v>5</v>
      </c>
      <c r="B3767" t="s">
        <v>9689</v>
      </c>
      <c r="C3767" t="s">
        <v>9690</v>
      </c>
      <c r="D3767" t="s">
        <v>13147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9691</v>
      </c>
      <c r="D3768" t="s">
        <v>3926</v>
      </c>
      <c r="E3768" t="s">
        <v>9</v>
      </c>
    </row>
    <row r="3769" spans="1:5" x14ac:dyDescent="0.25">
      <c r="A3769" t="s">
        <v>5</v>
      </c>
      <c r="B3769" t="s">
        <v>9692</v>
      </c>
      <c r="C3769" t="s">
        <v>9693</v>
      </c>
      <c r="D3769" t="s">
        <v>9748</v>
      </c>
      <c r="E3769" t="s">
        <v>9</v>
      </c>
    </row>
    <row r="3770" spans="1:5" x14ac:dyDescent="0.25">
      <c r="A3770" t="s">
        <v>5</v>
      </c>
      <c r="B3770" t="s">
        <v>9695</v>
      </c>
      <c r="C3770" t="s">
        <v>9696</v>
      </c>
      <c r="D3770" t="s">
        <v>4627</v>
      </c>
      <c r="E3770" t="s">
        <v>9</v>
      </c>
    </row>
    <row r="3771" spans="1:5" x14ac:dyDescent="0.25">
      <c r="A3771" t="s">
        <v>5</v>
      </c>
      <c r="B3771" t="s">
        <v>9698</v>
      </c>
      <c r="C3771" t="s">
        <v>9699</v>
      </c>
      <c r="D3771" t="s">
        <v>7040</v>
      </c>
      <c r="E3771" t="s">
        <v>9</v>
      </c>
    </row>
    <row r="3772" spans="1:5" x14ac:dyDescent="0.25">
      <c r="A3772" t="s">
        <v>5</v>
      </c>
      <c r="B3772" t="s">
        <v>9700</v>
      </c>
      <c r="C3772" t="s">
        <v>9701</v>
      </c>
      <c r="D3772" t="s">
        <v>4253</v>
      </c>
      <c r="E3772" t="s">
        <v>9</v>
      </c>
    </row>
    <row r="3773" spans="1:5" x14ac:dyDescent="0.25">
      <c r="A3773" t="s">
        <v>5</v>
      </c>
      <c r="B3773" t="s">
        <v>9703</v>
      </c>
      <c r="C3773" t="s">
        <v>9704</v>
      </c>
      <c r="D3773" t="s">
        <v>9635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9705</v>
      </c>
      <c r="D3774" t="s">
        <v>8539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9707</v>
      </c>
      <c r="D3775" t="s">
        <v>8503</v>
      </c>
      <c r="E3775" t="s">
        <v>9</v>
      </c>
    </row>
    <row r="3776" spans="1:5" x14ac:dyDescent="0.25">
      <c r="A3776" t="s">
        <v>5</v>
      </c>
      <c r="B3776" t="s">
        <v>9708</v>
      </c>
      <c r="C3776" t="s">
        <v>9709</v>
      </c>
      <c r="D3776" t="s">
        <v>15362</v>
      </c>
      <c r="E3776" t="s">
        <v>9</v>
      </c>
    </row>
    <row r="3777" spans="1:5" x14ac:dyDescent="0.25">
      <c r="A3777" t="s">
        <v>5</v>
      </c>
      <c r="B3777" t="s">
        <v>9711</v>
      </c>
      <c r="C3777" t="s">
        <v>9712</v>
      </c>
      <c r="D3777" t="s">
        <v>11803</v>
      </c>
      <c r="E3777" t="s">
        <v>9</v>
      </c>
    </row>
    <row r="3778" spans="1:5" x14ac:dyDescent="0.25">
      <c r="A3778" t="s">
        <v>5</v>
      </c>
      <c r="B3778" t="s">
        <v>9714</v>
      </c>
      <c r="C3778" t="s">
        <v>9715</v>
      </c>
      <c r="D3778" t="s">
        <v>5605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9717</v>
      </c>
      <c r="D3779" t="s">
        <v>6898</v>
      </c>
      <c r="E3779" t="s">
        <v>9</v>
      </c>
    </row>
    <row r="3780" spans="1:5" x14ac:dyDescent="0.25">
      <c r="A3780" t="s">
        <v>5</v>
      </c>
      <c r="B3780" t="s">
        <v>9719</v>
      </c>
      <c r="C3780" t="s">
        <v>9720</v>
      </c>
      <c r="D3780" t="s">
        <v>7925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9722</v>
      </c>
      <c r="D3781" t="s">
        <v>3125</v>
      </c>
      <c r="E3781" t="s">
        <v>9</v>
      </c>
    </row>
    <row r="3782" spans="1:5" x14ac:dyDescent="0.25">
      <c r="A3782" t="s">
        <v>5</v>
      </c>
      <c r="B3782" t="s">
        <v>9723</v>
      </c>
      <c r="C3782" t="s">
        <v>9724</v>
      </c>
      <c r="D3782" t="s">
        <v>9710</v>
      </c>
      <c r="E3782" t="s">
        <v>9</v>
      </c>
    </row>
    <row r="3783" spans="1:5" x14ac:dyDescent="0.25">
      <c r="A3783" t="s">
        <v>5</v>
      </c>
      <c r="B3783" t="s">
        <v>9183</v>
      </c>
      <c r="C3783" t="s">
        <v>9726</v>
      </c>
      <c r="D3783" t="s">
        <v>13926</v>
      </c>
      <c r="E3783" t="s">
        <v>9</v>
      </c>
    </row>
    <row r="3784" spans="1:5" x14ac:dyDescent="0.25">
      <c r="A3784" t="s">
        <v>5</v>
      </c>
      <c r="B3784" t="s">
        <v>9085</v>
      </c>
      <c r="C3784" t="s">
        <v>9728</v>
      </c>
      <c r="D3784" t="s">
        <v>8244</v>
      </c>
      <c r="E3784" t="s">
        <v>9</v>
      </c>
    </row>
    <row r="3785" spans="1:5" x14ac:dyDescent="0.25">
      <c r="A3785" t="s">
        <v>5</v>
      </c>
      <c r="B3785" t="s">
        <v>9730</v>
      </c>
      <c r="C3785" t="s">
        <v>9731</v>
      </c>
      <c r="D3785" t="s">
        <v>15054</v>
      </c>
      <c r="E3785" t="s">
        <v>9</v>
      </c>
    </row>
    <row r="3786" spans="1:5" x14ac:dyDescent="0.25">
      <c r="A3786" t="s">
        <v>5</v>
      </c>
      <c r="B3786" t="s">
        <v>9458</v>
      </c>
      <c r="C3786" t="s">
        <v>9733</v>
      </c>
      <c r="D3786" t="s">
        <v>15130</v>
      </c>
      <c r="E3786" t="s">
        <v>9</v>
      </c>
    </row>
    <row r="3787" spans="1:5" x14ac:dyDescent="0.25">
      <c r="A3787" t="s">
        <v>5</v>
      </c>
      <c r="B3787" t="s">
        <v>9735</v>
      </c>
      <c r="C3787" t="s">
        <v>9736</v>
      </c>
      <c r="D3787" t="s">
        <v>4959</v>
      </c>
      <c r="E3787" t="s">
        <v>9</v>
      </c>
    </row>
    <row r="3788" spans="1:5" x14ac:dyDescent="0.25">
      <c r="A3788" t="s">
        <v>5</v>
      </c>
      <c r="B3788" t="s">
        <v>9737</v>
      </c>
      <c r="C3788" t="s">
        <v>9738</v>
      </c>
      <c r="D3788" t="s">
        <v>7181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9740</v>
      </c>
      <c r="D3789" t="s">
        <v>6637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9741</v>
      </c>
      <c r="D3790" t="s">
        <v>9547</v>
      </c>
      <c r="E3790" t="s">
        <v>9</v>
      </c>
    </row>
    <row r="3791" spans="1:5" x14ac:dyDescent="0.25">
      <c r="A3791" t="s">
        <v>5</v>
      </c>
      <c r="B3791" t="s">
        <v>9742</v>
      </c>
      <c r="C3791" t="s">
        <v>9743</v>
      </c>
      <c r="D3791" t="s">
        <v>15707</v>
      </c>
      <c r="E3791" t="s">
        <v>9</v>
      </c>
    </row>
    <row r="3792" spans="1:5" x14ac:dyDescent="0.25">
      <c r="A3792" t="s">
        <v>5</v>
      </c>
      <c r="B3792" t="s">
        <v>9745</v>
      </c>
      <c r="C3792" t="s">
        <v>9746</v>
      </c>
      <c r="D3792" t="s">
        <v>5440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9747</v>
      </c>
      <c r="D3793" t="s">
        <v>5571</v>
      </c>
      <c r="E3793" t="s">
        <v>9</v>
      </c>
    </row>
    <row r="3794" spans="1:5" x14ac:dyDescent="0.25">
      <c r="A3794" t="s">
        <v>5</v>
      </c>
      <c r="B3794" t="s">
        <v>9749</v>
      </c>
      <c r="C3794" t="s">
        <v>9750</v>
      </c>
      <c r="D3794" t="s">
        <v>1295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9752</v>
      </c>
      <c r="D3795" t="s">
        <v>4029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9753</v>
      </c>
      <c r="D3796" t="s">
        <v>6216</v>
      </c>
      <c r="E3796" t="s">
        <v>9</v>
      </c>
    </row>
    <row r="3797" spans="1:5" x14ac:dyDescent="0.25">
      <c r="A3797" t="s">
        <v>5</v>
      </c>
      <c r="B3797" t="s">
        <v>9754</v>
      </c>
      <c r="C3797" t="s">
        <v>9755</v>
      </c>
      <c r="D3797" s="1" t="s">
        <v>7544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9757</v>
      </c>
      <c r="D3798" t="s">
        <v>3131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9758</v>
      </c>
      <c r="D3799" t="s">
        <v>9429</v>
      </c>
      <c r="E3799" t="s">
        <v>9</v>
      </c>
    </row>
    <row r="3800" spans="1:5" x14ac:dyDescent="0.25">
      <c r="A3800" t="s">
        <v>5</v>
      </c>
      <c r="B3800" t="s">
        <v>9759</v>
      </c>
      <c r="C3800" t="s">
        <v>9760</v>
      </c>
      <c r="D3800" t="s">
        <v>8460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9762</v>
      </c>
      <c r="D3801" t="s">
        <v>9024</v>
      </c>
      <c r="E3801" t="s">
        <v>9</v>
      </c>
    </row>
    <row r="3802" spans="1:5" x14ac:dyDescent="0.25">
      <c r="A3802" t="s">
        <v>5</v>
      </c>
      <c r="B3802" t="s">
        <v>9763</v>
      </c>
      <c r="C3802" t="s">
        <v>9764</v>
      </c>
      <c r="D3802" t="s">
        <v>13384</v>
      </c>
      <c r="E3802" t="s">
        <v>9</v>
      </c>
    </row>
    <row r="3803" spans="1:5" x14ac:dyDescent="0.25">
      <c r="A3803" t="s">
        <v>5</v>
      </c>
      <c r="B3803" t="s">
        <v>9766</v>
      </c>
      <c r="C3803" t="s">
        <v>9767</v>
      </c>
      <c r="D3803" t="s">
        <v>2335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9769</v>
      </c>
      <c r="D3804" t="s">
        <v>12061</v>
      </c>
      <c r="E3804" t="s">
        <v>9</v>
      </c>
    </row>
    <row r="3805" spans="1:5" x14ac:dyDescent="0.25">
      <c r="A3805" t="s">
        <v>5</v>
      </c>
      <c r="B3805" t="s">
        <v>9771</v>
      </c>
      <c r="C3805" t="s">
        <v>9772</v>
      </c>
      <c r="D3805" t="s">
        <v>3865</v>
      </c>
      <c r="E3805" t="s">
        <v>9</v>
      </c>
    </row>
    <row r="3806" spans="1:5" x14ac:dyDescent="0.25">
      <c r="A3806" t="s">
        <v>5</v>
      </c>
      <c r="B3806" t="s">
        <v>7749</v>
      </c>
      <c r="C3806" t="s">
        <v>9774</v>
      </c>
      <c r="D3806" t="s">
        <v>3781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9775</v>
      </c>
      <c r="D3807" t="s">
        <v>2255</v>
      </c>
      <c r="E3807" t="s">
        <v>9</v>
      </c>
    </row>
    <row r="3808" spans="1:5" x14ac:dyDescent="0.25">
      <c r="A3808" t="s">
        <v>5</v>
      </c>
      <c r="B3808" t="s">
        <v>9776</v>
      </c>
      <c r="C3808" t="s">
        <v>9777</v>
      </c>
      <c r="D3808" t="s">
        <v>9948</v>
      </c>
      <c r="E3808" t="s">
        <v>9</v>
      </c>
    </row>
    <row r="3809" spans="1:5" x14ac:dyDescent="0.25">
      <c r="A3809" t="s">
        <v>5</v>
      </c>
      <c r="B3809" t="s">
        <v>9555</v>
      </c>
      <c r="C3809" t="s">
        <v>9778</v>
      </c>
      <c r="D3809" t="s">
        <v>11878</v>
      </c>
      <c r="E3809" t="s">
        <v>9</v>
      </c>
    </row>
    <row r="3810" spans="1:5" x14ac:dyDescent="0.25">
      <c r="A3810" t="s">
        <v>5</v>
      </c>
      <c r="B3810" t="s">
        <v>9780</v>
      </c>
      <c r="C3810" t="s">
        <v>9781</v>
      </c>
      <c r="D3810" t="s">
        <v>3958</v>
      </c>
      <c r="E3810" t="s">
        <v>9</v>
      </c>
    </row>
    <row r="3811" spans="1:5" x14ac:dyDescent="0.25">
      <c r="A3811" t="s">
        <v>5</v>
      </c>
      <c r="B3811" s="1" t="s">
        <v>9144</v>
      </c>
      <c r="C3811" t="s">
        <v>9782</v>
      </c>
      <c r="D3811" t="s">
        <v>11017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9784</v>
      </c>
      <c r="D3812" t="s">
        <v>986</v>
      </c>
      <c r="E3812" t="s">
        <v>9</v>
      </c>
    </row>
    <row r="3813" spans="1:5" x14ac:dyDescent="0.25">
      <c r="A3813" t="s">
        <v>5</v>
      </c>
      <c r="B3813" s="1" t="s">
        <v>9785</v>
      </c>
      <c r="C3813" t="s">
        <v>9786</v>
      </c>
      <c r="D3813" t="s">
        <v>5105</v>
      </c>
      <c r="E3813" t="s">
        <v>9</v>
      </c>
    </row>
    <row r="3814" spans="1:5" x14ac:dyDescent="0.25">
      <c r="A3814" t="s">
        <v>5</v>
      </c>
      <c r="B3814" t="s">
        <v>9788</v>
      </c>
      <c r="C3814" t="s">
        <v>9789</v>
      </c>
      <c r="D3814" t="s">
        <v>420</v>
      </c>
      <c r="E3814" t="s">
        <v>9</v>
      </c>
    </row>
    <row r="3815" spans="1:5" x14ac:dyDescent="0.25">
      <c r="A3815" t="s">
        <v>5</v>
      </c>
      <c r="B3815" t="s">
        <v>8118</v>
      </c>
      <c r="C3815" t="s">
        <v>9790</v>
      </c>
      <c r="D3815" t="s">
        <v>4998</v>
      </c>
      <c r="E3815" t="s">
        <v>9</v>
      </c>
    </row>
    <row r="3816" spans="1:5" x14ac:dyDescent="0.25">
      <c r="A3816" t="s">
        <v>5</v>
      </c>
      <c r="B3816" t="s">
        <v>9791</v>
      </c>
      <c r="C3816" t="s">
        <v>9792</v>
      </c>
      <c r="D3816" t="s">
        <v>5391</v>
      </c>
      <c r="E3816" t="s">
        <v>9</v>
      </c>
    </row>
    <row r="3817" spans="1:5" x14ac:dyDescent="0.25">
      <c r="A3817" t="s">
        <v>5</v>
      </c>
      <c r="B3817" t="s">
        <v>9793</v>
      </c>
      <c r="C3817" t="s">
        <v>9794</v>
      </c>
      <c r="D3817" t="s">
        <v>10722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9796</v>
      </c>
      <c r="D3818" t="s">
        <v>14438</v>
      </c>
      <c r="E3818" t="s">
        <v>9</v>
      </c>
    </row>
    <row r="3819" spans="1:5" x14ac:dyDescent="0.25">
      <c r="A3819" t="s">
        <v>5</v>
      </c>
      <c r="B3819" t="s">
        <v>9797</v>
      </c>
      <c r="C3819" t="s">
        <v>9798</v>
      </c>
      <c r="D3819" t="s">
        <v>8276</v>
      </c>
      <c r="E3819" t="s">
        <v>9</v>
      </c>
    </row>
    <row r="3820" spans="1:5" x14ac:dyDescent="0.25">
      <c r="A3820" t="s">
        <v>5</v>
      </c>
      <c r="B3820" s="1" t="s">
        <v>8476</v>
      </c>
      <c r="C3820" t="s">
        <v>9799</v>
      </c>
      <c r="D3820" t="s">
        <v>6555</v>
      </c>
      <c r="E3820" t="s">
        <v>9</v>
      </c>
    </row>
    <row r="3821" spans="1:5" x14ac:dyDescent="0.25">
      <c r="A3821" t="s">
        <v>5</v>
      </c>
      <c r="B3821" t="s">
        <v>9801</v>
      </c>
      <c r="C3821" t="s">
        <v>9802</v>
      </c>
      <c r="D3821" t="s">
        <v>1474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9804</v>
      </c>
      <c r="D3822" t="s">
        <v>2419</v>
      </c>
      <c r="E3822" t="s">
        <v>9</v>
      </c>
    </row>
    <row r="3823" spans="1:5" x14ac:dyDescent="0.25">
      <c r="A3823" t="s">
        <v>5</v>
      </c>
      <c r="B3823" t="s">
        <v>9805</v>
      </c>
      <c r="C3823" t="s">
        <v>9806</v>
      </c>
      <c r="D3823" t="s">
        <v>11155</v>
      </c>
      <c r="E3823" t="s">
        <v>9</v>
      </c>
    </row>
    <row r="3824" spans="1:5" x14ac:dyDescent="0.25">
      <c r="A3824" t="s">
        <v>5</v>
      </c>
      <c r="B3824" t="s">
        <v>9808</v>
      </c>
      <c r="C3824" t="s">
        <v>9809</v>
      </c>
      <c r="D3824" t="s">
        <v>7015</v>
      </c>
      <c r="E3824" t="s">
        <v>9</v>
      </c>
    </row>
    <row r="3825" spans="1:5" x14ac:dyDescent="0.25">
      <c r="A3825" t="s">
        <v>5</v>
      </c>
      <c r="B3825" t="s">
        <v>8671</v>
      </c>
      <c r="C3825" t="s">
        <v>9811</v>
      </c>
      <c r="D3825" t="s">
        <v>336</v>
      </c>
      <c r="E3825" t="s">
        <v>9</v>
      </c>
    </row>
    <row r="3826" spans="1:5" x14ac:dyDescent="0.25">
      <c r="A3826" t="s">
        <v>5</v>
      </c>
      <c r="B3826" t="s">
        <v>9813</v>
      </c>
      <c r="C3826" t="s">
        <v>9814</v>
      </c>
      <c r="D3826" t="s">
        <v>14194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9816</v>
      </c>
      <c r="D3827" t="s">
        <v>2104</v>
      </c>
      <c r="E3827" t="s">
        <v>9</v>
      </c>
    </row>
    <row r="3828" spans="1:5" x14ac:dyDescent="0.25">
      <c r="A3828" t="s">
        <v>5</v>
      </c>
      <c r="B3828" t="s">
        <v>9818</v>
      </c>
      <c r="C3828" t="s">
        <v>9819</v>
      </c>
      <c r="D3828" t="s">
        <v>12144</v>
      </c>
      <c r="E3828" t="s">
        <v>9</v>
      </c>
    </row>
    <row r="3829" spans="1:5" x14ac:dyDescent="0.25">
      <c r="A3829" t="s">
        <v>5</v>
      </c>
      <c r="B3829" t="s">
        <v>9820</v>
      </c>
      <c r="C3829" t="s">
        <v>9821</v>
      </c>
      <c r="D3829" t="s">
        <v>3509</v>
      </c>
      <c r="E3829" t="s">
        <v>9</v>
      </c>
    </row>
    <row r="3830" spans="1:5" x14ac:dyDescent="0.25">
      <c r="A3830" t="s">
        <v>5</v>
      </c>
      <c r="B3830" t="s">
        <v>9822</v>
      </c>
      <c r="C3830" t="s">
        <v>9823</v>
      </c>
      <c r="D3830" t="s">
        <v>5164</v>
      </c>
      <c r="E3830" t="s">
        <v>9</v>
      </c>
    </row>
    <row r="3831" spans="1:5" x14ac:dyDescent="0.25">
      <c r="A3831" t="s">
        <v>5</v>
      </c>
      <c r="B3831" t="s">
        <v>9825</v>
      </c>
      <c r="C3831" t="s">
        <v>9826</v>
      </c>
      <c r="D3831" t="s">
        <v>7629</v>
      </c>
      <c r="E3831" t="s">
        <v>9</v>
      </c>
    </row>
    <row r="3832" spans="1:5" x14ac:dyDescent="0.25">
      <c r="A3832" t="s">
        <v>5</v>
      </c>
      <c r="B3832" t="s">
        <v>9827</v>
      </c>
      <c r="C3832" t="s">
        <v>9828</v>
      </c>
      <c r="D3832" t="s">
        <v>2342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9829</v>
      </c>
      <c r="D3833" t="s">
        <v>12342</v>
      </c>
      <c r="E3833" t="s">
        <v>9</v>
      </c>
    </row>
    <row r="3834" spans="1:5" x14ac:dyDescent="0.25">
      <c r="A3834" t="s">
        <v>5</v>
      </c>
      <c r="B3834" t="s">
        <v>9831</v>
      </c>
      <c r="C3834" t="s">
        <v>9832</v>
      </c>
      <c r="D3834" t="s">
        <v>15076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9833</v>
      </c>
      <c r="D3835" t="s">
        <v>5831</v>
      </c>
      <c r="E3835" t="s">
        <v>9</v>
      </c>
    </row>
    <row r="3836" spans="1:5" x14ac:dyDescent="0.25">
      <c r="A3836" t="s">
        <v>5</v>
      </c>
      <c r="B3836" t="s">
        <v>9835</v>
      </c>
      <c r="C3836" t="s">
        <v>9836</v>
      </c>
      <c r="D3836" t="s">
        <v>12224</v>
      </c>
      <c r="E3836" t="s">
        <v>9</v>
      </c>
    </row>
    <row r="3837" spans="1:5" x14ac:dyDescent="0.25">
      <c r="A3837" t="s">
        <v>5</v>
      </c>
      <c r="B3837" t="s">
        <v>9838</v>
      </c>
      <c r="C3837" t="s">
        <v>9839</v>
      </c>
      <c r="D3837" t="s">
        <v>8571</v>
      </c>
      <c r="E3837" t="s">
        <v>9</v>
      </c>
    </row>
    <row r="3838" spans="1:5" x14ac:dyDescent="0.25">
      <c r="A3838" t="s">
        <v>5</v>
      </c>
      <c r="B3838" t="s">
        <v>9841</v>
      </c>
      <c r="C3838" t="s">
        <v>9842</v>
      </c>
      <c r="D3838" t="s">
        <v>10074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9844</v>
      </c>
      <c r="D3839" t="s">
        <v>1718</v>
      </c>
      <c r="E3839" t="s">
        <v>9</v>
      </c>
    </row>
    <row r="3840" spans="1:5" x14ac:dyDescent="0.25">
      <c r="A3840" t="s">
        <v>5</v>
      </c>
      <c r="B3840" t="s">
        <v>9846</v>
      </c>
      <c r="C3840" t="s">
        <v>9847</v>
      </c>
      <c r="D3840" t="s">
        <v>5674</v>
      </c>
      <c r="E3840" t="s">
        <v>9</v>
      </c>
    </row>
    <row r="3841" spans="1:5" x14ac:dyDescent="0.25">
      <c r="A3841" t="s">
        <v>5</v>
      </c>
      <c r="B3841" t="s">
        <v>9848</v>
      </c>
      <c r="C3841" t="s">
        <v>9849</v>
      </c>
      <c r="D3841" t="s">
        <v>6580</v>
      </c>
      <c r="E3841" t="s">
        <v>9</v>
      </c>
    </row>
    <row r="3842" spans="1:5" x14ac:dyDescent="0.25">
      <c r="A3842" t="s">
        <v>5</v>
      </c>
      <c r="B3842" t="s">
        <v>9850</v>
      </c>
      <c r="C3842" t="s">
        <v>9851</v>
      </c>
      <c r="D3842" t="s">
        <v>8706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9853</v>
      </c>
      <c r="D3843" t="s">
        <v>10608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9854</v>
      </c>
      <c r="D3844" t="s">
        <v>1914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9855</v>
      </c>
      <c r="D3845" t="s">
        <v>14796</v>
      </c>
      <c r="E3845" t="s">
        <v>9</v>
      </c>
    </row>
    <row r="3846" spans="1:5" x14ac:dyDescent="0.25">
      <c r="A3846" t="s">
        <v>5</v>
      </c>
      <c r="B3846" t="s">
        <v>9856</v>
      </c>
      <c r="C3846" t="s">
        <v>9857</v>
      </c>
      <c r="D3846" t="s">
        <v>9092</v>
      </c>
      <c r="E3846" t="s">
        <v>9</v>
      </c>
    </row>
    <row r="3847" spans="1:5" x14ac:dyDescent="0.25">
      <c r="A3847" t="s">
        <v>5</v>
      </c>
      <c r="B3847" t="s">
        <v>9356</v>
      </c>
      <c r="C3847" t="s">
        <v>9858</v>
      </c>
      <c r="D3847" t="s">
        <v>5161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9860</v>
      </c>
      <c r="D3848" t="s">
        <v>9193</v>
      </c>
      <c r="E3848" t="s">
        <v>9</v>
      </c>
    </row>
    <row r="3849" spans="1:5" x14ac:dyDescent="0.25">
      <c r="A3849" t="s">
        <v>5</v>
      </c>
      <c r="B3849" t="s">
        <v>9862</v>
      </c>
      <c r="C3849" t="s">
        <v>9863</v>
      </c>
      <c r="D3849" t="s">
        <v>6652</v>
      </c>
      <c r="E3849" t="s">
        <v>9</v>
      </c>
    </row>
    <row r="3850" spans="1:5" x14ac:dyDescent="0.25">
      <c r="A3850" t="s">
        <v>5</v>
      </c>
      <c r="B3850" t="s">
        <v>9865</v>
      </c>
      <c r="C3850" t="s">
        <v>9866</v>
      </c>
      <c r="D3850" t="s">
        <v>1007</v>
      </c>
      <c r="E3850" t="s">
        <v>9</v>
      </c>
    </row>
    <row r="3851" spans="1:5" x14ac:dyDescent="0.25">
      <c r="A3851" t="s">
        <v>5</v>
      </c>
      <c r="B3851" t="s">
        <v>9867</v>
      </c>
      <c r="C3851" t="s">
        <v>9868</v>
      </c>
      <c r="D3851" t="s">
        <v>6606</v>
      </c>
      <c r="E3851" t="s">
        <v>9</v>
      </c>
    </row>
    <row r="3852" spans="1:5" x14ac:dyDescent="0.25">
      <c r="A3852" t="s">
        <v>5</v>
      </c>
      <c r="B3852" t="s">
        <v>8084</v>
      </c>
      <c r="C3852" t="s">
        <v>9870</v>
      </c>
      <c r="D3852" t="s">
        <v>5504</v>
      </c>
      <c r="E3852" t="s">
        <v>9</v>
      </c>
    </row>
    <row r="3853" spans="1:5" x14ac:dyDescent="0.25">
      <c r="A3853" t="s">
        <v>5</v>
      </c>
      <c r="B3853" t="s">
        <v>9872</v>
      </c>
      <c r="C3853" t="s">
        <v>9873</v>
      </c>
      <c r="D3853" s="1" t="s">
        <v>5721</v>
      </c>
      <c r="E3853" t="s">
        <v>9</v>
      </c>
    </row>
    <row r="3854" spans="1:5" x14ac:dyDescent="0.25">
      <c r="A3854" t="s">
        <v>5</v>
      </c>
      <c r="B3854" t="s">
        <v>8064</v>
      </c>
      <c r="C3854" t="s">
        <v>9875</v>
      </c>
      <c r="D3854" t="s">
        <v>8638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9877</v>
      </c>
      <c r="D3855" s="1" t="s">
        <v>9578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9879</v>
      </c>
      <c r="D3856" t="s">
        <v>7200</v>
      </c>
      <c r="E3856" t="s">
        <v>9</v>
      </c>
    </row>
    <row r="3857" spans="1:5" x14ac:dyDescent="0.25">
      <c r="A3857" t="s">
        <v>5</v>
      </c>
      <c r="B3857" t="s">
        <v>8035</v>
      </c>
      <c r="C3857" t="s">
        <v>9881</v>
      </c>
      <c r="D3857" t="s">
        <v>13766</v>
      </c>
      <c r="E3857" t="s">
        <v>9</v>
      </c>
    </row>
    <row r="3858" spans="1:5" x14ac:dyDescent="0.25">
      <c r="A3858" t="s">
        <v>5</v>
      </c>
      <c r="B3858" t="s">
        <v>7842</v>
      </c>
      <c r="C3858" t="s">
        <v>9883</v>
      </c>
      <c r="D3858" t="s">
        <v>4051</v>
      </c>
      <c r="E3858" t="s">
        <v>9</v>
      </c>
    </row>
    <row r="3859" spans="1:5" x14ac:dyDescent="0.25">
      <c r="A3859" t="s">
        <v>5</v>
      </c>
      <c r="B3859" t="s">
        <v>8677</v>
      </c>
      <c r="C3859" t="s">
        <v>9885</v>
      </c>
      <c r="D3859" t="s">
        <v>3493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9887</v>
      </c>
      <c r="D3860" t="s">
        <v>2345</v>
      </c>
      <c r="E3860" t="s">
        <v>9</v>
      </c>
    </row>
    <row r="3861" spans="1:5" x14ac:dyDescent="0.25">
      <c r="A3861" t="s">
        <v>5</v>
      </c>
      <c r="B3861" t="s">
        <v>9889</v>
      </c>
      <c r="C3861" t="s">
        <v>9890</v>
      </c>
      <c r="D3861" t="s">
        <v>4105</v>
      </c>
      <c r="E3861" t="s">
        <v>9</v>
      </c>
    </row>
    <row r="3862" spans="1:5" x14ac:dyDescent="0.25">
      <c r="A3862" t="s">
        <v>5</v>
      </c>
      <c r="B3862" t="s">
        <v>9892</v>
      </c>
      <c r="C3862" t="s">
        <v>9893</v>
      </c>
      <c r="D3862" t="s">
        <v>5478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9894</v>
      </c>
      <c r="D3863" t="s">
        <v>5424</v>
      </c>
      <c r="E3863" t="s">
        <v>9</v>
      </c>
    </row>
    <row r="3864" spans="1:5" x14ac:dyDescent="0.25">
      <c r="A3864" t="s">
        <v>5</v>
      </c>
      <c r="B3864" t="s">
        <v>9896</v>
      </c>
      <c r="C3864" t="s">
        <v>9897</v>
      </c>
      <c r="D3864" t="s">
        <v>5340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9899</v>
      </c>
      <c r="D3865" t="s">
        <v>11530</v>
      </c>
      <c r="E3865" t="s">
        <v>9</v>
      </c>
    </row>
    <row r="3866" spans="1:5" x14ac:dyDescent="0.25">
      <c r="A3866" t="s">
        <v>5</v>
      </c>
      <c r="B3866" t="s">
        <v>9901</v>
      </c>
      <c r="C3866" t="s">
        <v>9902</v>
      </c>
      <c r="D3866" t="s">
        <v>1901</v>
      </c>
      <c r="E3866" t="s">
        <v>9</v>
      </c>
    </row>
    <row r="3867" spans="1:5" x14ac:dyDescent="0.25">
      <c r="A3867" t="s">
        <v>5</v>
      </c>
      <c r="B3867" t="s">
        <v>9904</v>
      </c>
      <c r="C3867" t="s">
        <v>9905</v>
      </c>
      <c r="D3867" t="s">
        <v>5591</v>
      </c>
      <c r="E3867" t="s">
        <v>9</v>
      </c>
    </row>
    <row r="3868" spans="1:5" x14ac:dyDescent="0.25">
      <c r="A3868" t="s">
        <v>5</v>
      </c>
      <c r="B3868" t="s">
        <v>9050</v>
      </c>
      <c r="C3868" t="s">
        <v>9907</v>
      </c>
      <c r="D3868" t="s">
        <v>456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9909</v>
      </c>
      <c r="D3869" t="s">
        <v>13539</v>
      </c>
      <c r="E3869" t="s">
        <v>9</v>
      </c>
    </row>
    <row r="3870" spans="1:5" x14ac:dyDescent="0.25">
      <c r="A3870" t="s">
        <v>5</v>
      </c>
      <c r="B3870" s="1" t="s">
        <v>9911</v>
      </c>
      <c r="C3870" t="s">
        <v>9912</v>
      </c>
      <c r="D3870" t="s">
        <v>4308</v>
      </c>
      <c r="E3870" t="s">
        <v>9</v>
      </c>
    </row>
    <row r="3871" spans="1:5" x14ac:dyDescent="0.25">
      <c r="A3871" t="s">
        <v>5</v>
      </c>
      <c r="B3871" t="s">
        <v>9914</v>
      </c>
      <c r="C3871" t="s">
        <v>9915</v>
      </c>
      <c r="D3871" t="s">
        <v>1483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9917</v>
      </c>
      <c r="D3872" t="s">
        <v>5652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9919</v>
      </c>
      <c r="D3873" t="s">
        <v>3737</v>
      </c>
      <c r="E3873" t="s">
        <v>9</v>
      </c>
    </row>
    <row r="3874" spans="1:5" x14ac:dyDescent="0.25">
      <c r="A3874" t="s">
        <v>5</v>
      </c>
      <c r="B3874" t="s">
        <v>9920</v>
      </c>
      <c r="C3874" t="s">
        <v>9921</v>
      </c>
      <c r="D3874" t="s">
        <v>14322</v>
      </c>
      <c r="E3874" t="s">
        <v>9</v>
      </c>
    </row>
    <row r="3875" spans="1:5" x14ac:dyDescent="0.25">
      <c r="A3875" t="s">
        <v>5</v>
      </c>
      <c r="B3875" t="s">
        <v>8583</v>
      </c>
      <c r="C3875" t="s">
        <v>9922</v>
      </c>
      <c r="D3875" t="s">
        <v>12734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9923</v>
      </c>
      <c r="D3876" t="s">
        <v>6106</v>
      </c>
      <c r="E3876" t="s">
        <v>9</v>
      </c>
    </row>
    <row r="3877" spans="1:5" x14ac:dyDescent="0.25">
      <c r="A3877" t="s">
        <v>5</v>
      </c>
      <c r="B3877" t="s">
        <v>9924</v>
      </c>
      <c r="C3877" t="s">
        <v>9925</v>
      </c>
      <c r="D3877" t="s">
        <v>8490</v>
      </c>
      <c r="E3877" t="s">
        <v>9</v>
      </c>
    </row>
    <row r="3878" spans="1:5" x14ac:dyDescent="0.25">
      <c r="A3878" t="s">
        <v>5</v>
      </c>
      <c r="B3878" s="1" t="s">
        <v>9927</v>
      </c>
      <c r="C3878" t="s">
        <v>9928</v>
      </c>
      <c r="D3878" t="s">
        <v>2407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9930</v>
      </c>
      <c r="D3879" t="s">
        <v>15692</v>
      </c>
      <c r="E3879" t="s">
        <v>9</v>
      </c>
    </row>
    <row r="3880" spans="1:5" x14ac:dyDescent="0.25">
      <c r="A3880" t="s">
        <v>5</v>
      </c>
      <c r="B3880" t="s">
        <v>9932</v>
      </c>
      <c r="C3880" t="s">
        <v>9933</v>
      </c>
      <c r="D3880" t="s">
        <v>741</v>
      </c>
      <c r="E3880" t="s">
        <v>9</v>
      </c>
    </row>
    <row r="3881" spans="1:5" x14ac:dyDescent="0.25">
      <c r="A3881" t="s">
        <v>5</v>
      </c>
      <c r="B3881" t="s">
        <v>9934</v>
      </c>
      <c r="C3881" t="s">
        <v>9935</v>
      </c>
      <c r="D3881" t="s">
        <v>2651</v>
      </c>
      <c r="E3881" t="s">
        <v>9</v>
      </c>
    </row>
    <row r="3882" spans="1:5" x14ac:dyDescent="0.25">
      <c r="A3882" t="s">
        <v>5</v>
      </c>
      <c r="B3882" t="s">
        <v>9937</v>
      </c>
      <c r="C3882" t="s">
        <v>9938</v>
      </c>
      <c r="D3882" t="s">
        <v>11741</v>
      </c>
      <c r="E3882" t="s">
        <v>9</v>
      </c>
    </row>
    <row r="3883" spans="1:5" x14ac:dyDescent="0.25">
      <c r="A3883" t="s">
        <v>5</v>
      </c>
      <c r="B3883" t="s">
        <v>9940</v>
      </c>
      <c r="C3883" t="s">
        <v>9941</v>
      </c>
      <c r="D3883" t="s">
        <v>7655</v>
      </c>
      <c r="E3883" t="s">
        <v>9</v>
      </c>
    </row>
    <row r="3884" spans="1:5" x14ac:dyDescent="0.25">
      <c r="A3884" t="s">
        <v>5</v>
      </c>
      <c r="B3884" t="s">
        <v>9942</v>
      </c>
      <c r="C3884" t="s">
        <v>9943</v>
      </c>
      <c r="D3884" t="s">
        <v>11252</v>
      </c>
      <c r="E3884" t="s">
        <v>9</v>
      </c>
    </row>
    <row r="3885" spans="1:5" x14ac:dyDescent="0.25">
      <c r="A3885" t="s">
        <v>5</v>
      </c>
      <c r="B3885" t="s">
        <v>9945</v>
      </c>
      <c r="C3885" t="s">
        <v>9946</v>
      </c>
      <c r="D3885" t="s">
        <v>5748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9947</v>
      </c>
      <c r="D3886" t="s">
        <v>4877</v>
      </c>
      <c r="E3886" t="s">
        <v>9</v>
      </c>
    </row>
    <row r="3887" spans="1:5" x14ac:dyDescent="0.25">
      <c r="A3887" t="s">
        <v>5</v>
      </c>
      <c r="B3887" t="s">
        <v>9948</v>
      </c>
      <c r="C3887" t="s">
        <v>9949</v>
      </c>
      <c r="D3887" t="s">
        <v>6645</v>
      </c>
      <c r="E3887" t="s">
        <v>9</v>
      </c>
    </row>
    <row r="3888" spans="1:5" x14ac:dyDescent="0.25">
      <c r="A3888" t="s">
        <v>5</v>
      </c>
      <c r="B3888" t="s">
        <v>9939</v>
      </c>
      <c r="C3888" t="s">
        <v>9950</v>
      </c>
      <c r="D3888" t="s">
        <v>10219</v>
      </c>
      <c r="E3888" t="s">
        <v>9</v>
      </c>
    </row>
    <row r="3889" spans="1:5" x14ac:dyDescent="0.25">
      <c r="A3889" t="s">
        <v>5</v>
      </c>
      <c r="B3889" t="s">
        <v>9952</v>
      </c>
      <c r="C3889" t="s">
        <v>9953</v>
      </c>
      <c r="D3889" t="s">
        <v>11657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9955</v>
      </c>
      <c r="D3890" t="s">
        <v>8114</v>
      </c>
      <c r="E3890" t="s">
        <v>9</v>
      </c>
    </row>
    <row r="3891" spans="1:5" x14ac:dyDescent="0.25">
      <c r="A3891" t="s">
        <v>5</v>
      </c>
      <c r="B3891" t="s">
        <v>8203</v>
      </c>
      <c r="C3891" t="s">
        <v>9957</v>
      </c>
      <c r="D3891" t="s">
        <v>13975</v>
      </c>
      <c r="E3891" t="s">
        <v>9</v>
      </c>
    </row>
    <row r="3892" spans="1:5" x14ac:dyDescent="0.25">
      <c r="A3892" t="s">
        <v>5</v>
      </c>
      <c r="B3892" t="s">
        <v>9958</v>
      </c>
      <c r="C3892" t="s">
        <v>9959</v>
      </c>
      <c r="D3892" t="s">
        <v>6609</v>
      </c>
      <c r="E3892" t="s">
        <v>9</v>
      </c>
    </row>
    <row r="3893" spans="1:5" x14ac:dyDescent="0.25">
      <c r="A3893" t="s">
        <v>5</v>
      </c>
      <c r="B3893" t="s">
        <v>9961</v>
      </c>
      <c r="C3893" t="s">
        <v>9962</v>
      </c>
      <c r="D3893" t="s">
        <v>2947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9963</v>
      </c>
      <c r="D3894" t="s">
        <v>6615</v>
      </c>
      <c r="E3894" t="s">
        <v>9</v>
      </c>
    </row>
    <row r="3895" spans="1:5" x14ac:dyDescent="0.25">
      <c r="A3895" t="s">
        <v>5</v>
      </c>
      <c r="B3895" t="s">
        <v>9964</v>
      </c>
      <c r="C3895" t="s">
        <v>9965</v>
      </c>
      <c r="D3895" t="s">
        <v>5833</v>
      </c>
      <c r="E3895" t="s">
        <v>9</v>
      </c>
    </row>
    <row r="3896" spans="1:5" x14ac:dyDescent="0.25">
      <c r="A3896" t="s">
        <v>5</v>
      </c>
      <c r="B3896" t="s">
        <v>7819</v>
      </c>
      <c r="C3896" t="s">
        <v>9966</v>
      </c>
      <c r="D3896" t="s">
        <v>10336</v>
      </c>
      <c r="E3896" t="s">
        <v>9</v>
      </c>
    </row>
    <row r="3897" spans="1:5" x14ac:dyDescent="0.25">
      <c r="A3897" t="s">
        <v>5</v>
      </c>
      <c r="B3897" t="s">
        <v>9837</v>
      </c>
      <c r="C3897" t="s">
        <v>9967</v>
      </c>
      <c r="D3897" t="s">
        <v>7624</v>
      </c>
      <c r="E3897" t="s">
        <v>9</v>
      </c>
    </row>
    <row r="3898" spans="1:5" x14ac:dyDescent="0.25">
      <c r="A3898" t="s">
        <v>5</v>
      </c>
      <c r="B3898" t="s">
        <v>9969</v>
      </c>
      <c r="C3898" t="s">
        <v>9970</v>
      </c>
      <c r="D3898" t="s">
        <v>1412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9971</v>
      </c>
      <c r="D3899" t="s">
        <v>4872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9973</v>
      </c>
      <c r="D3900" t="s">
        <v>16825</v>
      </c>
      <c r="E3900" t="s">
        <v>9</v>
      </c>
    </row>
    <row r="3901" spans="1:5" x14ac:dyDescent="0.25">
      <c r="A3901" t="s">
        <v>5</v>
      </c>
      <c r="B3901" t="s">
        <v>9974</v>
      </c>
      <c r="C3901" t="s">
        <v>9975</v>
      </c>
      <c r="D3901" t="s">
        <v>8839</v>
      </c>
      <c r="E3901" t="s">
        <v>9</v>
      </c>
    </row>
    <row r="3902" spans="1:5" x14ac:dyDescent="0.25">
      <c r="A3902" t="s">
        <v>5</v>
      </c>
      <c r="B3902" t="s">
        <v>9977</v>
      </c>
      <c r="C3902" t="s">
        <v>9978</v>
      </c>
      <c r="D3902" t="s">
        <v>12306</v>
      </c>
      <c r="E3902" t="s">
        <v>9</v>
      </c>
    </row>
    <row r="3903" spans="1:5" x14ac:dyDescent="0.25">
      <c r="A3903" t="s">
        <v>5</v>
      </c>
      <c r="B3903" t="s">
        <v>9979</v>
      </c>
      <c r="C3903" t="s">
        <v>9980</v>
      </c>
      <c r="D3903" t="s">
        <v>8914</v>
      </c>
      <c r="E3903" t="s">
        <v>9</v>
      </c>
    </row>
    <row r="3904" spans="1:5" x14ac:dyDescent="0.25">
      <c r="A3904" t="s">
        <v>5</v>
      </c>
      <c r="B3904" t="s">
        <v>9982</v>
      </c>
      <c r="C3904" t="s">
        <v>9983</v>
      </c>
      <c r="D3904" t="s">
        <v>9588</v>
      </c>
      <c r="E3904" t="s">
        <v>9</v>
      </c>
    </row>
    <row r="3905" spans="1:5" x14ac:dyDescent="0.25">
      <c r="A3905" t="s">
        <v>5</v>
      </c>
      <c r="B3905" t="s">
        <v>9984</v>
      </c>
      <c r="C3905" t="s">
        <v>9985</v>
      </c>
      <c r="D3905" t="s">
        <v>6514</v>
      </c>
      <c r="E3905" t="s">
        <v>9</v>
      </c>
    </row>
    <row r="3906" spans="1:5" x14ac:dyDescent="0.25">
      <c r="A3906" t="s">
        <v>5</v>
      </c>
      <c r="B3906" t="s">
        <v>9987</v>
      </c>
      <c r="C3906" t="s">
        <v>9988</v>
      </c>
      <c r="D3906" t="s">
        <v>6711</v>
      </c>
      <c r="E3906" t="s">
        <v>9</v>
      </c>
    </row>
    <row r="3907" spans="1:5" x14ac:dyDescent="0.25">
      <c r="A3907" t="s">
        <v>5</v>
      </c>
      <c r="B3907" t="s">
        <v>9474</v>
      </c>
      <c r="C3907" t="s">
        <v>9989</v>
      </c>
      <c r="D3907" t="s">
        <v>6694</v>
      </c>
      <c r="E3907" t="s">
        <v>9</v>
      </c>
    </row>
    <row r="3908" spans="1:5" x14ac:dyDescent="0.25">
      <c r="A3908" t="s">
        <v>5</v>
      </c>
      <c r="B3908" t="s">
        <v>9991</v>
      </c>
      <c r="C3908" t="s">
        <v>9992</v>
      </c>
      <c r="D3908" t="s">
        <v>7130</v>
      </c>
      <c r="E3908" t="s">
        <v>9</v>
      </c>
    </row>
    <row r="3909" spans="1:5" x14ac:dyDescent="0.25">
      <c r="A3909" t="s">
        <v>5</v>
      </c>
      <c r="B3909" t="s">
        <v>9994</v>
      </c>
      <c r="C3909" t="s">
        <v>9995</v>
      </c>
      <c r="D3909" s="1" t="s">
        <v>2226</v>
      </c>
      <c r="E3909" t="s">
        <v>9</v>
      </c>
    </row>
    <row r="3910" spans="1:5" x14ac:dyDescent="0.25">
      <c r="A3910" t="s">
        <v>5</v>
      </c>
      <c r="B3910" t="s">
        <v>9996</v>
      </c>
      <c r="C3910" t="s">
        <v>9997</v>
      </c>
      <c r="D3910" t="s">
        <v>7367</v>
      </c>
      <c r="E3910" t="s">
        <v>9</v>
      </c>
    </row>
    <row r="3911" spans="1:5" x14ac:dyDescent="0.25">
      <c r="A3911" t="s">
        <v>5</v>
      </c>
      <c r="B3911" t="s">
        <v>9999</v>
      </c>
      <c r="C3911" t="s">
        <v>10000</v>
      </c>
      <c r="D3911" t="s">
        <v>630</v>
      </c>
      <c r="E3911" t="s">
        <v>9</v>
      </c>
    </row>
    <row r="3912" spans="1:5" x14ac:dyDescent="0.25">
      <c r="A3912" t="s">
        <v>5</v>
      </c>
      <c r="B3912" t="s">
        <v>10001</v>
      </c>
      <c r="C3912" t="s">
        <v>10002</v>
      </c>
      <c r="D3912" t="s">
        <v>11831</v>
      </c>
      <c r="E3912" t="s">
        <v>9</v>
      </c>
    </row>
    <row r="3913" spans="1:5" x14ac:dyDescent="0.25">
      <c r="A3913" t="s">
        <v>5</v>
      </c>
      <c r="B3913" t="s">
        <v>10004</v>
      </c>
      <c r="C3913" t="s">
        <v>10005</v>
      </c>
      <c r="D3913" t="s">
        <v>9210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10007</v>
      </c>
      <c r="D3914" t="s">
        <v>2246</v>
      </c>
      <c r="E3914" t="s">
        <v>9</v>
      </c>
    </row>
    <row r="3915" spans="1:5" x14ac:dyDescent="0.25">
      <c r="A3915" t="s">
        <v>5</v>
      </c>
      <c r="B3915" t="s">
        <v>10008</v>
      </c>
      <c r="C3915" t="s">
        <v>10009</v>
      </c>
      <c r="D3915" t="s">
        <v>15397</v>
      </c>
      <c r="E3915" t="s">
        <v>9</v>
      </c>
    </row>
    <row r="3916" spans="1:5" x14ac:dyDescent="0.25">
      <c r="A3916" t="s">
        <v>5</v>
      </c>
      <c r="B3916" t="s">
        <v>10011</v>
      </c>
      <c r="C3916" t="s">
        <v>10012</v>
      </c>
      <c r="D3916" t="s">
        <v>2554</v>
      </c>
      <c r="E3916" t="s">
        <v>9</v>
      </c>
    </row>
    <row r="3917" spans="1:5" x14ac:dyDescent="0.25">
      <c r="A3917" t="s">
        <v>5</v>
      </c>
      <c r="B3917" t="s">
        <v>9031</v>
      </c>
      <c r="C3917" t="s">
        <v>10014</v>
      </c>
      <c r="D3917" t="s">
        <v>6778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10016</v>
      </c>
      <c r="D3918" t="s">
        <v>11326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10017</v>
      </c>
      <c r="D3919" t="s">
        <v>15986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10019</v>
      </c>
      <c r="D3920" t="s">
        <v>10369</v>
      </c>
      <c r="E3920" t="s">
        <v>9</v>
      </c>
    </row>
    <row r="3921" spans="1:5" x14ac:dyDescent="0.25">
      <c r="A3921" t="s">
        <v>5</v>
      </c>
      <c r="B3921" t="s">
        <v>10020</v>
      </c>
      <c r="C3921" t="s">
        <v>10021</v>
      </c>
      <c r="D3921" t="s">
        <v>3812</v>
      </c>
      <c r="E3921" t="s">
        <v>9</v>
      </c>
    </row>
    <row r="3922" spans="1:5" x14ac:dyDescent="0.25">
      <c r="A3922" t="s">
        <v>5</v>
      </c>
      <c r="B3922" t="s">
        <v>10023</v>
      </c>
      <c r="C3922" t="s">
        <v>10024</v>
      </c>
      <c r="D3922" t="s">
        <v>416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10026</v>
      </c>
      <c r="D3923" t="s">
        <v>9198</v>
      </c>
      <c r="E3923" t="s">
        <v>9</v>
      </c>
    </row>
    <row r="3924" spans="1:5" x14ac:dyDescent="0.25">
      <c r="A3924" t="s">
        <v>5</v>
      </c>
      <c r="B3924" t="s">
        <v>10028</v>
      </c>
      <c r="C3924" t="s">
        <v>10029</v>
      </c>
      <c r="D3924" t="s">
        <v>3702</v>
      </c>
      <c r="E3924" t="s">
        <v>9</v>
      </c>
    </row>
    <row r="3925" spans="1:5" x14ac:dyDescent="0.25">
      <c r="A3925" t="s">
        <v>5</v>
      </c>
      <c r="B3925" t="s">
        <v>10031</v>
      </c>
      <c r="C3925" t="s">
        <v>10032</v>
      </c>
      <c r="D3925" t="s">
        <v>4850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10033</v>
      </c>
      <c r="D3926" t="s">
        <v>16396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10034</v>
      </c>
      <c r="D3927" t="s">
        <v>4221</v>
      </c>
      <c r="E3927" t="s">
        <v>9</v>
      </c>
    </row>
    <row r="3928" spans="1:5" x14ac:dyDescent="0.25">
      <c r="A3928" t="s">
        <v>5</v>
      </c>
      <c r="B3928" t="s">
        <v>10036</v>
      </c>
      <c r="C3928" t="s">
        <v>10037</v>
      </c>
      <c r="D3928" t="s">
        <v>3828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10038</v>
      </c>
      <c r="D3929" t="s">
        <v>5217</v>
      </c>
      <c r="E3929" t="s">
        <v>9</v>
      </c>
    </row>
    <row r="3930" spans="1:5" x14ac:dyDescent="0.25">
      <c r="A3930" t="s">
        <v>5</v>
      </c>
      <c r="B3930" t="s">
        <v>10040</v>
      </c>
      <c r="C3930" t="s">
        <v>10041</v>
      </c>
      <c r="D3930" t="s">
        <v>10913</v>
      </c>
      <c r="E3930" t="s">
        <v>9</v>
      </c>
    </row>
    <row r="3931" spans="1:5" x14ac:dyDescent="0.25">
      <c r="A3931" t="s">
        <v>5</v>
      </c>
      <c r="B3931" t="s">
        <v>10042</v>
      </c>
      <c r="C3931" t="s">
        <v>10043</v>
      </c>
      <c r="D3931" t="s">
        <v>9892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10045</v>
      </c>
      <c r="D3932" t="s">
        <v>11546</v>
      </c>
      <c r="E3932" t="s">
        <v>9</v>
      </c>
    </row>
    <row r="3933" spans="1:5" x14ac:dyDescent="0.25">
      <c r="A3933" t="s">
        <v>5</v>
      </c>
      <c r="B3933" t="s">
        <v>10047</v>
      </c>
      <c r="C3933" t="s">
        <v>10048</v>
      </c>
      <c r="D3933" t="s">
        <v>1744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10050</v>
      </c>
      <c r="D3934" t="s">
        <v>15151</v>
      </c>
      <c r="E3934" t="s">
        <v>9</v>
      </c>
    </row>
    <row r="3935" spans="1:5" x14ac:dyDescent="0.25">
      <c r="A3935" t="s">
        <v>5</v>
      </c>
      <c r="B3935" t="s">
        <v>10052</v>
      </c>
      <c r="C3935" t="s">
        <v>10053</v>
      </c>
      <c r="D3935" t="s">
        <v>4462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10054</v>
      </c>
      <c r="D3936" t="s">
        <v>5415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10056</v>
      </c>
      <c r="D3937" t="s">
        <v>13550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10057</v>
      </c>
      <c r="D3938" t="s">
        <v>5699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10058</v>
      </c>
      <c r="D3939" t="s">
        <v>7509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10060</v>
      </c>
      <c r="D3940" t="s">
        <v>12490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10062</v>
      </c>
      <c r="D3941" t="s">
        <v>13079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10063</v>
      </c>
      <c r="D3942" t="s">
        <v>5230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10065</v>
      </c>
      <c r="D3943" t="s">
        <v>7596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10066</v>
      </c>
      <c r="D3944" t="s">
        <v>14368</v>
      </c>
      <c r="E3944" t="s">
        <v>9</v>
      </c>
    </row>
    <row r="3945" spans="1:5" x14ac:dyDescent="0.25">
      <c r="A3945" t="s">
        <v>5</v>
      </c>
      <c r="B3945" t="s">
        <v>8410</v>
      </c>
      <c r="C3945" t="s">
        <v>10068</v>
      </c>
      <c r="D3945" s="1" t="s">
        <v>11333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10069</v>
      </c>
      <c r="D3946" t="s">
        <v>7376</v>
      </c>
      <c r="E3946" t="s">
        <v>9</v>
      </c>
    </row>
    <row r="3947" spans="1:5" x14ac:dyDescent="0.25">
      <c r="A3947" t="s">
        <v>5</v>
      </c>
      <c r="B3947" t="s">
        <v>8301</v>
      </c>
      <c r="C3947" t="s">
        <v>10071</v>
      </c>
      <c r="D3947" t="s">
        <v>7960</v>
      </c>
      <c r="E3947" t="s">
        <v>9</v>
      </c>
    </row>
    <row r="3948" spans="1:5" x14ac:dyDescent="0.25">
      <c r="A3948" t="s">
        <v>5</v>
      </c>
      <c r="B3948" t="s">
        <v>10072</v>
      </c>
      <c r="C3948" t="s">
        <v>10073</v>
      </c>
      <c r="D3948" t="s">
        <v>2843</v>
      </c>
      <c r="E3948" t="s">
        <v>9</v>
      </c>
    </row>
    <row r="3949" spans="1:5" x14ac:dyDescent="0.25">
      <c r="A3949" t="s">
        <v>5</v>
      </c>
      <c r="B3949" t="s">
        <v>10075</v>
      </c>
      <c r="C3949" t="s">
        <v>10076</v>
      </c>
      <c r="D3949" t="s">
        <v>2771</v>
      </c>
      <c r="E3949" t="s">
        <v>9</v>
      </c>
    </row>
    <row r="3950" spans="1:5" x14ac:dyDescent="0.25">
      <c r="A3950" t="s">
        <v>5</v>
      </c>
      <c r="B3950" t="s">
        <v>10077</v>
      </c>
      <c r="C3950" t="s">
        <v>10078</v>
      </c>
      <c r="D3950" t="s">
        <v>12266</v>
      </c>
      <c r="E3950" t="s">
        <v>9</v>
      </c>
    </row>
    <row r="3951" spans="1:5" x14ac:dyDescent="0.25">
      <c r="A3951" t="s">
        <v>5</v>
      </c>
      <c r="B3951" t="s">
        <v>7952</v>
      </c>
      <c r="C3951" t="s">
        <v>10079</v>
      </c>
      <c r="D3951" t="s">
        <v>14277</v>
      </c>
      <c r="E3951" t="s">
        <v>9</v>
      </c>
    </row>
    <row r="3952" spans="1:5" x14ac:dyDescent="0.25">
      <c r="A3952" t="s">
        <v>5</v>
      </c>
      <c r="B3952" t="s">
        <v>10080</v>
      </c>
      <c r="C3952" t="s">
        <v>10081</v>
      </c>
      <c r="D3952" s="1" t="s">
        <v>5789</v>
      </c>
      <c r="E3952" t="s">
        <v>9</v>
      </c>
    </row>
    <row r="3953" spans="1:5" x14ac:dyDescent="0.25">
      <c r="A3953" t="s">
        <v>5</v>
      </c>
      <c r="B3953" t="s">
        <v>9494</v>
      </c>
      <c r="C3953" t="s">
        <v>10082</v>
      </c>
      <c r="D3953" t="s">
        <v>1407</v>
      </c>
      <c r="E3953" t="s">
        <v>9</v>
      </c>
    </row>
    <row r="3954" spans="1:5" x14ac:dyDescent="0.25">
      <c r="A3954" t="s">
        <v>5</v>
      </c>
      <c r="B3954" s="1" t="s">
        <v>10084</v>
      </c>
      <c r="C3954" t="s">
        <v>10085</v>
      </c>
      <c r="D3954" t="s">
        <v>10978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10086</v>
      </c>
      <c r="D3955" t="s">
        <v>1973</v>
      </c>
      <c r="E3955" t="s">
        <v>9</v>
      </c>
    </row>
    <row r="3956" spans="1:5" x14ac:dyDescent="0.25">
      <c r="A3956" t="s">
        <v>5</v>
      </c>
      <c r="B3956" t="s">
        <v>10087</v>
      </c>
      <c r="C3956" t="s">
        <v>10088</v>
      </c>
      <c r="D3956" t="s">
        <v>4126</v>
      </c>
      <c r="E3956" t="s">
        <v>9</v>
      </c>
    </row>
    <row r="3957" spans="1:5" x14ac:dyDescent="0.25">
      <c r="A3957" t="s">
        <v>5</v>
      </c>
      <c r="B3957" t="s">
        <v>10090</v>
      </c>
      <c r="C3957" t="s">
        <v>10091</v>
      </c>
      <c r="D3957" t="s">
        <v>11733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10092</v>
      </c>
      <c r="D3958" t="s">
        <v>11551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10094</v>
      </c>
      <c r="D3959" t="s">
        <v>9246</v>
      </c>
      <c r="E3959" t="s">
        <v>9</v>
      </c>
    </row>
    <row r="3960" spans="1:5" x14ac:dyDescent="0.25">
      <c r="A3960" t="s">
        <v>5</v>
      </c>
      <c r="B3960" t="s">
        <v>10095</v>
      </c>
      <c r="C3960" t="s">
        <v>10096</v>
      </c>
      <c r="D3960" t="s">
        <v>5401</v>
      </c>
      <c r="E3960" t="s">
        <v>9</v>
      </c>
    </row>
    <row r="3961" spans="1:5" x14ac:dyDescent="0.25">
      <c r="A3961" t="s">
        <v>5</v>
      </c>
      <c r="B3961" t="s">
        <v>10098</v>
      </c>
      <c r="C3961" t="s">
        <v>10099</v>
      </c>
      <c r="D3961" t="s">
        <v>1701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10100</v>
      </c>
      <c r="D3962" t="s">
        <v>7256</v>
      </c>
      <c r="E3962" t="s">
        <v>9</v>
      </c>
    </row>
    <row r="3963" spans="1:5" x14ac:dyDescent="0.25">
      <c r="A3963" t="s">
        <v>5</v>
      </c>
      <c r="B3963" t="s">
        <v>10102</v>
      </c>
      <c r="C3963" t="s">
        <v>10103</v>
      </c>
      <c r="D3963" t="s">
        <v>5380</v>
      </c>
      <c r="E3963" t="s">
        <v>9</v>
      </c>
    </row>
    <row r="3964" spans="1:5" x14ac:dyDescent="0.25">
      <c r="A3964" t="s">
        <v>5</v>
      </c>
      <c r="B3964" t="s">
        <v>9466</v>
      </c>
      <c r="C3964" t="s">
        <v>10105</v>
      </c>
      <c r="D3964" t="s">
        <v>10990</v>
      </c>
      <c r="E3964" t="s">
        <v>9</v>
      </c>
    </row>
    <row r="3965" spans="1:5" x14ac:dyDescent="0.25">
      <c r="A3965" t="s">
        <v>5</v>
      </c>
      <c r="B3965" t="s">
        <v>10106</v>
      </c>
      <c r="C3965" t="s">
        <v>10107</v>
      </c>
      <c r="D3965" t="s">
        <v>7644</v>
      </c>
      <c r="E3965" t="s">
        <v>9</v>
      </c>
    </row>
    <row r="3966" spans="1:5" x14ac:dyDescent="0.25">
      <c r="A3966" t="s">
        <v>5</v>
      </c>
      <c r="B3966" t="s">
        <v>9734</v>
      </c>
      <c r="C3966" t="s">
        <v>10109</v>
      </c>
      <c r="D3966" t="s">
        <v>9618</v>
      </c>
      <c r="E3966" t="s">
        <v>9</v>
      </c>
    </row>
    <row r="3967" spans="1:5" x14ac:dyDescent="0.25">
      <c r="A3967" t="s">
        <v>5</v>
      </c>
      <c r="B3967" t="s">
        <v>10110</v>
      </c>
      <c r="C3967" t="s">
        <v>10111</v>
      </c>
      <c r="D3967" t="s">
        <v>1469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10113</v>
      </c>
      <c r="D3968" t="s">
        <v>3977</v>
      </c>
      <c r="E3968" t="s">
        <v>9</v>
      </c>
    </row>
    <row r="3969" spans="1:5" x14ac:dyDescent="0.25">
      <c r="A3969" t="s">
        <v>5</v>
      </c>
      <c r="B3969" t="s">
        <v>10115</v>
      </c>
      <c r="C3969" t="s">
        <v>10116</v>
      </c>
      <c r="D3969" t="s">
        <v>1040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10118</v>
      </c>
      <c r="D3970" t="s">
        <v>11209</v>
      </c>
      <c r="E3970" t="s">
        <v>9</v>
      </c>
    </row>
    <row r="3971" spans="1:5" x14ac:dyDescent="0.25">
      <c r="A3971" t="s">
        <v>5</v>
      </c>
      <c r="B3971" t="s">
        <v>9954</v>
      </c>
      <c r="C3971" t="s">
        <v>10120</v>
      </c>
      <c r="D3971" t="s">
        <v>5191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10122</v>
      </c>
      <c r="D3972" t="s">
        <v>2481</v>
      </c>
      <c r="E3972" t="s">
        <v>9</v>
      </c>
    </row>
    <row r="3973" spans="1:5" x14ac:dyDescent="0.25">
      <c r="A3973" t="s">
        <v>5</v>
      </c>
      <c r="B3973" t="s">
        <v>10123</v>
      </c>
      <c r="C3973" t="s">
        <v>10124</v>
      </c>
      <c r="D3973" t="s">
        <v>2755</v>
      </c>
      <c r="E3973" t="s">
        <v>9</v>
      </c>
    </row>
    <row r="3974" spans="1:5" x14ac:dyDescent="0.25">
      <c r="A3974" t="s">
        <v>5</v>
      </c>
      <c r="B3974" t="s">
        <v>10126</v>
      </c>
      <c r="C3974" t="s">
        <v>10127</v>
      </c>
      <c r="D3974" t="s">
        <v>11931</v>
      </c>
      <c r="E3974" t="s">
        <v>9</v>
      </c>
    </row>
    <row r="3975" spans="1:5" x14ac:dyDescent="0.25">
      <c r="A3975" t="s">
        <v>5</v>
      </c>
      <c r="B3975" t="s">
        <v>10129</v>
      </c>
      <c r="C3975" t="s">
        <v>10130</v>
      </c>
      <c r="D3975" t="s">
        <v>6024</v>
      </c>
      <c r="E3975" t="s">
        <v>9</v>
      </c>
    </row>
    <row r="3976" spans="1:5" x14ac:dyDescent="0.25">
      <c r="A3976" t="s">
        <v>5</v>
      </c>
      <c r="B3976" t="s">
        <v>10132</v>
      </c>
      <c r="C3976" t="s">
        <v>10133</v>
      </c>
      <c r="D3976" t="s">
        <v>5975</v>
      </c>
      <c r="E3976" t="s">
        <v>9</v>
      </c>
    </row>
    <row r="3977" spans="1:5" x14ac:dyDescent="0.25">
      <c r="A3977" t="s">
        <v>5</v>
      </c>
      <c r="B3977" t="s">
        <v>7720</v>
      </c>
      <c r="C3977" t="s">
        <v>10134</v>
      </c>
      <c r="D3977" t="s">
        <v>3254</v>
      </c>
      <c r="E3977" t="s">
        <v>9</v>
      </c>
    </row>
    <row r="3978" spans="1:5" x14ac:dyDescent="0.25">
      <c r="A3978" t="s">
        <v>5</v>
      </c>
      <c r="B3978" t="s">
        <v>10135</v>
      </c>
      <c r="C3978" t="s">
        <v>10136</v>
      </c>
      <c r="D3978" t="s">
        <v>2203</v>
      </c>
      <c r="E3978" t="s">
        <v>9</v>
      </c>
    </row>
    <row r="3979" spans="1:5" x14ac:dyDescent="0.25">
      <c r="A3979" t="s">
        <v>5</v>
      </c>
      <c r="B3979" t="s">
        <v>10138</v>
      </c>
      <c r="C3979" t="s">
        <v>10139</v>
      </c>
      <c r="D3979" t="s">
        <v>2801</v>
      </c>
      <c r="E3979" t="s">
        <v>9</v>
      </c>
    </row>
    <row r="3980" spans="1:5" x14ac:dyDescent="0.25">
      <c r="A3980" t="s">
        <v>5</v>
      </c>
      <c r="B3980" t="s">
        <v>10141</v>
      </c>
      <c r="C3980" t="s">
        <v>10142</v>
      </c>
      <c r="D3980" t="s">
        <v>677</v>
      </c>
      <c r="E3980" t="s">
        <v>9</v>
      </c>
    </row>
    <row r="3981" spans="1:5" x14ac:dyDescent="0.25">
      <c r="A3981" t="s">
        <v>5</v>
      </c>
      <c r="B3981" t="s">
        <v>10143</v>
      </c>
      <c r="C3981" t="s">
        <v>10144</v>
      </c>
      <c r="D3981" t="s">
        <v>6121</v>
      </c>
      <c r="E3981" t="s">
        <v>9</v>
      </c>
    </row>
    <row r="3982" spans="1:5" x14ac:dyDescent="0.25">
      <c r="A3982" t="s">
        <v>5</v>
      </c>
      <c r="B3982" t="s">
        <v>9100</v>
      </c>
      <c r="C3982" t="s">
        <v>10145</v>
      </c>
      <c r="D3982" t="s">
        <v>1931</v>
      </c>
      <c r="E3982" t="s">
        <v>9</v>
      </c>
    </row>
    <row r="3983" spans="1:5" x14ac:dyDescent="0.25">
      <c r="A3983" t="s">
        <v>5</v>
      </c>
      <c r="B3983" t="s">
        <v>10147</v>
      </c>
      <c r="C3983" t="s">
        <v>10148</v>
      </c>
      <c r="D3983" t="s">
        <v>12451</v>
      </c>
      <c r="E3983" t="s">
        <v>9</v>
      </c>
    </row>
    <row r="3984" spans="1:5" x14ac:dyDescent="0.25">
      <c r="A3984" t="s">
        <v>5</v>
      </c>
      <c r="B3984" t="s">
        <v>10149</v>
      </c>
      <c r="C3984" t="s">
        <v>10150</v>
      </c>
      <c r="D3984" t="s">
        <v>8088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10151</v>
      </c>
      <c r="D3985" t="s">
        <v>13335</v>
      </c>
      <c r="E3985" t="s">
        <v>9</v>
      </c>
    </row>
    <row r="3986" spans="1:5" x14ac:dyDescent="0.25">
      <c r="A3986" t="s">
        <v>5</v>
      </c>
      <c r="B3986" t="s">
        <v>8727</v>
      </c>
      <c r="C3986" t="s">
        <v>10152</v>
      </c>
      <c r="D3986" t="s">
        <v>12655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10154</v>
      </c>
      <c r="D3987" t="s">
        <v>7369</v>
      </c>
      <c r="E3987" t="s">
        <v>9</v>
      </c>
    </row>
    <row r="3988" spans="1:5" x14ac:dyDescent="0.25">
      <c r="A3988" t="s">
        <v>5</v>
      </c>
      <c r="B3988" t="s">
        <v>10155</v>
      </c>
      <c r="C3988" t="s">
        <v>10156</v>
      </c>
      <c r="D3988" t="s">
        <v>977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10157</v>
      </c>
      <c r="D3989" t="s">
        <v>11237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10159</v>
      </c>
      <c r="D3990" t="s">
        <v>10813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10161</v>
      </c>
      <c r="D3991" t="s">
        <v>16812</v>
      </c>
      <c r="E3991" t="s">
        <v>9</v>
      </c>
    </row>
    <row r="3992" spans="1:5" x14ac:dyDescent="0.25">
      <c r="A3992" t="s">
        <v>5</v>
      </c>
      <c r="B3992" t="s">
        <v>10137</v>
      </c>
      <c r="C3992" t="s">
        <v>10162</v>
      </c>
      <c r="D3992" t="s">
        <v>9424</v>
      </c>
      <c r="E3992" t="s">
        <v>9</v>
      </c>
    </row>
    <row r="3993" spans="1:5" x14ac:dyDescent="0.25">
      <c r="A3993" t="s">
        <v>5</v>
      </c>
      <c r="B3993" t="s">
        <v>10163</v>
      </c>
      <c r="C3993" t="s">
        <v>10164</v>
      </c>
      <c r="D3993" t="s">
        <v>11302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10165</v>
      </c>
      <c r="D3994" t="s">
        <v>4393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10167</v>
      </c>
      <c r="D3995" t="s">
        <v>12907</v>
      </c>
      <c r="E3995" t="s">
        <v>9</v>
      </c>
    </row>
    <row r="3996" spans="1:5" x14ac:dyDescent="0.25">
      <c r="A3996" t="s">
        <v>5</v>
      </c>
      <c r="B3996" t="s">
        <v>10169</v>
      </c>
      <c r="C3996" t="s">
        <v>10170</v>
      </c>
      <c r="D3996" t="s">
        <v>9252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10172</v>
      </c>
      <c r="D3997" t="s">
        <v>7897</v>
      </c>
      <c r="E3997" t="s">
        <v>9</v>
      </c>
    </row>
    <row r="3998" spans="1:5" x14ac:dyDescent="0.25">
      <c r="A3998" t="s">
        <v>5</v>
      </c>
      <c r="B3998" t="s">
        <v>10173</v>
      </c>
      <c r="C3998" t="s">
        <v>10174</v>
      </c>
      <c r="D3998" t="s">
        <v>11881</v>
      </c>
      <c r="E3998" t="s">
        <v>9</v>
      </c>
    </row>
    <row r="3999" spans="1:5" x14ac:dyDescent="0.25">
      <c r="A3999" t="s">
        <v>5</v>
      </c>
      <c r="B3999" t="s">
        <v>10176</v>
      </c>
      <c r="C3999" t="s">
        <v>10177</v>
      </c>
      <c r="D3999" t="s">
        <v>2067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10179</v>
      </c>
      <c r="D4000" t="s">
        <v>14348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10180</v>
      </c>
      <c r="D4001" t="s">
        <v>12921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10181</v>
      </c>
      <c r="D4002" t="s">
        <v>11567</v>
      </c>
      <c r="E4002" t="s">
        <v>9</v>
      </c>
    </row>
    <row r="4003" spans="1:5" x14ac:dyDescent="0.25">
      <c r="A4003" t="s">
        <v>5</v>
      </c>
      <c r="B4003" t="s">
        <v>10112</v>
      </c>
      <c r="C4003" t="s">
        <v>10183</v>
      </c>
      <c r="D4003" t="s">
        <v>4632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10185</v>
      </c>
      <c r="D4004" t="s">
        <v>14455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10186</v>
      </c>
      <c r="D4005" t="s">
        <v>2732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10187</v>
      </c>
      <c r="D4006" t="s">
        <v>12860</v>
      </c>
      <c r="E4006" t="s">
        <v>9</v>
      </c>
    </row>
    <row r="4007" spans="1:5" x14ac:dyDescent="0.25">
      <c r="A4007" t="s">
        <v>5</v>
      </c>
      <c r="B4007" t="s">
        <v>10188</v>
      </c>
      <c r="C4007" t="s">
        <v>10189</v>
      </c>
      <c r="D4007" t="s">
        <v>10178</v>
      </c>
      <c r="E4007" t="s">
        <v>9</v>
      </c>
    </row>
    <row r="4008" spans="1:5" x14ac:dyDescent="0.25">
      <c r="A4008" t="s">
        <v>5</v>
      </c>
      <c r="B4008" t="s">
        <v>9852</v>
      </c>
      <c r="C4008" t="s">
        <v>10191</v>
      </c>
      <c r="D4008" t="s">
        <v>10780</v>
      </c>
      <c r="E4008" t="s">
        <v>9</v>
      </c>
    </row>
    <row r="4009" spans="1:5" x14ac:dyDescent="0.25">
      <c r="A4009" t="s">
        <v>5</v>
      </c>
      <c r="B4009" t="s">
        <v>10193</v>
      </c>
      <c r="C4009" t="s">
        <v>10194</v>
      </c>
      <c r="D4009" t="s">
        <v>6003</v>
      </c>
      <c r="E4009" t="s">
        <v>9</v>
      </c>
    </row>
    <row r="4010" spans="1:5" x14ac:dyDescent="0.25">
      <c r="A4010" t="s">
        <v>5</v>
      </c>
      <c r="B4010" t="s">
        <v>10195</v>
      </c>
      <c r="C4010" t="s">
        <v>10196</v>
      </c>
      <c r="D4010" t="s">
        <v>8023</v>
      </c>
      <c r="E4010" t="s">
        <v>9</v>
      </c>
    </row>
    <row r="4011" spans="1:5" x14ac:dyDescent="0.25">
      <c r="A4011" t="s">
        <v>5</v>
      </c>
      <c r="B4011" t="s">
        <v>10198</v>
      </c>
      <c r="C4011" t="s">
        <v>10199</v>
      </c>
      <c r="D4011" t="s">
        <v>10647</v>
      </c>
      <c r="E4011" t="s">
        <v>9</v>
      </c>
    </row>
    <row r="4012" spans="1:5" x14ac:dyDescent="0.25">
      <c r="A4012" t="s">
        <v>5</v>
      </c>
      <c r="B4012" t="s">
        <v>10201</v>
      </c>
      <c r="C4012" t="s">
        <v>10202</v>
      </c>
      <c r="D4012" t="s">
        <v>4133</v>
      </c>
      <c r="E4012" t="s">
        <v>9</v>
      </c>
    </row>
    <row r="4013" spans="1:5" x14ac:dyDescent="0.25">
      <c r="A4013" t="s">
        <v>5</v>
      </c>
      <c r="B4013" t="s">
        <v>10204</v>
      </c>
      <c r="C4013" t="s">
        <v>10205</v>
      </c>
      <c r="D4013" t="s">
        <v>5119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10206</v>
      </c>
      <c r="D4014" t="s">
        <v>7756</v>
      </c>
      <c r="E4014" t="s">
        <v>9</v>
      </c>
    </row>
    <row r="4015" spans="1:5" x14ac:dyDescent="0.25">
      <c r="A4015" t="s">
        <v>5</v>
      </c>
      <c r="B4015" t="s">
        <v>9604</v>
      </c>
      <c r="C4015" t="s">
        <v>10207</v>
      </c>
      <c r="D4015" t="s">
        <v>11024</v>
      </c>
      <c r="E4015" t="s">
        <v>9</v>
      </c>
    </row>
    <row r="4016" spans="1:5" x14ac:dyDescent="0.25">
      <c r="A4016" t="s">
        <v>5</v>
      </c>
      <c r="B4016" t="s">
        <v>8134</v>
      </c>
      <c r="C4016" t="s">
        <v>10208</v>
      </c>
      <c r="D4016" t="s">
        <v>13263</v>
      </c>
      <c r="E4016" t="s">
        <v>9</v>
      </c>
    </row>
    <row r="4017" spans="1:5" x14ac:dyDescent="0.25">
      <c r="A4017" t="s">
        <v>5</v>
      </c>
      <c r="B4017" t="s">
        <v>10209</v>
      </c>
      <c r="C4017" t="s">
        <v>10210</v>
      </c>
      <c r="D4017" t="s">
        <v>10372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10212</v>
      </c>
      <c r="D4018" t="s">
        <v>5745</v>
      </c>
      <c r="E4018" t="s">
        <v>9</v>
      </c>
    </row>
    <row r="4019" spans="1:5" x14ac:dyDescent="0.25">
      <c r="A4019" t="s">
        <v>5</v>
      </c>
      <c r="B4019" t="s">
        <v>10213</v>
      </c>
      <c r="C4019" t="s">
        <v>10214</v>
      </c>
      <c r="D4019" t="s">
        <v>3684</v>
      </c>
      <c r="E4019" t="s">
        <v>9</v>
      </c>
    </row>
    <row r="4020" spans="1:5" x14ac:dyDescent="0.25">
      <c r="A4020" t="s">
        <v>5</v>
      </c>
      <c r="B4020" t="s">
        <v>10216</v>
      </c>
      <c r="C4020" t="s">
        <v>10217</v>
      </c>
      <c r="D4020" t="s">
        <v>5171</v>
      </c>
      <c r="E4020" t="s">
        <v>9</v>
      </c>
    </row>
    <row r="4021" spans="1:5" x14ac:dyDescent="0.25">
      <c r="A4021" t="s">
        <v>5</v>
      </c>
      <c r="B4021" t="s">
        <v>10219</v>
      </c>
      <c r="C4021" t="s">
        <v>10220</v>
      </c>
      <c r="D4021" t="s">
        <v>17066</v>
      </c>
      <c r="E4021" t="s">
        <v>9</v>
      </c>
    </row>
    <row r="4022" spans="1:5" x14ac:dyDescent="0.25">
      <c r="A4022" t="s">
        <v>5</v>
      </c>
      <c r="B4022" t="s">
        <v>10221</v>
      </c>
      <c r="C4022" t="s">
        <v>10222</v>
      </c>
      <c r="D4022" t="s">
        <v>10365</v>
      </c>
      <c r="E4022" t="s">
        <v>9</v>
      </c>
    </row>
    <row r="4023" spans="1:5" x14ac:dyDescent="0.25">
      <c r="A4023" t="s">
        <v>5</v>
      </c>
      <c r="B4023" t="s">
        <v>10224</v>
      </c>
      <c r="C4023" t="s">
        <v>10225</v>
      </c>
      <c r="D4023" t="s">
        <v>4710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10227</v>
      </c>
      <c r="D4024" t="s">
        <v>9852</v>
      </c>
      <c r="E4024" t="s">
        <v>9</v>
      </c>
    </row>
    <row r="4025" spans="1:5" x14ac:dyDescent="0.25">
      <c r="A4025" t="s">
        <v>5</v>
      </c>
      <c r="B4025" t="s">
        <v>10228</v>
      </c>
      <c r="C4025" t="s">
        <v>10229</v>
      </c>
      <c r="D4025" t="s">
        <v>12833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10231</v>
      </c>
      <c r="D4026" t="s">
        <v>2821</v>
      </c>
      <c r="E4026" t="s">
        <v>9</v>
      </c>
    </row>
    <row r="4027" spans="1:5" x14ac:dyDescent="0.25">
      <c r="A4027" t="s">
        <v>5</v>
      </c>
      <c r="B4027" t="s">
        <v>10232</v>
      </c>
      <c r="C4027" t="s">
        <v>10233</v>
      </c>
      <c r="D4027" t="s">
        <v>2070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10234</v>
      </c>
      <c r="D4028" t="s">
        <v>5205</v>
      </c>
      <c r="E4028" t="s">
        <v>9</v>
      </c>
    </row>
    <row r="4029" spans="1:5" x14ac:dyDescent="0.25">
      <c r="A4029" t="s">
        <v>5</v>
      </c>
      <c r="B4029" t="s">
        <v>10235</v>
      </c>
      <c r="C4029" t="s">
        <v>10236</v>
      </c>
      <c r="D4029" t="s">
        <v>6871</v>
      </c>
      <c r="E4029" t="s">
        <v>9</v>
      </c>
    </row>
    <row r="4030" spans="1:5" x14ac:dyDescent="0.25">
      <c r="A4030" t="s">
        <v>5</v>
      </c>
      <c r="B4030" t="s">
        <v>10237</v>
      </c>
      <c r="C4030" t="s">
        <v>10238</v>
      </c>
      <c r="D4030" t="s">
        <v>6890</v>
      </c>
      <c r="E4030" t="s">
        <v>9</v>
      </c>
    </row>
    <row r="4031" spans="1:5" x14ac:dyDescent="0.25">
      <c r="A4031" t="s">
        <v>5</v>
      </c>
      <c r="B4031" t="s">
        <v>10240</v>
      </c>
      <c r="C4031" t="s">
        <v>10241</v>
      </c>
      <c r="D4031" t="s">
        <v>7353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10242</v>
      </c>
      <c r="D4032" t="s">
        <v>7052</v>
      </c>
      <c r="E4032" t="s">
        <v>9</v>
      </c>
    </row>
    <row r="4033" spans="1:5" x14ac:dyDescent="0.25">
      <c r="A4033" t="s">
        <v>5</v>
      </c>
      <c r="B4033" t="s">
        <v>10244</v>
      </c>
      <c r="C4033" t="s">
        <v>10245</v>
      </c>
      <c r="D4033" t="s">
        <v>9322</v>
      </c>
      <c r="E4033" t="s">
        <v>9</v>
      </c>
    </row>
    <row r="4034" spans="1:5" x14ac:dyDescent="0.25">
      <c r="A4034" t="s">
        <v>5</v>
      </c>
      <c r="B4034" t="s">
        <v>10247</v>
      </c>
      <c r="C4034" t="s">
        <v>10248</v>
      </c>
      <c r="D4034" t="s">
        <v>12036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10249</v>
      </c>
      <c r="D4035" t="s">
        <v>9788</v>
      </c>
      <c r="E4035" t="s">
        <v>9</v>
      </c>
    </row>
    <row r="4036" spans="1:5" x14ac:dyDescent="0.25">
      <c r="A4036" t="s">
        <v>5</v>
      </c>
      <c r="B4036" t="s">
        <v>9162</v>
      </c>
      <c r="C4036" t="s">
        <v>10250</v>
      </c>
      <c r="D4036" t="s">
        <v>6492</v>
      </c>
      <c r="E4036" t="s">
        <v>9</v>
      </c>
    </row>
    <row r="4037" spans="1:5" x14ac:dyDescent="0.25">
      <c r="A4037" t="s">
        <v>5</v>
      </c>
      <c r="B4037" t="s">
        <v>9601</v>
      </c>
      <c r="C4037" t="s">
        <v>10251</v>
      </c>
      <c r="D4037" t="s">
        <v>1437</v>
      </c>
      <c r="E4037" t="s">
        <v>9</v>
      </c>
    </row>
    <row r="4038" spans="1:5" x14ac:dyDescent="0.25">
      <c r="A4038" t="s">
        <v>5</v>
      </c>
      <c r="B4038" t="s">
        <v>10252</v>
      </c>
      <c r="C4038" t="s">
        <v>10253</v>
      </c>
      <c r="D4038" t="s">
        <v>14449</v>
      </c>
      <c r="E4038" t="s">
        <v>9</v>
      </c>
    </row>
    <row r="4039" spans="1:5" x14ac:dyDescent="0.25">
      <c r="A4039" t="s">
        <v>5</v>
      </c>
      <c r="B4039" t="s">
        <v>10254</v>
      </c>
      <c r="C4039" t="s">
        <v>10255</v>
      </c>
      <c r="D4039" t="s">
        <v>6621</v>
      </c>
      <c r="E4039" t="s">
        <v>9</v>
      </c>
    </row>
    <row r="4040" spans="1:5" x14ac:dyDescent="0.25">
      <c r="A4040" t="s">
        <v>5</v>
      </c>
      <c r="B4040" t="s">
        <v>10257</v>
      </c>
      <c r="C4040" t="s">
        <v>10258</v>
      </c>
      <c r="D4040" s="1" t="s">
        <v>14609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10259</v>
      </c>
      <c r="D4041" t="s">
        <v>6255</v>
      </c>
      <c r="E4041" t="s">
        <v>9</v>
      </c>
    </row>
    <row r="4042" spans="1:5" x14ac:dyDescent="0.25">
      <c r="A4042" t="s">
        <v>5</v>
      </c>
      <c r="B4042" t="s">
        <v>10261</v>
      </c>
      <c r="C4042" t="s">
        <v>10262</v>
      </c>
      <c r="D4042" t="s">
        <v>551</v>
      </c>
      <c r="E4042" t="s">
        <v>9</v>
      </c>
    </row>
    <row r="4043" spans="1:5" x14ac:dyDescent="0.25">
      <c r="A4043" t="s">
        <v>5</v>
      </c>
      <c r="B4043" t="s">
        <v>10264</v>
      </c>
      <c r="C4043" t="s">
        <v>10265</v>
      </c>
      <c r="D4043" t="s">
        <v>12597</v>
      </c>
      <c r="E4043" t="s">
        <v>9</v>
      </c>
    </row>
    <row r="4044" spans="1:5" x14ac:dyDescent="0.25">
      <c r="A4044" t="s">
        <v>5</v>
      </c>
      <c r="B4044" t="s">
        <v>10266</v>
      </c>
      <c r="C4044" t="s">
        <v>10267</v>
      </c>
      <c r="D4044" t="s">
        <v>3892</v>
      </c>
      <c r="E4044" t="s">
        <v>9</v>
      </c>
    </row>
    <row r="4045" spans="1:5" x14ac:dyDescent="0.25">
      <c r="A4045" t="s">
        <v>5</v>
      </c>
      <c r="B4045" t="s">
        <v>10269</v>
      </c>
      <c r="C4045" t="s">
        <v>10270</v>
      </c>
      <c r="D4045" t="s">
        <v>4866</v>
      </c>
      <c r="E4045" t="s">
        <v>9</v>
      </c>
    </row>
    <row r="4046" spans="1:5" x14ac:dyDescent="0.25">
      <c r="A4046" t="s">
        <v>5</v>
      </c>
      <c r="B4046" t="s">
        <v>10271</v>
      </c>
      <c r="C4046" t="s">
        <v>10272</v>
      </c>
      <c r="D4046" t="s">
        <v>195</v>
      </c>
      <c r="E4046" t="s">
        <v>9</v>
      </c>
    </row>
    <row r="4047" spans="1:5" x14ac:dyDescent="0.25">
      <c r="A4047" t="s">
        <v>5</v>
      </c>
      <c r="B4047" s="1" t="s">
        <v>10274</v>
      </c>
      <c r="C4047" t="s">
        <v>10275</v>
      </c>
      <c r="D4047" t="s">
        <v>7497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10276</v>
      </c>
      <c r="D4048" t="s">
        <v>1005</v>
      </c>
      <c r="E4048" t="s">
        <v>9</v>
      </c>
    </row>
    <row r="4049" spans="1:5" x14ac:dyDescent="0.25">
      <c r="A4049" t="s">
        <v>5</v>
      </c>
      <c r="B4049" t="s">
        <v>10277</v>
      </c>
      <c r="C4049" t="s">
        <v>10278</v>
      </c>
      <c r="D4049" t="s">
        <v>6105</v>
      </c>
      <c r="E4049" t="s">
        <v>9</v>
      </c>
    </row>
    <row r="4050" spans="1:5" x14ac:dyDescent="0.25">
      <c r="A4050" t="s">
        <v>5</v>
      </c>
      <c r="B4050" t="s">
        <v>9404</v>
      </c>
      <c r="C4050" t="s">
        <v>10280</v>
      </c>
      <c r="D4050" t="s">
        <v>9217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10281</v>
      </c>
      <c r="D4051" t="s">
        <v>12730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10282</v>
      </c>
      <c r="D4052" t="s">
        <v>7632</v>
      </c>
      <c r="E4052" t="s">
        <v>9</v>
      </c>
    </row>
    <row r="4053" spans="1:5" x14ac:dyDescent="0.25">
      <c r="A4053" t="s">
        <v>5</v>
      </c>
      <c r="B4053" t="s">
        <v>10283</v>
      </c>
      <c r="C4053" t="s">
        <v>10284</v>
      </c>
      <c r="D4053" t="s">
        <v>15680</v>
      </c>
      <c r="E4053" t="s">
        <v>9</v>
      </c>
    </row>
    <row r="4054" spans="1:5" x14ac:dyDescent="0.25">
      <c r="A4054" t="s">
        <v>5</v>
      </c>
      <c r="B4054" t="s">
        <v>10286</v>
      </c>
      <c r="C4054" t="s">
        <v>10287</v>
      </c>
      <c r="D4054" t="s">
        <v>6465</v>
      </c>
      <c r="E4054" t="s">
        <v>9</v>
      </c>
    </row>
    <row r="4055" spans="1:5" x14ac:dyDescent="0.25">
      <c r="A4055" t="s">
        <v>5</v>
      </c>
      <c r="B4055" t="s">
        <v>10289</v>
      </c>
      <c r="C4055" t="s">
        <v>10290</v>
      </c>
      <c r="D4055" t="s">
        <v>11845</v>
      </c>
      <c r="E4055" t="s">
        <v>9</v>
      </c>
    </row>
    <row r="4056" spans="1:5" x14ac:dyDescent="0.25">
      <c r="A4056" t="s">
        <v>5</v>
      </c>
      <c r="B4056" t="s">
        <v>9840</v>
      </c>
      <c r="C4056" t="s">
        <v>10291</v>
      </c>
      <c r="D4056" t="s">
        <v>2484</v>
      </c>
      <c r="E4056" t="s">
        <v>9</v>
      </c>
    </row>
    <row r="4057" spans="1:5" x14ac:dyDescent="0.25">
      <c r="A4057" t="s">
        <v>5</v>
      </c>
      <c r="B4057" t="s">
        <v>8381</v>
      </c>
      <c r="C4057" t="s">
        <v>10293</v>
      </c>
      <c r="D4057" t="s">
        <v>5398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10294</v>
      </c>
      <c r="D4058" t="s">
        <v>4655</v>
      </c>
      <c r="E4058" t="s">
        <v>9</v>
      </c>
    </row>
    <row r="4059" spans="1:5" x14ac:dyDescent="0.25">
      <c r="A4059" t="s">
        <v>5</v>
      </c>
      <c r="B4059" t="s">
        <v>10295</v>
      </c>
      <c r="C4059" t="s">
        <v>10296</v>
      </c>
      <c r="D4059" t="s">
        <v>13489</v>
      </c>
      <c r="E4059" t="s">
        <v>9</v>
      </c>
    </row>
    <row r="4060" spans="1:5" x14ac:dyDescent="0.25">
      <c r="A4060" t="s">
        <v>5</v>
      </c>
      <c r="B4060" t="s">
        <v>10297</v>
      </c>
      <c r="C4060" t="s">
        <v>10298</v>
      </c>
      <c r="D4060" t="s">
        <v>2101</v>
      </c>
      <c r="E4060" t="s">
        <v>9</v>
      </c>
    </row>
    <row r="4061" spans="1:5" x14ac:dyDescent="0.25">
      <c r="A4061" t="s">
        <v>5</v>
      </c>
      <c r="B4061" t="s">
        <v>10300</v>
      </c>
      <c r="C4061" t="s">
        <v>10301</v>
      </c>
      <c r="D4061" t="s">
        <v>7159</v>
      </c>
      <c r="E4061" t="s">
        <v>9</v>
      </c>
    </row>
    <row r="4062" spans="1:5" x14ac:dyDescent="0.25">
      <c r="A4062" t="s">
        <v>5</v>
      </c>
      <c r="B4062" t="s">
        <v>10303</v>
      </c>
      <c r="C4062" t="s">
        <v>10304</v>
      </c>
      <c r="D4062" t="s">
        <v>910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10305</v>
      </c>
      <c r="D4063" t="s">
        <v>6633</v>
      </c>
      <c r="E4063" t="s">
        <v>9</v>
      </c>
    </row>
    <row r="4064" spans="1:5" x14ac:dyDescent="0.25">
      <c r="A4064" t="s">
        <v>5</v>
      </c>
      <c r="B4064" t="s">
        <v>10306</v>
      </c>
      <c r="C4064" t="s">
        <v>10307</v>
      </c>
      <c r="D4064" t="s">
        <v>8213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10309</v>
      </c>
      <c r="D4065" t="s">
        <v>12658</v>
      </c>
      <c r="E4065" t="s">
        <v>9</v>
      </c>
    </row>
    <row r="4066" spans="1:5" x14ac:dyDescent="0.25">
      <c r="A4066" t="s">
        <v>5</v>
      </c>
      <c r="B4066" t="s">
        <v>9190</v>
      </c>
      <c r="C4066" t="s">
        <v>10310</v>
      </c>
      <c r="D4066" t="s">
        <v>1375</v>
      </c>
      <c r="E4066" t="s">
        <v>9</v>
      </c>
    </row>
    <row r="4067" spans="1:5" x14ac:dyDescent="0.25">
      <c r="A4067" t="s">
        <v>5</v>
      </c>
      <c r="B4067" t="s">
        <v>10312</v>
      </c>
      <c r="C4067" t="s">
        <v>10313</v>
      </c>
      <c r="D4067" t="s">
        <v>139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10314</v>
      </c>
      <c r="D4068" t="s">
        <v>11524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10315</v>
      </c>
      <c r="D4069" t="s">
        <v>6418</v>
      </c>
      <c r="E4069" t="s">
        <v>9</v>
      </c>
    </row>
    <row r="4070" spans="1:5" x14ac:dyDescent="0.25">
      <c r="A4070" t="s">
        <v>5</v>
      </c>
      <c r="B4070" t="s">
        <v>10316</v>
      </c>
      <c r="C4070" t="s">
        <v>10317</v>
      </c>
      <c r="D4070" t="s">
        <v>6422</v>
      </c>
      <c r="E4070" t="s">
        <v>9</v>
      </c>
    </row>
    <row r="4071" spans="1:5" x14ac:dyDescent="0.25">
      <c r="A4071" t="s">
        <v>5</v>
      </c>
      <c r="B4071" t="s">
        <v>10319</v>
      </c>
      <c r="C4071" t="s">
        <v>10320</v>
      </c>
      <c r="D4071" t="s">
        <v>9085</v>
      </c>
      <c r="E4071" t="s">
        <v>9</v>
      </c>
    </row>
    <row r="4072" spans="1:5" x14ac:dyDescent="0.25">
      <c r="A4072" t="s">
        <v>5</v>
      </c>
      <c r="B4072" t="s">
        <v>8348</v>
      </c>
      <c r="C4072" t="s">
        <v>10321</v>
      </c>
      <c r="D4072" t="s">
        <v>9386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10322</v>
      </c>
      <c r="D4073" t="s">
        <v>464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10323</v>
      </c>
      <c r="D4074" t="s">
        <v>1547</v>
      </c>
      <c r="E4074" t="s">
        <v>9</v>
      </c>
    </row>
    <row r="4075" spans="1:5" x14ac:dyDescent="0.25">
      <c r="A4075" t="s">
        <v>5</v>
      </c>
      <c r="B4075" t="s">
        <v>10325</v>
      </c>
      <c r="C4075" t="s">
        <v>10326</v>
      </c>
      <c r="D4075" t="s">
        <v>6538</v>
      </c>
      <c r="E4075" t="s">
        <v>9</v>
      </c>
    </row>
    <row r="4076" spans="1:5" x14ac:dyDescent="0.25">
      <c r="A4076" t="s">
        <v>5</v>
      </c>
      <c r="B4076" t="s">
        <v>10328</v>
      </c>
      <c r="C4076" t="s">
        <v>10329</v>
      </c>
      <c r="D4076" t="s">
        <v>3285</v>
      </c>
      <c r="E4076" t="s">
        <v>9</v>
      </c>
    </row>
    <row r="4077" spans="1:5" x14ac:dyDescent="0.25">
      <c r="A4077" t="s">
        <v>5</v>
      </c>
      <c r="B4077" t="s">
        <v>10010</v>
      </c>
      <c r="C4077" t="s">
        <v>10330</v>
      </c>
      <c r="D4077" t="s">
        <v>1253</v>
      </c>
      <c r="E4077" t="s">
        <v>9</v>
      </c>
    </row>
    <row r="4078" spans="1:5" x14ac:dyDescent="0.25">
      <c r="A4078" t="s">
        <v>5</v>
      </c>
      <c r="B4078" t="s">
        <v>9411</v>
      </c>
      <c r="C4078" t="s">
        <v>10332</v>
      </c>
      <c r="D4078" t="s">
        <v>5624</v>
      </c>
      <c r="E4078" t="s">
        <v>9</v>
      </c>
    </row>
    <row r="4079" spans="1:5" x14ac:dyDescent="0.25">
      <c r="A4079" t="s">
        <v>5</v>
      </c>
      <c r="B4079" t="s">
        <v>9036</v>
      </c>
      <c r="C4079" t="s">
        <v>10333</v>
      </c>
      <c r="D4079" t="s">
        <v>4674</v>
      </c>
      <c r="E4079" t="s">
        <v>9</v>
      </c>
    </row>
    <row r="4080" spans="1:5" x14ac:dyDescent="0.25">
      <c r="A4080" t="s">
        <v>5</v>
      </c>
      <c r="B4080" t="s">
        <v>10334</v>
      </c>
      <c r="C4080" t="s">
        <v>10335</v>
      </c>
      <c r="D4080" s="1" t="s">
        <v>8391</v>
      </c>
      <c r="E4080" t="s">
        <v>9</v>
      </c>
    </row>
    <row r="4081" spans="1:5" x14ac:dyDescent="0.25">
      <c r="A4081" t="s">
        <v>5</v>
      </c>
      <c r="B4081" t="s">
        <v>10337</v>
      </c>
      <c r="C4081" t="s">
        <v>10338</v>
      </c>
      <c r="D4081" t="s">
        <v>4746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10340</v>
      </c>
      <c r="D4082" t="s">
        <v>10830</v>
      </c>
      <c r="E4082" t="s">
        <v>9</v>
      </c>
    </row>
    <row r="4083" spans="1:5" x14ac:dyDescent="0.25">
      <c r="A4083" t="s">
        <v>5</v>
      </c>
      <c r="B4083" t="s">
        <v>10341</v>
      </c>
      <c r="C4083" t="s">
        <v>10342</v>
      </c>
      <c r="D4083" t="s">
        <v>13938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10344</v>
      </c>
      <c r="D4084" t="s">
        <v>4480</v>
      </c>
      <c r="E4084" t="s">
        <v>9</v>
      </c>
    </row>
    <row r="4085" spans="1:5" x14ac:dyDescent="0.25">
      <c r="A4085" t="s">
        <v>5</v>
      </c>
      <c r="B4085" t="s">
        <v>10346</v>
      </c>
      <c r="C4085" t="s">
        <v>10347</v>
      </c>
      <c r="D4085" t="s">
        <v>14216</v>
      </c>
      <c r="E4085" t="s">
        <v>9</v>
      </c>
    </row>
    <row r="4086" spans="1:5" x14ac:dyDescent="0.25">
      <c r="A4086" t="s">
        <v>5</v>
      </c>
      <c r="B4086" t="s">
        <v>10348</v>
      </c>
      <c r="C4086" t="s">
        <v>10349</v>
      </c>
      <c r="D4086" t="s">
        <v>1333</v>
      </c>
      <c r="E4086" t="s">
        <v>9</v>
      </c>
    </row>
    <row r="4087" spans="1:5" x14ac:dyDescent="0.25">
      <c r="A4087" t="s">
        <v>5</v>
      </c>
      <c r="B4087" t="s">
        <v>10351</v>
      </c>
      <c r="C4087" t="s">
        <v>10352</v>
      </c>
      <c r="D4087" t="s">
        <v>12990</v>
      </c>
      <c r="E4087" t="s">
        <v>9</v>
      </c>
    </row>
    <row r="4088" spans="1:5" x14ac:dyDescent="0.25">
      <c r="A4088" t="s">
        <v>5</v>
      </c>
      <c r="B4088" t="s">
        <v>10353</v>
      </c>
      <c r="C4088" t="s">
        <v>10354</v>
      </c>
      <c r="D4088" t="s">
        <v>10910</v>
      </c>
      <c r="E4088" t="s">
        <v>9</v>
      </c>
    </row>
    <row r="4089" spans="1:5" x14ac:dyDescent="0.25">
      <c r="A4089" t="s">
        <v>5</v>
      </c>
      <c r="B4089" t="s">
        <v>8339</v>
      </c>
      <c r="C4089" t="s">
        <v>10356</v>
      </c>
      <c r="D4089" t="s">
        <v>3859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10357</v>
      </c>
      <c r="D4090" t="s">
        <v>3096</v>
      </c>
      <c r="E4090" t="s">
        <v>9</v>
      </c>
    </row>
    <row r="4091" spans="1:5" x14ac:dyDescent="0.25">
      <c r="A4091" t="s">
        <v>5</v>
      </c>
      <c r="B4091" t="s">
        <v>10358</v>
      </c>
      <c r="C4091" t="s">
        <v>10359</v>
      </c>
      <c r="D4091" t="s">
        <v>4107</v>
      </c>
      <c r="E4091" t="s">
        <v>9</v>
      </c>
    </row>
    <row r="4092" spans="1:5" x14ac:dyDescent="0.25">
      <c r="A4092" t="s">
        <v>5</v>
      </c>
      <c r="B4092" t="s">
        <v>9936</v>
      </c>
      <c r="C4092" t="s">
        <v>10361</v>
      </c>
      <c r="D4092" t="s">
        <v>13980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10363</v>
      </c>
      <c r="D4093" t="s">
        <v>5879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10364</v>
      </c>
      <c r="D4094" t="s">
        <v>8780</v>
      </c>
      <c r="E4094" t="s">
        <v>9</v>
      </c>
    </row>
    <row r="4095" spans="1:5" x14ac:dyDescent="0.25">
      <c r="A4095" t="s">
        <v>5</v>
      </c>
      <c r="B4095" t="s">
        <v>9617</v>
      </c>
      <c r="C4095" t="s">
        <v>10366</v>
      </c>
      <c r="D4095" t="s">
        <v>5894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10368</v>
      </c>
      <c r="D4096" t="s">
        <v>2448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10370</v>
      </c>
      <c r="D4097" t="s">
        <v>1988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10371</v>
      </c>
      <c r="D4098" t="s">
        <v>14856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10373</v>
      </c>
      <c r="D4099" t="s">
        <v>13571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10375</v>
      </c>
      <c r="D4100" t="s">
        <v>11771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10377</v>
      </c>
      <c r="D4101" t="s">
        <v>4181</v>
      </c>
      <c r="E4101" t="s">
        <v>9</v>
      </c>
    </row>
    <row r="4102" spans="1:5" x14ac:dyDescent="0.25">
      <c r="A4102" t="s">
        <v>5</v>
      </c>
      <c r="B4102" t="s">
        <v>10378</v>
      </c>
      <c r="C4102" t="s">
        <v>10379</v>
      </c>
      <c r="D4102" t="s">
        <v>2271</v>
      </c>
      <c r="E4102" t="s">
        <v>9</v>
      </c>
    </row>
    <row r="4103" spans="1:5" x14ac:dyDescent="0.25">
      <c r="A4103" t="s">
        <v>5</v>
      </c>
      <c r="B4103" t="s">
        <v>10380</v>
      </c>
      <c r="C4103" t="s">
        <v>10381</v>
      </c>
      <c r="D4103" t="s">
        <v>4497</v>
      </c>
      <c r="E4103" t="s">
        <v>9</v>
      </c>
    </row>
    <row r="4104" spans="1:5" x14ac:dyDescent="0.25">
      <c r="A4104" t="s">
        <v>5</v>
      </c>
      <c r="B4104" t="s">
        <v>8860</v>
      </c>
      <c r="C4104" t="s">
        <v>10383</v>
      </c>
      <c r="D4104" t="s">
        <v>11092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10385</v>
      </c>
      <c r="D4105" t="s">
        <v>6327</v>
      </c>
      <c r="E4105" t="s">
        <v>9</v>
      </c>
    </row>
    <row r="4106" spans="1:5" x14ac:dyDescent="0.25">
      <c r="A4106" t="s">
        <v>5</v>
      </c>
      <c r="B4106" t="s">
        <v>10387</v>
      </c>
      <c r="C4106" t="s">
        <v>10388</v>
      </c>
      <c r="D4106" t="s">
        <v>4333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10390</v>
      </c>
      <c r="D4107" t="s">
        <v>721</v>
      </c>
      <c r="E4107" t="s">
        <v>9</v>
      </c>
    </row>
    <row r="4108" spans="1:5" x14ac:dyDescent="0.25">
      <c r="A4108" t="s">
        <v>5</v>
      </c>
      <c r="B4108" t="s">
        <v>10035</v>
      </c>
      <c r="C4108" t="s">
        <v>10391</v>
      </c>
      <c r="D4108" t="s">
        <v>12256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10393</v>
      </c>
      <c r="D4109" t="s">
        <v>15688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10395</v>
      </c>
      <c r="D4110" t="s">
        <v>3420</v>
      </c>
      <c r="E4110" t="s">
        <v>9</v>
      </c>
    </row>
    <row r="4111" spans="1:5" x14ac:dyDescent="0.25">
      <c r="A4111" t="s">
        <v>5</v>
      </c>
      <c r="B4111" t="s">
        <v>10396</v>
      </c>
      <c r="C4111" t="s">
        <v>10397</v>
      </c>
      <c r="D4111" t="s">
        <v>2134</v>
      </c>
      <c r="E4111" t="s">
        <v>9</v>
      </c>
    </row>
    <row r="4112" spans="1:5" x14ac:dyDescent="0.25">
      <c r="A4112" t="s">
        <v>5</v>
      </c>
      <c r="B4112" t="s">
        <v>10398</v>
      </c>
      <c r="C4112" t="s">
        <v>10399</v>
      </c>
      <c r="D4112" s="1" t="s">
        <v>81</v>
      </c>
      <c r="E4112" t="s">
        <v>9</v>
      </c>
    </row>
    <row r="4113" spans="1:5" x14ac:dyDescent="0.25">
      <c r="A4113" t="s">
        <v>5</v>
      </c>
      <c r="B4113" t="s">
        <v>7670</v>
      </c>
      <c r="C4113" t="s">
        <v>10401</v>
      </c>
      <c r="D4113" t="s">
        <v>2159</v>
      </c>
      <c r="E4113" t="s">
        <v>9</v>
      </c>
    </row>
    <row r="4114" spans="1:5" x14ac:dyDescent="0.25">
      <c r="A4114" t="s">
        <v>5</v>
      </c>
      <c r="B4114" t="s">
        <v>10403</v>
      </c>
      <c r="C4114" t="s">
        <v>10404</v>
      </c>
      <c r="D4114" t="s">
        <v>12468</v>
      </c>
      <c r="E4114" t="s">
        <v>9</v>
      </c>
    </row>
    <row r="4115" spans="1:5" x14ac:dyDescent="0.25">
      <c r="A4115" t="s">
        <v>5</v>
      </c>
      <c r="B4115" s="1" t="s">
        <v>9319</v>
      </c>
      <c r="C4115" t="s">
        <v>10406</v>
      </c>
      <c r="D4115" t="s">
        <v>2698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10408</v>
      </c>
      <c r="D4116" t="s">
        <v>7249</v>
      </c>
      <c r="E4116" t="s">
        <v>9</v>
      </c>
    </row>
    <row r="4117" spans="1:5" x14ac:dyDescent="0.25">
      <c r="A4117" t="s">
        <v>5</v>
      </c>
      <c r="B4117" t="s">
        <v>10410</v>
      </c>
      <c r="C4117" t="s">
        <v>10411</v>
      </c>
      <c r="D4117" t="s">
        <v>14859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10413</v>
      </c>
      <c r="D4118" t="s">
        <v>3818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10414</v>
      </c>
      <c r="D4119" t="s">
        <v>13544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10415</v>
      </c>
      <c r="D4120" t="s">
        <v>22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10417</v>
      </c>
      <c r="D4121" t="s">
        <v>592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10418</v>
      </c>
      <c r="D4122" t="s">
        <v>10545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10419</v>
      </c>
      <c r="D4123" t="s">
        <v>11339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10421</v>
      </c>
      <c r="D4124" t="s">
        <v>158</v>
      </c>
      <c r="E4124" t="s">
        <v>9</v>
      </c>
    </row>
    <row r="4125" spans="1:5" x14ac:dyDescent="0.25">
      <c r="A4125" t="s">
        <v>5</v>
      </c>
      <c r="B4125" t="s">
        <v>10423</v>
      </c>
      <c r="C4125" t="s">
        <v>10424</v>
      </c>
      <c r="D4125" t="s">
        <v>3713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10426</v>
      </c>
      <c r="D4126" t="s">
        <v>8646</v>
      </c>
      <c r="E4126" t="s">
        <v>9</v>
      </c>
    </row>
    <row r="4127" spans="1:5" x14ac:dyDescent="0.25">
      <c r="A4127" t="s">
        <v>5</v>
      </c>
      <c r="B4127" t="s">
        <v>10427</v>
      </c>
      <c r="C4127" t="s">
        <v>10428</v>
      </c>
      <c r="D4127" t="s">
        <v>10115</v>
      </c>
      <c r="E4127" t="s">
        <v>9</v>
      </c>
    </row>
    <row r="4128" spans="1:5" x14ac:dyDescent="0.25">
      <c r="A4128" t="s">
        <v>5</v>
      </c>
      <c r="B4128" t="s">
        <v>10430</v>
      </c>
      <c r="C4128" t="s">
        <v>10431</v>
      </c>
      <c r="D4128" t="s">
        <v>3545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10432</v>
      </c>
      <c r="D4129" t="s">
        <v>684</v>
      </c>
      <c r="E4129" t="s">
        <v>9</v>
      </c>
    </row>
    <row r="4130" spans="1:5" x14ac:dyDescent="0.25">
      <c r="A4130" t="s">
        <v>5</v>
      </c>
      <c r="B4130" t="s">
        <v>9795</v>
      </c>
      <c r="C4130" t="s">
        <v>10433</v>
      </c>
      <c r="D4130" t="s">
        <v>14889</v>
      </c>
      <c r="E4130" t="s">
        <v>9</v>
      </c>
    </row>
    <row r="4131" spans="1:5" x14ac:dyDescent="0.25">
      <c r="A4131" t="s">
        <v>5</v>
      </c>
      <c r="B4131" t="s">
        <v>10435</v>
      </c>
      <c r="C4131" t="s">
        <v>10436</v>
      </c>
      <c r="D4131" t="s">
        <v>6713</v>
      </c>
      <c r="E4131" t="s">
        <v>9</v>
      </c>
    </row>
    <row r="4132" spans="1:5" x14ac:dyDescent="0.25">
      <c r="A4132" t="s">
        <v>5</v>
      </c>
      <c r="B4132" t="s">
        <v>9686</v>
      </c>
      <c r="C4132" t="s">
        <v>10438</v>
      </c>
      <c r="D4132" t="s">
        <v>9317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10439</v>
      </c>
      <c r="D4133" t="s">
        <v>12672</v>
      </c>
      <c r="E4133" t="s">
        <v>9</v>
      </c>
    </row>
    <row r="4134" spans="1:5" x14ac:dyDescent="0.25">
      <c r="A4134" t="s">
        <v>5</v>
      </c>
      <c r="B4134" t="s">
        <v>10441</v>
      </c>
      <c r="C4134" t="s">
        <v>10442</v>
      </c>
      <c r="D4134" t="s">
        <v>7775</v>
      </c>
      <c r="E4134" t="s">
        <v>9</v>
      </c>
    </row>
    <row r="4135" spans="1:5" x14ac:dyDescent="0.25">
      <c r="A4135" t="s">
        <v>5</v>
      </c>
      <c r="B4135" t="s">
        <v>10444</v>
      </c>
      <c r="C4135" t="s">
        <v>10445</v>
      </c>
      <c r="D4135" t="s">
        <v>915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10447</v>
      </c>
      <c r="D4136" t="s">
        <v>5360</v>
      </c>
      <c r="E4136" t="s">
        <v>9</v>
      </c>
    </row>
    <row r="4137" spans="1:5" x14ac:dyDescent="0.25">
      <c r="A4137" t="s">
        <v>5</v>
      </c>
      <c r="B4137" t="s">
        <v>8589</v>
      </c>
      <c r="C4137" t="s">
        <v>10449</v>
      </c>
      <c r="D4137" t="s">
        <v>2834</v>
      </c>
      <c r="E4137" t="s">
        <v>9</v>
      </c>
    </row>
    <row r="4138" spans="1:5" x14ac:dyDescent="0.25">
      <c r="A4138" t="s">
        <v>5</v>
      </c>
      <c r="B4138" t="s">
        <v>7755</v>
      </c>
      <c r="C4138" t="s">
        <v>10451</v>
      </c>
      <c r="D4138" t="s">
        <v>4174</v>
      </c>
      <c r="E4138" t="s">
        <v>9</v>
      </c>
    </row>
    <row r="4139" spans="1:5" x14ac:dyDescent="0.25">
      <c r="A4139" t="s">
        <v>5</v>
      </c>
      <c r="B4139" t="s">
        <v>10453</v>
      </c>
      <c r="C4139" t="s">
        <v>10454</v>
      </c>
      <c r="D4139" t="s">
        <v>334</v>
      </c>
      <c r="E4139" t="s">
        <v>9</v>
      </c>
    </row>
    <row r="4140" spans="1:5" x14ac:dyDescent="0.25">
      <c r="A4140" t="s">
        <v>5</v>
      </c>
      <c r="B4140" t="s">
        <v>9256</v>
      </c>
      <c r="C4140" t="s">
        <v>10456</v>
      </c>
      <c r="D4140" t="s">
        <v>7638</v>
      </c>
      <c r="E4140" t="s">
        <v>9</v>
      </c>
    </row>
    <row r="4141" spans="1:5" x14ac:dyDescent="0.25">
      <c r="A4141" t="s">
        <v>5</v>
      </c>
      <c r="B4141" t="s">
        <v>8795</v>
      </c>
      <c r="C4141" t="s">
        <v>10458</v>
      </c>
      <c r="D4141" t="s">
        <v>1138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10460</v>
      </c>
      <c r="D4142" t="s">
        <v>37</v>
      </c>
      <c r="E4142" t="s">
        <v>9</v>
      </c>
    </row>
    <row r="4143" spans="1:5" x14ac:dyDescent="0.25">
      <c r="A4143" t="s">
        <v>5</v>
      </c>
      <c r="B4143" t="s">
        <v>8805</v>
      </c>
      <c r="C4143" t="s">
        <v>10462</v>
      </c>
      <c r="D4143" t="s">
        <v>14053</v>
      </c>
      <c r="E4143" t="s">
        <v>9</v>
      </c>
    </row>
    <row r="4144" spans="1:5" x14ac:dyDescent="0.25">
      <c r="A4144" t="s">
        <v>5</v>
      </c>
      <c r="B4144" t="s">
        <v>9349</v>
      </c>
      <c r="C4144" t="s">
        <v>10464</v>
      </c>
      <c r="D4144" t="s">
        <v>7306</v>
      </c>
      <c r="E4144" t="s">
        <v>9</v>
      </c>
    </row>
    <row r="4145" spans="1:5" x14ac:dyDescent="0.25">
      <c r="A4145" t="s">
        <v>5</v>
      </c>
      <c r="B4145" t="s">
        <v>10466</v>
      </c>
      <c r="C4145" t="s">
        <v>10467</v>
      </c>
      <c r="D4145" t="s">
        <v>947</v>
      </c>
      <c r="E4145" t="s">
        <v>9</v>
      </c>
    </row>
    <row r="4146" spans="1:5" x14ac:dyDescent="0.25">
      <c r="A4146" t="s">
        <v>5</v>
      </c>
      <c r="B4146" t="s">
        <v>7808</v>
      </c>
      <c r="C4146" t="s">
        <v>10469</v>
      </c>
      <c r="D4146" t="s">
        <v>2955</v>
      </c>
      <c r="E4146" t="s">
        <v>9</v>
      </c>
    </row>
    <row r="4147" spans="1:5" x14ac:dyDescent="0.25">
      <c r="A4147" t="s">
        <v>5</v>
      </c>
      <c r="B4147" t="s">
        <v>10470</v>
      </c>
      <c r="C4147" t="s">
        <v>10471</v>
      </c>
      <c r="D4147" t="s">
        <v>2551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10473</v>
      </c>
      <c r="D4148" t="s">
        <v>5494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10475</v>
      </c>
      <c r="D4149" t="s">
        <v>8016</v>
      </c>
      <c r="E4149" t="s">
        <v>9</v>
      </c>
    </row>
    <row r="4150" spans="1:5" x14ac:dyDescent="0.25">
      <c r="A4150" t="s">
        <v>5</v>
      </c>
      <c r="B4150" t="s">
        <v>10477</v>
      </c>
      <c r="C4150" t="s">
        <v>10478</v>
      </c>
      <c r="D4150" t="s">
        <v>7098</v>
      </c>
      <c r="E4150" t="s">
        <v>9</v>
      </c>
    </row>
    <row r="4151" spans="1:5" x14ac:dyDescent="0.25">
      <c r="A4151" t="s">
        <v>5</v>
      </c>
      <c r="B4151" t="s">
        <v>10479</v>
      </c>
      <c r="C4151" t="s">
        <v>10480</v>
      </c>
      <c r="D4151" t="s">
        <v>5464</v>
      </c>
      <c r="E4151" t="s">
        <v>9</v>
      </c>
    </row>
    <row r="4152" spans="1:5" x14ac:dyDescent="0.25">
      <c r="A4152" t="s">
        <v>5</v>
      </c>
      <c r="B4152" s="1" t="s">
        <v>10482</v>
      </c>
      <c r="C4152" t="s">
        <v>10483</v>
      </c>
      <c r="D4152" t="s">
        <v>8163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10485</v>
      </c>
      <c r="D4153" t="s">
        <v>2036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10487</v>
      </c>
      <c r="D4154" t="s">
        <v>8513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10488</v>
      </c>
      <c r="D4155" t="s">
        <v>1424</v>
      </c>
      <c r="E4155" t="s">
        <v>9</v>
      </c>
    </row>
    <row r="4156" spans="1:5" x14ac:dyDescent="0.25">
      <c r="A4156" t="s">
        <v>5</v>
      </c>
      <c r="B4156" t="s">
        <v>10489</v>
      </c>
      <c r="C4156" t="s">
        <v>10490</v>
      </c>
      <c r="D4156" t="s">
        <v>4807</v>
      </c>
      <c r="E4156" t="s">
        <v>9</v>
      </c>
    </row>
    <row r="4157" spans="1:5" x14ac:dyDescent="0.25">
      <c r="A4157" t="s">
        <v>5</v>
      </c>
      <c r="B4157" t="s">
        <v>10491</v>
      </c>
      <c r="C4157" t="s">
        <v>10492</v>
      </c>
      <c r="D4157" t="s">
        <v>12829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10494</v>
      </c>
      <c r="D4158" t="s">
        <v>12239</v>
      </c>
      <c r="E4158" t="s">
        <v>9</v>
      </c>
    </row>
    <row r="4159" spans="1:5" x14ac:dyDescent="0.25">
      <c r="A4159" t="s">
        <v>5</v>
      </c>
      <c r="B4159" t="s">
        <v>9558</v>
      </c>
      <c r="C4159" t="s">
        <v>10496</v>
      </c>
      <c r="D4159" t="s">
        <v>11449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10498</v>
      </c>
      <c r="D4160" t="s">
        <v>8583</v>
      </c>
      <c r="E4160" t="s">
        <v>9</v>
      </c>
    </row>
    <row r="4161" spans="1:5" x14ac:dyDescent="0.25">
      <c r="A4161" t="s">
        <v>5</v>
      </c>
      <c r="B4161" t="s">
        <v>10499</v>
      </c>
      <c r="C4161" t="s">
        <v>10500</v>
      </c>
      <c r="D4161" t="s">
        <v>8920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10502</v>
      </c>
      <c r="D4162" t="s">
        <v>2332</v>
      </c>
      <c r="E4162" t="s">
        <v>9</v>
      </c>
    </row>
    <row r="4163" spans="1:5" x14ac:dyDescent="0.25">
      <c r="A4163" t="s">
        <v>5</v>
      </c>
      <c r="B4163" s="1" t="s">
        <v>10503</v>
      </c>
      <c r="C4163" t="s">
        <v>10504</v>
      </c>
      <c r="D4163" t="s">
        <v>3769</v>
      </c>
      <c r="E4163" t="s">
        <v>9</v>
      </c>
    </row>
    <row r="4164" spans="1:5" x14ac:dyDescent="0.25">
      <c r="A4164" t="s">
        <v>5</v>
      </c>
      <c r="B4164" t="s">
        <v>10506</v>
      </c>
      <c r="C4164" t="s">
        <v>10507</v>
      </c>
      <c r="D4164" t="s">
        <v>5213</v>
      </c>
      <c r="E4164" t="s">
        <v>9</v>
      </c>
    </row>
    <row r="4165" spans="1:5" x14ac:dyDescent="0.25">
      <c r="A4165" t="s">
        <v>5</v>
      </c>
      <c r="B4165" t="s">
        <v>10508</v>
      </c>
      <c r="C4165" t="s">
        <v>10509</v>
      </c>
      <c r="D4165" t="s">
        <v>1206</v>
      </c>
      <c r="E4165" t="s">
        <v>9</v>
      </c>
    </row>
    <row r="4166" spans="1:5" x14ac:dyDescent="0.25">
      <c r="A4166" t="s">
        <v>5</v>
      </c>
      <c r="B4166" t="s">
        <v>10511</v>
      </c>
      <c r="C4166" t="s">
        <v>10512</v>
      </c>
      <c r="D4166" t="s">
        <v>695</v>
      </c>
      <c r="E4166" t="s">
        <v>9</v>
      </c>
    </row>
    <row r="4167" spans="1:5" x14ac:dyDescent="0.25">
      <c r="A4167" t="s">
        <v>5</v>
      </c>
      <c r="B4167" t="s">
        <v>8882</v>
      </c>
      <c r="C4167" t="s">
        <v>10513</v>
      </c>
      <c r="D4167" t="s">
        <v>9916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10515</v>
      </c>
      <c r="D4168" t="s">
        <v>15267</v>
      </c>
      <c r="E4168" t="s">
        <v>9</v>
      </c>
    </row>
    <row r="4169" spans="1:5" x14ac:dyDescent="0.25">
      <c r="A4169" t="s">
        <v>5</v>
      </c>
      <c r="B4169" t="s">
        <v>10517</v>
      </c>
      <c r="C4169" t="s">
        <v>10518</v>
      </c>
      <c r="D4169" t="s">
        <v>202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10519</v>
      </c>
      <c r="D4170" t="s">
        <v>2910</v>
      </c>
      <c r="E4170" t="s">
        <v>9</v>
      </c>
    </row>
    <row r="4171" spans="1:5" x14ac:dyDescent="0.25">
      <c r="A4171" t="s">
        <v>5</v>
      </c>
      <c r="B4171" t="s">
        <v>10501</v>
      </c>
      <c r="C4171" t="s">
        <v>10521</v>
      </c>
      <c r="D4171" t="s">
        <v>12522</v>
      </c>
      <c r="E4171" t="s">
        <v>9</v>
      </c>
    </row>
    <row r="4172" spans="1:5" x14ac:dyDescent="0.25">
      <c r="A4172" t="s">
        <v>5</v>
      </c>
      <c r="B4172" t="s">
        <v>8930</v>
      </c>
      <c r="C4172" t="s">
        <v>10523</v>
      </c>
      <c r="D4172" t="s">
        <v>2872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10525</v>
      </c>
      <c r="D4173" t="s">
        <v>10446</v>
      </c>
      <c r="E4173" t="s">
        <v>9</v>
      </c>
    </row>
    <row r="4174" spans="1:5" x14ac:dyDescent="0.25">
      <c r="A4174" t="s">
        <v>5</v>
      </c>
      <c r="B4174" t="s">
        <v>10526</v>
      </c>
      <c r="C4174" t="s">
        <v>10527</v>
      </c>
      <c r="D4174" t="s">
        <v>10934</v>
      </c>
      <c r="E4174" t="s">
        <v>9</v>
      </c>
    </row>
    <row r="4175" spans="1:5" x14ac:dyDescent="0.25">
      <c r="A4175" t="s">
        <v>5</v>
      </c>
      <c r="B4175" t="s">
        <v>10528</v>
      </c>
      <c r="C4175" t="s">
        <v>10529</v>
      </c>
      <c r="D4175" t="s">
        <v>618</v>
      </c>
      <c r="E4175" t="s">
        <v>9</v>
      </c>
    </row>
    <row r="4176" spans="1:5" x14ac:dyDescent="0.25">
      <c r="A4176" t="s">
        <v>5</v>
      </c>
      <c r="B4176" t="s">
        <v>10531</v>
      </c>
      <c r="C4176" t="s">
        <v>10532</v>
      </c>
      <c r="D4176" t="s">
        <v>12840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10533</v>
      </c>
      <c r="D4177" t="s">
        <v>15549</v>
      </c>
      <c r="E4177" t="s">
        <v>9</v>
      </c>
    </row>
    <row r="4178" spans="1:5" x14ac:dyDescent="0.25">
      <c r="A4178" t="s">
        <v>5</v>
      </c>
      <c r="B4178" t="s">
        <v>10535</v>
      </c>
      <c r="C4178" t="s">
        <v>10536</v>
      </c>
      <c r="D4178" t="s">
        <v>8058</v>
      </c>
      <c r="E4178" t="s">
        <v>9</v>
      </c>
    </row>
    <row r="4179" spans="1:5" x14ac:dyDescent="0.25">
      <c r="A4179" t="s">
        <v>5</v>
      </c>
      <c r="B4179" t="s">
        <v>10538</v>
      </c>
      <c r="C4179" t="s">
        <v>10539</v>
      </c>
      <c r="D4179" t="s">
        <v>3246</v>
      </c>
      <c r="E4179" t="s">
        <v>9</v>
      </c>
    </row>
    <row r="4180" spans="1:5" x14ac:dyDescent="0.25">
      <c r="A4180" t="s">
        <v>5</v>
      </c>
      <c r="B4180" t="s">
        <v>10541</v>
      </c>
      <c r="C4180" t="s">
        <v>10542</v>
      </c>
      <c r="D4180" t="s">
        <v>15531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10544</v>
      </c>
      <c r="D4181" t="s">
        <v>14583</v>
      </c>
      <c r="E4181" t="s">
        <v>9</v>
      </c>
    </row>
    <row r="4182" spans="1:5" x14ac:dyDescent="0.25">
      <c r="A4182" t="s">
        <v>5</v>
      </c>
      <c r="B4182" t="s">
        <v>10546</v>
      </c>
      <c r="C4182" t="s">
        <v>10547</v>
      </c>
      <c r="D4182" t="s">
        <v>3901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10549</v>
      </c>
      <c r="D4183" t="s">
        <v>2905</v>
      </c>
      <c r="E4183" t="s">
        <v>9</v>
      </c>
    </row>
    <row r="4184" spans="1:5" x14ac:dyDescent="0.25">
      <c r="A4184" t="s">
        <v>5</v>
      </c>
      <c r="B4184" t="s">
        <v>10550</v>
      </c>
      <c r="C4184" t="s">
        <v>10551</v>
      </c>
      <c r="D4184" t="s">
        <v>7923</v>
      </c>
      <c r="E4184" t="s">
        <v>9</v>
      </c>
    </row>
    <row r="4185" spans="1:5" x14ac:dyDescent="0.25">
      <c r="A4185" t="s">
        <v>5</v>
      </c>
      <c r="B4185" t="s">
        <v>10553</v>
      </c>
      <c r="C4185" t="s">
        <v>10554</v>
      </c>
      <c r="D4185" t="s">
        <v>6401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10556</v>
      </c>
      <c r="D4186" t="s">
        <v>7874</v>
      </c>
      <c r="E4186" t="s">
        <v>9</v>
      </c>
    </row>
    <row r="4187" spans="1:5" x14ac:dyDescent="0.25">
      <c r="A4187" t="s">
        <v>5</v>
      </c>
      <c r="B4187" t="s">
        <v>10558</v>
      </c>
      <c r="C4187" t="s">
        <v>10559</v>
      </c>
      <c r="D4187" t="s">
        <v>2704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10561</v>
      </c>
      <c r="D4188" t="s">
        <v>15588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10563</v>
      </c>
      <c r="D4189" t="s">
        <v>1516</v>
      </c>
      <c r="E4189" t="s">
        <v>9</v>
      </c>
    </row>
    <row r="4190" spans="1:5" x14ac:dyDescent="0.25">
      <c r="A4190" t="s">
        <v>5</v>
      </c>
      <c r="B4190" t="s">
        <v>7675</v>
      </c>
      <c r="C4190" t="s">
        <v>10565</v>
      </c>
      <c r="D4190" t="s">
        <v>2477</v>
      </c>
      <c r="E4190" t="s">
        <v>9</v>
      </c>
    </row>
    <row r="4191" spans="1:5" x14ac:dyDescent="0.25">
      <c r="A4191" t="s">
        <v>5</v>
      </c>
      <c r="B4191" t="s">
        <v>10566</v>
      </c>
      <c r="C4191" t="s">
        <v>10567</v>
      </c>
      <c r="D4191" t="s">
        <v>6272</v>
      </c>
      <c r="E4191" t="s">
        <v>9</v>
      </c>
    </row>
    <row r="4192" spans="1:5" x14ac:dyDescent="0.25">
      <c r="A4192" t="s">
        <v>5</v>
      </c>
      <c r="B4192" t="s">
        <v>8848</v>
      </c>
      <c r="C4192" t="s">
        <v>10569</v>
      </c>
      <c r="D4192" t="s">
        <v>1204</v>
      </c>
      <c r="E4192" t="s">
        <v>9</v>
      </c>
    </row>
    <row r="4193" spans="1:5" x14ac:dyDescent="0.25">
      <c r="A4193" t="s">
        <v>5</v>
      </c>
      <c r="B4193" t="s">
        <v>10570</v>
      </c>
      <c r="C4193" t="s">
        <v>10571</v>
      </c>
      <c r="D4193" t="s">
        <v>8185</v>
      </c>
      <c r="E4193" t="s">
        <v>9</v>
      </c>
    </row>
    <row r="4194" spans="1:5" x14ac:dyDescent="0.25">
      <c r="A4194" t="s">
        <v>5</v>
      </c>
      <c r="B4194" t="s">
        <v>10573</v>
      </c>
      <c r="C4194" t="s">
        <v>10574</v>
      </c>
      <c r="D4194" s="1" t="s">
        <v>4977</v>
      </c>
      <c r="E4194" t="s">
        <v>9</v>
      </c>
    </row>
    <row r="4195" spans="1:5" x14ac:dyDescent="0.25">
      <c r="A4195" t="s">
        <v>5</v>
      </c>
      <c r="B4195" t="s">
        <v>10576</v>
      </c>
      <c r="C4195" t="s">
        <v>10577</v>
      </c>
      <c r="D4195" t="s">
        <v>589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10579</v>
      </c>
      <c r="D4196" t="s">
        <v>12056</v>
      </c>
      <c r="E4196" t="s">
        <v>9</v>
      </c>
    </row>
    <row r="4197" spans="1:5" x14ac:dyDescent="0.25">
      <c r="A4197" t="s">
        <v>5</v>
      </c>
      <c r="B4197" t="s">
        <v>10461</v>
      </c>
      <c r="C4197" t="s">
        <v>10581</v>
      </c>
      <c r="D4197" s="1" t="s">
        <v>3874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10583</v>
      </c>
      <c r="D4198" t="s">
        <v>1616</v>
      </c>
      <c r="E4198" t="s">
        <v>9</v>
      </c>
    </row>
    <row r="4199" spans="1:5" x14ac:dyDescent="0.25">
      <c r="A4199" t="s">
        <v>5</v>
      </c>
      <c r="B4199" t="s">
        <v>10585</v>
      </c>
      <c r="C4199" t="s">
        <v>10586</v>
      </c>
      <c r="D4199" t="s">
        <v>5431</v>
      </c>
      <c r="E4199" t="s">
        <v>9</v>
      </c>
    </row>
    <row r="4200" spans="1:5" x14ac:dyDescent="0.25">
      <c r="A4200" t="s">
        <v>5</v>
      </c>
      <c r="B4200" t="s">
        <v>9483</v>
      </c>
      <c r="C4200" t="s">
        <v>10587</v>
      </c>
      <c r="D4200" t="s">
        <v>411</v>
      </c>
      <c r="E4200" t="s">
        <v>9</v>
      </c>
    </row>
    <row r="4201" spans="1:5" x14ac:dyDescent="0.25">
      <c r="A4201" t="s">
        <v>5</v>
      </c>
      <c r="B4201" t="s">
        <v>10589</v>
      </c>
      <c r="C4201" t="s">
        <v>10590</v>
      </c>
      <c r="D4201" t="s">
        <v>13876</v>
      </c>
      <c r="E4201" t="s">
        <v>9</v>
      </c>
    </row>
    <row r="4202" spans="1:5" x14ac:dyDescent="0.25">
      <c r="A4202" t="s">
        <v>5</v>
      </c>
      <c r="B4202" t="s">
        <v>10203</v>
      </c>
      <c r="C4202" t="s">
        <v>10591</v>
      </c>
      <c r="D4202" t="s">
        <v>443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10593</v>
      </c>
      <c r="D4203" t="s">
        <v>3390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10594</v>
      </c>
      <c r="D4204" t="s">
        <v>4844</v>
      </c>
      <c r="E4204" t="s">
        <v>9</v>
      </c>
    </row>
    <row r="4205" spans="1:5" x14ac:dyDescent="0.25">
      <c r="A4205" t="s">
        <v>5</v>
      </c>
      <c r="B4205" t="s">
        <v>8554</v>
      </c>
      <c r="C4205" t="s">
        <v>10596</v>
      </c>
      <c r="D4205" t="s">
        <v>9377</v>
      </c>
      <c r="E4205" t="s">
        <v>9</v>
      </c>
    </row>
    <row r="4206" spans="1:5" x14ac:dyDescent="0.25">
      <c r="A4206" t="s">
        <v>5</v>
      </c>
      <c r="B4206" t="s">
        <v>10598</v>
      </c>
      <c r="C4206" t="s">
        <v>10599</v>
      </c>
      <c r="D4206" t="s">
        <v>2569</v>
      </c>
      <c r="E4206" t="s">
        <v>9</v>
      </c>
    </row>
    <row r="4207" spans="1:5" x14ac:dyDescent="0.25">
      <c r="A4207" t="s">
        <v>5</v>
      </c>
      <c r="B4207" t="s">
        <v>10218</v>
      </c>
      <c r="C4207" t="s">
        <v>10600</v>
      </c>
      <c r="D4207" t="s">
        <v>2887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10601</v>
      </c>
      <c r="D4208" t="s">
        <v>8098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10603</v>
      </c>
      <c r="D4209" t="s">
        <v>6602</v>
      </c>
      <c r="E4209" t="s">
        <v>9</v>
      </c>
    </row>
    <row r="4210" spans="1:5" x14ac:dyDescent="0.25">
      <c r="A4210" t="s">
        <v>5</v>
      </c>
      <c r="B4210" t="s">
        <v>10605</v>
      </c>
      <c r="C4210" t="s">
        <v>10606</v>
      </c>
      <c r="D4210" t="s">
        <v>7394</v>
      </c>
      <c r="E4210" t="s">
        <v>9</v>
      </c>
    </row>
    <row r="4211" spans="1:5" x14ac:dyDescent="0.25">
      <c r="A4211" t="s">
        <v>5</v>
      </c>
      <c r="B4211" t="s">
        <v>8826</v>
      </c>
      <c r="C4211" t="s">
        <v>10607</v>
      </c>
      <c r="D4211" t="s">
        <v>16325</v>
      </c>
      <c r="E4211" t="s">
        <v>9</v>
      </c>
    </row>
    <row r="4212" spans="1:5" x14ac:dyDescent="0.25">
      <c r="A4212" t="s">
        <v>5</v>
      </c>
      <c r="B4212" t="s">
        <v>10609</v>
      </c>
      <c r="C4212" t="s">
        <v>10610</v>
      </c>
      <c r="D4212" t="s">
        <v>2545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10612</v>
      </c>
      <c r="D4213" t="s">
        <v>1161</v>
      </c>
      <c r="E4213" t="s">
        <v>9</v>
      </c>
    </row>
    <row r="4214" spans="1:5" x14ac:dyDescent="0.25">
      <c r="A4214" t="s">
        <v>5</v>
      </c>
      <c r="B4214" t="s">
        <v>10613</v>
      </c>
      <c r="C4214" t="s">
        <v>10614</v>
      </c>
      <c r="D4214" t="s">
        <v>774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10616</v>
      </c>
      <c r="D4215" t="s">
        <v>5292</v>
      </c>
      <c r="E4215" t="s">
        <v>9</v>
      </c>
    </row>
    <row r="4216" spans="1:5" x14ac:dyDescent="0.25">
      <c r="A4216" t="s">
        <v>5</v>
      </c>
      <c r="B4216" t="s">
        <v>10618</v>
      </c>
      <c r="C4216" t="s">
        <v>10619</v>
      </c>
      <c r="D4216" t="s">
        <v>15902</v>
      </c>
      <c r="E4216" t="s">
        <v>9</v>
      </c>
    </row>
    <row r="4217" spans="1:5" x14ac:dyDescent="0.25">
      <c r="A4217" t="s">
        <v>5</v>
      </c>
      <c r="B4217" t="s">
        <v>10621</v>
      </c>
      <c r="C4217" t="s">
        <v>10622</v>
      </c>
      <c r="D4217" t="s">
        <v>14111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10623</v>
      </c>
      <c r="D4218" t="s">
        <v>16189</v>
      </c>
      <c r="E4218" t="s">
        <v>9</v>
      </c>
    </row>
    <row r="4219" spans="1:5" x14ac:dyDescent="0.25">
      <c r="A4219" t="s">
        <v>5</v>
      </c>
      <c r="B4219" t="s">
        <v>10624</v>
      </c>
      <c r="C4219" t="s">
        <v>10625</v>
      </c>
      <c r="D4219" s="1" t="s">
        <v>13786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10627</v>
      </c>
      <c r="D4220" t="s">
        <v>12430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10628</v>
      </c>
      <c r="D4221" t="s">
        <v>4511</v>
      </c>
      <c r="E4221" t="s">
        <v>9</v>
      </c>
    </row>
    <row r="4222" spans="1:5" x14ac:dyDescent="0.25">
      <c r="A4222" t="s">
        <v>5</v>
      </c>
      <c r="B4222" t="s">
        <v>10629</v>
      </c>
      <c r="C4222" t="s">
        <v>10630</v>
      </c>
      <c r="D4222" t="s">
        <v>12482</v>
      </c>
      <c r="E4222" t="s">
        <v>9</v>
      </c>
    </row>
    <row r="4223" spans="1:5" x14ac:dyDescent="0.25">
      <c r="A4223" t="s">
        <v>5</v>
      </c>
      <c r="B4223" t="s">
        <v>10631</v>
      </c>
      <c r="C4223" t="s">
        <v>10632</v>
      </c>
      <c r="D4223" t="s">
        <v>12461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10634</v>
      </c>
      <c r="D4224" t="s">
        <v>3728</v>
      </c>
      <c r="E4224" t="s">
        <v>9</v>
      </c>
    </row>
    <row r="4225" spans="1:5" x14ac:dyDescent="0.25">
      <c r="A4225" t="s">
        <v>5</v>
      </c>
      <c r="B4225" t="s">
        <v>10635</v>
      </c>
      <c r="C4225" t="s">
        <v>10636</v>
      </c>
      <c r="D4225" t="s">
        <v>12466</v>
      </c>
      <c r="E4225" t="s">
        <v>9</v>
      </c>
    </row>
    <row r="4226" spans="1:5" x14ac:dyDescent="0.25">
      <c r="A4226" t="s">
        <v>5</v>
      </c>
      <c r="B4226" t="s">
        <v>10638</v>
      </c>
      <c r="C4226" t="s">
        <v>10639</v>
      </c>
      <c r="D4226" t="s">
        <v>4602</v>
      </c>
      <c r="E4226" t="s">
        <v>9</v>
      </c>
    </row>
    <row r="4227" spans="1:5" x14ac:dyDescent="0.25">
      <c r="A4227" t="s">
        <v>5</v>
      </c>
      <c r="B4227" t="s">
        <v>9756</v>
      </c>
      <c r="C4227" t="s">
        <v>10640</v>
      </c>
      <c r="D4227" t="s">
        <v>9538</v>
      </c>
      <c r="E4227" t="s">
        <v>9</v>
      </c>
    </row>
    <row r="4228" spans="1:5" x14ac:dyDescent="0.25">
      <c r="A4228" t="s">
        <v>5</v>
      </c>
      <c r="B4228" t="s">
        <v>10641</v>
      </c>
      <c r="C4228" t="s">
        <v>10642</v>
      </c>
      <c r="D4228" t="s">
        <v>10743</v>
      </c>
      <c r="E4228" t="s">
        <v>9</v>
      </c>
    </row>
    <row r="4229" spans="1:5" x14ac:dyDescent="0.25">
      <c r="A4229" t="s">
        <v>5</v>
      </c>
      <c r="B4229" t="s">
        <v>10644</v>
      </c>
      <c r="C4229" t="s">
        <v>10645</v>
      </c>
      <c r="D4229" t="s">
        <v>13948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10646</v>
      </c>
      <c r="D4230" t="s">
        <v>10319</v>
      </c>
      <c r="E4230" t="s">
        <v>9</v>
      </c>
    </row>
    <row r="4231" spans="1:5" x14ac:dyDescent="0.25">
      <c r="A4231" t="s">
        <v>5</v>
      </c>
      <c r="B4231" t="s">
        <v>8359</v>
      </c>
      <c r="C4231" t="s">
        <v>10648</v>
      </c>
      <c r="D4231" t="s">
        <v>8783</v>
      </c>
      <c r="E4231" t="s">
        <v>9</v>
      </c>
    </row>
    <row r="4232" spans="1:5" x14ac:dyDescent="0.25">
      <c r="A4232" t="s">
        <v>5</v>
      </c>
      <c r="B4232" t="s">
        <v>10650</v>
      </c>
      <c r="C4232" t="s">
        <v>10651</v>
      </c>
      <c r="D4232" t="s">
        <v>5007</v>
      </c>
      <c r="E4232" t="s">
        <v>9</v>
      </c>
    </row>
    <row r="4233" spans="1:5" x14ac:dyDescent="0.25">
      <c r="A4233" t="s">
        <v>5</v>
      </c>
      <c r="B4233" t="s">
        <v>10652</v>
      </c>
      <c r="C4233" t="s">
        <v>10653</v>
      </c>
      <c r="D4233" t="s">
        <v>7227</v>
      </c>
      <c r="E4233" t="s">
        <v>9</v>
      </c>
    </row>
    <row r="4234" spans="1:5" x14ac:dyDescent="0.25">
      <c r="A4234" t="s">
        <v>5</v>
      </c>
      <c r="B4234" t="s">
        <v>10655</v>
      </c>
      <c r="C4234" t="s">
        <v>10656</v>
      </c>
      <c r="D4234" t="s">
        <v>4723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10657</v>
      </c>
      <c r="D4235" t="s">
        <v>15977</v>
      </c>
      <c r="E4235" t="s">
        <v>9</v>
      </c>
    </row>
    <row r="4236" spans="1:5" x14ac:dyDescent="0.25">
      <c r="A4236" t="s">
        <v>5</v>
      </c>
      <c r="B4236" t="s">
        <v>7667</v>
      </c>
      <c r="C4236" t="s">
        <v>10658</v>
      </c>
      <c r="D4236" t="s">
        <v>6370</v>
      </c>
      <c r="E4236" t="s">
        <v>9</v>
      </c>
    </row>
    <row r="4237" spans="1:5" x14ac:dyDescent="0.25">
      <c r="A4237" t="s">
        <v>5</v>
      </c>
      <c r="B4237" t="s">
        <v>10660</v>
      </c>
      <c r="C4237" t="s">
        <v>10661</v>
      </c>
      <c r="D4237" t="s">
        <v>738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10663</v>
      </c>
      <c r="D4238" t="s">
        <v>11415</v>
      </c>
      <c r="E4238" t="s">
        <v>9</v>
      </c>
    </row>
    <row r="4239" spans="1:5" x14ac:dyDescent="0.25">
      <c r="A4239" t="s">
        <v>5</v>
      </c>
      <c r="B4239" t="s">
        <v>8694</v>
      </c>
      <c r="C4239" t="s">
        <v>10664</v>
      </c>
      <c r="D4239" t="s">
        <v>8325</v>
      </c>
      <c r="E4239" t="s">
        <v>9</v>
      </c>
    </row>
    <row r="4240" spans="1:5" x14ac:dyDescent="0.25">
      <c r="A4240" t="s">
        <v>5</v>
      </c>
      <c r="B4240" t="s">
        <v>10666</v>
      </c>
      <c r="C4240" t="s">
        <v>10667</v>
      </c>
      <c r="D4240" t="s">
        <v>5030</v>
      </c>
      <c r="E4240" t="s">
        <v>9</v>
      </c>
    </row>
    <row r="4241" spans="1:5" x14ac:dyDescent="0.25">
      <c r="A4241" t="s">
        <v>5</v>
      </c>
      <c r="B4241" t="s">
        <v>8428</v>
      </c>
      <c r="C4241" t="s">
        <v>10668</v>
      </c>
      <c r="D4241" t="s">
        <v>455</v>
      </c>
      <c r="E4241" t="s">
        <v>9</v>
      </c>
    </row>
    <row r="4242" spans="1:5" x14ac:dyDescent="0.25">
      <c r="A4242" t="s">
        <v>5</v>
      </c>
      <c r="B4242" t="s">
        <v>10669</v>
      </c>
      <c r="C4242" t="s">
        <v>10670</v>
      </c>
      <c r="D4242" t="s">
        <v>12104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10671</v>
      </c>
      <c r="D4243" t="s">
        <v>14701</v>
      </c>
      <c r="E4243" t="s">
        <v>9</v>
      </c>
    </row>
    <row r="4244" spans="1:5" x14ac:dyDescent="0.25">
      <c r="A4244" t="s">
        <v>5</v>
      </c>
      <c r="B4244" t="s">
        <v>8173</v>
      </c>
      <c r="C4244" t="s">
        <v>10673</v>
      </c>
      <c r="D4244" t="s">
        <v>1530</v>
      </c>
      <c r="E4244" t="s">
        <v>9</v>
      </c>
    </row>
    <row r="4245" spans="1:5" x14ac:dyDescent="0.25">
      <c r="A4245" t="s">
        <v>5</v>
      </c>
      <c r="B4245" t="s">
        <v>10675</v>
      </c>
      <c r="C4245" t="s">
        <v>10676</v>
      </c>
      <c r="D4245" t="s">
        <v>1600</v>
      </c>
      <c r="E4245" t="s">
        <v>9</v>
      </c>
    </row>
    <row r="4246" spans="1:5" x14ac:dyDescent="0.25">
      <c r="A4246" t="s">
        <v>5</v>
      </c>
      <c r="B4246" t="s">
        <v>9150</v>
      </c>
      <c r="C4246" t="s">
        <v>10677</v>
      </c>
      <c r="D4246" t="s">
        <v>13543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10678</v>
      </c>
      <c r="D4247" t="s">
        <v>5973</v>
      </c>
      <c r="E4247" t="s">
        <v>9</v>
      </c>
    </row>
    <row r="4248" spans="1:5" x14ac:dyDescent="0.25">
      <c r="A4248" t="s">
        <v>5</v>
      </c>
      <c r="B4248" t="s">
        <v>10679</v>
      </c>
      <c r="C4248" t="s">
        <v>10680</v>
      </c>
      <c r="D4248" t="s">
        <v>11027</v>
      </c>
      <c r="E4248" t="s">
        <v>9</v>
      </c>
    </row>
    <row r="4249" spans="1:5" x14ac:dyDescent="0.25">
      <c r="A4249" t="s">
        <v>5</v>
      </c>
      <c r="B4249" t="s">
        <v>10681</v>
      </c>
      <c r="C4249" t="s">
        <v>10682</v>
      </c>
      <c r="D4249" t="s">
        <v>13042</v>
      </c>
      <c r="E4249" t="s">
        <v>9</v>
      </c>
    </row>
    <row r="4250" spans="1:5" x14ac:dyDescent="0.25">
      <c r="A4250" t="s">
        <v>5</v>
      </c>
      <c r="B4250" t="s">
        <v>10683</v>
      </c>
      <c r="C4250" t="s">
        <v>10684</v>
      </c>
      <c r="D4250" t="s">
        <v>5418</v>
      </c>
      <c r="E4250" t="s">
        <v>9</v>
      </c>
    </row>
    <row r="4251" spans="1:5" x14ac:dyDescent="0.25">
      <c r="A4251" t="s">
        <v>5</v>
      </c>
      <c r="B4251" t="s">
        <v>10476</v>
      </c>
      <c r="C4251" t="s">
        <v>10686</v>
      </c>
      <c r="D4251" t="s">
        <v>5568</v>
      </c>
      <c r="E4251" t="s">
        <v>9</v>
      </c>
    </row>
    <row r="4252" spans="1:5" x14ac:dyDescent="0.25">
      <c r="A4252" t="s">
        <v>5</v>
      </c>
      <c r="B4252" t="s">
        <v>10688</v>
      </c>
      <c r="C4252" t="s">
        <v>10689</v>
      </c>
      <c r="D4252" t="s">
        <v>8397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10691</v>
      </c>
      <c r="D4253" t="s">
        <v>710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10693</v>
      </c>
      <c r="D4254" t="s">
        <v>7706</v>
      </c>
      <c r="E4254" t="s">
        <v>9</v>
      </c>
    </row>
    <row r="4255" spans="1:5" x14ac:dyDescent="0.25">
      <c r="A4255" t="s">
        <v>5</v>
      </c>
      <c r="B4255" t="s">
        <v>10694</v>
      </c>
      <c r="C4255" t="s">
        <v>10695</v>
      </c>
      <c r="D4255" t="s">
        <v>367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10696</v>
      </c>
      <c r="D4256" t="s">
        <v>10817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10698</v>
      </c>
      <c r="D4257" t="s">
        <v>7103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10699</v>
      </c>
      <c r="D4258" t="s">
        <v>13535</v>
      </c>
      <c r="E4258" t="s">
        <v>9</v>
      </c>
    </row>
    <row r="4259" spans="1:5" x14ac:dyDescent="0.25">
      <c r="A4259" t="s">
        <v>5</v>
      </c>
      <c r="B4259" t="s">
        <v>10700</v>
      </c>
      <c r="C4259" t="s">
        <v>10701</v>
      </c>
      <c r="D4259" t="s">
        <v>13516</v>
      </c>
      <c r="E4259" t="s">
        <v>9</v>
      </c>
    </row>
    <row r="4260" spans="1:5" x14ac:dyDescent="0.25">
      <c r="A4260" t="s">
        <v>5</v>
      </c>
      <c r="B4260" t="s">
        <v>10703</v>
      </c>
      <c r="C4260" t="s">
        <v>10704</v>
      </c>
      <c r="D4260" t="s">
        <v>306</v>
      </c>
      <c r="E4260" t="s">
        <v>9</v>
      </c>
    </row>
    <row r="4261" spans="1:5" x14ac:dyDescent="0.25">
      <c r="A4261" t="s">
        <v>5</v>
      </c>
      <c r="B4261" t="s">
        <v>10705</v>
      </c>
      <c r="C4261" t="s">
        <v>10706</v>
      </c>
      <c r="D4261" t="s">
        <v>16418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10708</v>
      </c>
      <c r="D4262" t="s">
        <v>5705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10710</v>
      </c>
      <c r="D4263" t="s">
        <v>10615</v>
      </c>
      <c r="E4263" t="s">
        <v>9</v>
      </c>
    </row>
    <row r="4264" spans="1:5" x14ac:dyDescent="0.25">
      <c r="A4264" t="s">
        <v>5</v>
      </c>
      <c r="B4264" t="s">
        <v>9309</v>
      </c>
      <c r="C4264" t="s">
        <v>10711</v>
      </c>
      <c r="D4264" t="s">
        <v>11670</v>
      </c>
      <c r="E4264" t="s">
        <v>9</v>
      </c>
    </row>
    <row r="4265" spans="1:5" x14ac:dyDescent="0.25">
      <c r="A4265" t="s">
        <v>5</v>
      </c>
      <c r="B4265" t="s">
        <v>10713</v>
      </c>
      <c r="C4265" t="s">
        <v>10714</v>
      </c>
      <c r="D4265" t="s">
        <v>13531</v>
      </c>
      <c r="E4265" t="s">
        <v>9</v>
      </c>
    </row>
    <row r="4266" spans="1:5" x14ac:dyDescent="0.25">
      <c r="A4266" t="s">
        <v>5</v>
      </c>
      <c r="B4266" t="s">
        <v>10715</v>
      </c>
      <c r="C4266" t="s">
        <v>10716</v>
      </c>
      <c r="D4266" t="s">
        <v>4696</v>
      </c>
      <c r="E4266" t="s">
        <v>9</v>
      </c>
    </row>
    <row r="4267" spans="1:5" x14ac:dyDescent="0.25">
      <c r="A4267" t="s">
        <v>5</v>
      </c>
      <c r="B4267" t="s">
        <v>10717</v>
      </c>
      <c r="C4267" t="s">
        <v>10718</v>
      </c>
      <c r="D4267" t="s">
        <v>9766</v>
      </c>
      <c r="E4267" t="s">
        <v>9</v>
      </c>
    </row>
    <row r="4268" spans="1:5" x14ac:dyDescent="0.25">
      <c r="A4268" t="s">
        <v>5</v>
      </c>
      <c r="B4268" t="s">
        <v>9155</v>
      </c>
      <c r="C4268" t="s">
        <v>10719</v>
      </c>
      <c r="D4268" t="s">
        <v>4063</v>
      </c>
      <c r="E4268" t="s">
        <v>9</v>
      </c>
    </row>
    <row r="4269" spans="1:5" x14ac:dyDescent="0.25">
      <c r="A4269" t="s">
        <v>5</v>
      </c>
      <c r="B4269" t="s">
        <v>10720</v>
      </c>
      <c r="C4269" t="s">
        <v>10721</v>
      </c>
      <c r="D4269" t="s">
        <v>9969</v>
      </c>
      <c r="E4269" t="s">
        <v>9</v>
      </c>
    </row>
    <row r="4270" spans="1:5" x14ac:dyDescent="0.25">
      <c r="A4270" t="s">
        <v>5</v>
      </c>
      <c r="B4270" t="s">
        <v>10722</v>
      </c>
      <c r="C4270" t="s">
        <v>10723</v>
      </c>
      <c r="D4270" t="s">
        <v>11787</v>
      </c>
      <c r="E4270" t="s">
        <v>9</v>
      </c>
    </row>
    <row r="4271" spans="1:5" x14ac:dyDescent="0.25">
      <c r="A4271" t="s">
        <v>5</v>
      </c>
      <c r="B4271" t="s">
        <v>10725</v>
      </c>
      <c r="C4271" t="s">
        <v>10726</v>
      </c>
      <c r="D4271" t="s">
        <v>12982</v>
      </c>
      <c r="E4271" t="s">
        <v>9</v>
      </c>
    </row>
    <row r="4272" spans="1:5" x14ac:dyDescent="0.25">
      <c r="A4272" t="s">
        <v>5</v>
      </c>
      <c r="B4272" t="s">
        <v>10061</v>
      </c>
      <c r="C4272" t="s">
        <v>10728</v>
      </c>
      <c r="D4272" t="s">
        <v>3875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10729</v>
      </c>
      <c r="D4273" t="s">
        <v>3800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10730</v>
      </c>
      <c r="D4274" t="s">
        <v>785</v>
      </c>
      <c r="E4274" t="s">
        <v>9</v>
      </c>
    </row>
    <row r="4275" spans="1:5" x14ac:dyDescent="0.25">
      <c r="A4275" t="s">
        <v>5</v>
      </c>
      <c r="B4275" t="s">
        <v>10731</v>
      </c>
      <c r="C4275" t="s">
        <v>10732</v>
      </c>
      <c r="D4275" t="s">
        <v>14801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10734</v>
      </c>
      <c r="D4276" t="s">
        <v>4306</v>
      </c>
      <c r="E4276" t="s">
        <v>9</v>
      </c>
    </row>
    <row r="4277" spans="1:5" x14ac:dyDescent="0.25">
      <c r="A4277" t="s">
        <v>5</v>
      </c>
      <c r="B4277" t="s">
        <v>10097</v>
      </c>
      <c r="C4277" t="s">
        <v>10736</v>
      </c>
      <c r="D4277" t="s">
        <v>1409</v>
      </c>
      <c r="E4277" t="s">
        <v>9</v>
      </c>
    </row>
    <row r="4278" spans="1:5" x14ac:dyDescent="0.25">
      <c r="A4278" t="s">
        <v>5</v>
      </c>
      <c r="B4278" t="s">
        <v>8154</v>
      </c>
      <c r="C4278" t="s">
        <v>10738</v>
      </c>
      <c r="D4278" t="s">
        <v>4915</v>
      </c>
      <c r="E4278" t="s">
        <v>9</v>
      </c>
    </row>
    <row r="4279" spans="1:5" x14ac:dyDescent="0.25">
      <c r="A4279" t="s">
        <v>5</v>
      </c>
      <c r="B4279" t="s">
        <v>10740</v>
      </c>
      <c r="C4279" t="s">
        <v>10741</v>
      </c>
      <c r="D4279" t="s">
        <v>6395</v>
      </c>
      <c r="E4279" t="s">
        <v>9</v>
      </c>
    </row>
    <row r="4280" spans="1:5" x14ac:dyDescent="0.25">
      <c r="A4280" t="s">
        <v>5</v>
      </c>
      <c r="B4280" t="s">
        <v>10743</v>
      </c>
      <c r="C4280" t="s">
        <v>10744</v>
      </c>
      <c r="D4280" t="s">
        <v>14613</v>
      </c>
      <c r="E4280" t="s">
        <v>9</v>
      </c>
    </row>
    <row r="4281" spans="1:5" x14ac:dyDescent="0.25">
      <c r="A4281" t="s">
        <v>5</v>
      </c>
      <c r="B4281" t="s">
        <v>10746</v>
      </c>
      <c r="C4281" t="s">
        <v>10747</v>
      </c>
      <c r="D4281" t="s">
        <v>4652</v>
      </c>
      <c r="E4281" t="s">
        <v>9</v>
      </c>
    </row>
    <row r="4282" spans="1:5" x14ac:dyDescent="0.25">
      <c r="A4282" t="s">
        <v>5</v>
      </c>
      <c r="B4282" t="s">
        <v>10749</v>
      </c>
      <c r="C4282" t="s">
        <v>10750</v>
      </c>
      <c r="D4282" t="s">
        <v>16007</v>
      </c>
      <c r="E4282" t="s">
        <v>9</v>
      </c>
    </row>
    <row r="4283" spans="1:5" x14ac:dyDescent="0.25">
      <c r="A4283" t="s">
        <v>5</v>
      </c>
      <c r="B4283" t="s">
        <v>10752</v>
      </c>
      <c r="C4283" t="s">
        <v>10753</v>
      </c>
      <c r="D4283" t="s">
        <v>6324</v>
      </c>
      <c r="E4283" t="s">
        <v>9</v>
      </c>
    </row>
    <row r="4284" spans="1:5" x14ac:dyDescent="0.25">
      <c r="A4284" t="s">
        <v>5</v>
      </c>
      <c r="B4284" t="s">
        <v>10754</v>
      </c>
      <c r="C4284" t="s">
        <v>10755</v>
      </c>
      <c r="D4284" t="s">
        <v>11192</v>
      </c>
      <c r="E4284" t="s">
        <v>9</v>
      </c>
    </row>
    <row r="4285" spans="1:5" x14ac:dyDescent="0.25">
      <c r="A4285" t="s">
        <v>5</v>
      </c>
      <c r="B4285" t="s">
        <v>9783</v>
      </c>
      <c r="C4285" t="s">
        <v>10757</v>
      </c>
      <c r="D4285" t="s">
        <v>5927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10758</v>
      </c>
      <c r="D4286" t="s">
        <v>24</v>
      </c>
      <c r="E4286" t="s">
        <v>9</v>
      </c>
    </row>
    <row r="4287" spans="1:5" x14ac:dyDescent="0.25">
      <c r="A4287" t="s">
        <v>5</v>
      </c>
      <c r="B4287" t="s">
        <v>10760</v>
      </c>
      <c r="C4287" t="s">
        <v>10761</v>
      </c>
      <c r="D4287" t="s">
        <v>4039</v>
      </c>
      <c r="E4287" t="s">
        <v>9</v>
      </c>
    </row>
    <row r="4288" spans="1:5" x14ac:dyDescent="0.25">
      <c r="A4288" t="s">
        <v>5</v>
      </c>
      <c r="B4288" t="s">
        <v>10762</v>
      </c>
      <c r="C4288" t="s">
        <v>10763</v>
      </c>
      <c r="D4288" t="s">
        <v>3505</v>
      </c>
      <c r="E4288" t="s">
        <v>9</v>
      </c>
    </row>
    <row r="4289" spans="1:5" x14ac:dyDescent="0.25">
      <c r="A4289" t="s">
        <v>5</v>
      </c>
      <c r="B4289" t="s">
        <v>10765</v>
      </c>
      <c r="C4289" t="s">
        <v>10766</v>
      </c>
      <c r="D4289" t="s">
        <v>606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10768</v>
      </c>
      <c r="D4290" t="s">
        <v>1244</v>
      </c>
      <c r="E4290" t="s">
        <v>9</v>
      </c>
    </row>
    <row r="4291" spans="1:5" x14ac:dyDescent="0.25">
      <c r="A4291" t="s">
        <v>5</v>
      </c>
      <c r="B4291" t="s">
        <v>8132</v>
      </c>
      <c r="C4291" t="s">
        <v>10770</v>
      </c>
      <c r="D4291" t="s">
        <v>4775</v>
      </c>
      <c r="E4291" t="s">
        <v>9</v>
      </c>
    </row>
    <row r="4292" spans="1:5" x14ac:dyDescent="0.25">
      <c r="A4292" t="s">
        <v>5</v>
      </c>
      <c r="B4292" t="s">
        <v>10771</v>
      </c>
      <c r="C4292" t="s">
        <v>10772</v>
      </c>
      <c r="D4292" t="s">
        <v>5008</v>
      </c>
      <c r="E4292" t="s">
        <v>9</v>
      </c>
    </row>
    <row r="4293" spans="1:5" x14ac:dyDescent="0.25">
      <c r="A4293" t="s">
        <v>5</v>
      </c>
      <c r="B4293" t="s">
        <v>10774</v>
      </c>
      <c r="C4293" t="s">
        <v>10775</v>
      </c>
      <c r="D4293" t="s">
        <v>12112</v>
      </c>
      <c r="E4293" t="s">
        <v>9</v>
      </c>
    </row>
    <row r="4294" spans="1:5" x14ac:dyDescent="0.25">
      <c r="A4294" t="s">
        <v>5</v>
      </c>
      <c r="B4294" t="s">
        <v>10777</v>
      </c>
      <c r="C4294" t="s">
        <v>10778</v>
      </c>
      <c r="D4294" t="s">
        <v>7048</v>
      </c>
      <c r="E4294" t="s">
        <v>9</v>
      </c>
    </row>
    <row r="4295" spans="1:5" x14ac:dyDescent="0.25">
      <c r="A4295" t="s">
        <v>5</v>
      </c>
      <c r="B4295" t="s">
        <v>10780</v>
      </c>
      <c r="C4295" t="s">
        <v>10781</v>
      </c>
      <c r="D4295" t="s">
        <v>607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10783</v>
      </c>
      <c r="D4296" t="s">
        <v>5165</v>
      </c>
      <c r="E4296" t="s">
        <v>9</v>
      </c>
    </row>
    <row r="4297" spans="1:5" x14ac:dyDescent="0.25">
      <c r="A4297" t="s">
        <v>5</v>
      </c>
      <c r="B4297" t="s">
        <v>10785</v>
      </c>
      <c r="C4297" t="s">
        <v>10786</v>
      </c>
      <c r="D4297" t="s">
        <v>497</v>
      </c>
      <c r="E4297" t="s">
        <v>9</v>
      </c>
    </row>
    <row r="4298" spans="1:5" x14ac:dyDescent="0.25">
      <c r="A4298" t="s">
        <v>5</v>
      </c>
      <c r="B4298" t="s">
        <v>10787</v>
      </c>
      <c r="C4298" t="s">
        <v>10788</v>
      </c>
      <c r="D4298" t="s">
        <v>10230</v>
      </c>
      <c r="E4298" t="s">
        <v>9</v>
      </c>
    </row>
    <row r="4299" spans="1:5" x14ac:dyDescent="0.25">
      <c r="A4299" t="s">
        <v>5</v>
      </c>
      <c r="B4299" t="s">
        <v>10790</v>
      </c>
      <c r="C4299" t="s">
        <v>10791</v>
      </c>
      <c r="D4299" t="s">
        <v>350</v>
      </c>
      <c r="E4299" t="s">
        <v>9</v>
      </c>
    </row>
    <row r="4300" spans="1:5" x14ac:dyDescent="0.25">
      <c r="A4300" t="s">
        <v>5</v>
      </c>
      <c r="B4300" t="s">
        <v>10793</v>
      </c>
      <c r="C4300" t="s">
        <v>10794</v>
      </c>
      <c r="D4300" t="s">
        <v>5632</v>
      </c>
      <c r="E4300" t="s">
        <v>9</v>
      </c>
    </row>
    <row r="4301" spans="1:5" x14ac:dyDescent="0.25">
      <c r="A4301" t="s">
        <v>5</v>
      </c>
      <c r="B4301" t="s">
        <v>7848</v>
      </c>
      <c r="C4301" t="s">
        <v>10795</v>
      </c>
      <c r="D4301" t="s">
        <v>13521</v>
      </c>
      <c r="E4301" t="s">
        <v>9</v>
      </c>
    </row>
    <row r="4302" spans="1:5" x14ac:dyDescent="0.25">
      <c r="A4302" t="s">
        <v>5</v>
      </c>
      <c r="B4302" t="s">
        <v>10797</v>
      </c>
      <c r="C4302" t="s">
        <v>10798</v>
      </c>
      <c r="D4302" t="s">
        <v>10300</v>
      </c>
      <c r="E4302" t="s">
        <v>9</v>
      </c>
    </row>
    <row r="4303" spans="1:5" x14ac:dyDescent="0.25">
      <c r="A4303" t="s">
        <v>5</v>
      </c>
      <c r="B4303" s="1" t="s">
        <v>10800</v>
      </c>
      <c r="C4303" t="s">
        <v>10801</v>
      </c>
      <c r="D4303" t="s">
        <v>5176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10803</v>
      </c>
      <c r="D4304" t="s">
        <v>10420</v>
      </c>
      <c r="E4304" t="s">
        <v>9</v>
      </c>
    </row>
    <row r="4305" spans="1:5" x14ac:dyDescent="0.25">
      <c r="A4305" t="s">
        <v>5</v>
      </c>
      <c r="B4305" t="s">
        <v>10805</v>
      </c>
      <c r="C4305" t="s">
        <v>10806</v>
      </c>
      <c r="D4305" t="s">
        <v>3378</v>
      </c>
      <c r="E4305" t="s">
        <v>9</v>
      </c>
    </row>
    <row r="4306" spans="1:5" x14ac:dyDescent="0.25">
      <c r="A4306" t="s">
        <v>5</v>
      </c>
      <c r="B4306" t="s">
        <v>10808</v>
      </c>
      <c r="C4306" t="s">
        <v>10809</v>
      </c>
      <c r="D4306" t="s">
        <v>8433</v>
      </c>
      <c r="E4306" t="s">
        <v>9</v>
      </c>
    </row>
    <row r="4307" spans="1:5" x14ac:dyDescent="0.25">
      <c r="A4307" t="s">
        <v>5</v>
      </c>
      <c r="B4307" t="s">
        <v>10810</v>
      </c>
      <c r="C4307" t="s">
        <v>10811</v>
      </c>
      <c r="D4307" t="s">
        <v>10872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10812</v>
      </c>
      <c r="D4308" t="s">
        <v>2341</v>
      </c>
      <c r="E4308" t="s">
        <v>9</v>
      </c>
    </row>
    <row r="4309" spans="1:5" x14ac:dyDescent="0.25">
      <c r="A4309" t="s">
        <v>5</v>
      </c>
      <c r="B4309" t="s">
        <v>8276</v>
      </c>
      <c r="C4309" t="s">
        <v>10814</v>
      </c>
      <c r="D4309" t="s">
        <v>2582</v>
      </c>
      <c r="E4309" t="s">
        <v>9</v>
      </c>
    </row>
    <row r="4310" spans="1:5" x14ac:dyDescent="0.25">
      <c r="A4310" t="s">
        <v>5</v>
      </c>
      <c r="B4310" t="s">
        <v>10279</v>
      </c>
      <c r="C4310" t="s">
        <v>10815</v>
      </c>
      <c r="D4310" t="s">
        <v>1323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10816</v>
      </c>
      <c r="D4311" t="s">
        <v>2515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10818</v>
      </c>
      <c r="D4312" t="s">
        <v>8634</v>
      </c>
      <c r="E4312" t="s">
        <v>9</v>
      </c>
    </row>
    <row r="4313" spans="1:5" x14ac:dyDescent="0.25">
      <c r="A4313" t="s">
        <v>5</v>
      </c>
      <c r="B4313" t="s">
        <v>10820</v>
      </c>
      <c r="C4313" t="s">
        <v>10821</v>
      </c>
      <c r="D4313" t="s">
        <v>6206</v>
      </c>
      <c r="E4313" t="s">
        <v>9</v>
      </c>
    </row>
    <row r="4314" spans="1:5" x14ac:dyDescent="0.25">
      <c r="A4314" t="s">
        <v>5</v>
      </c>
      <c r="B4314" t="s">
        <v>10822</v>
      </c>
      <c r="C4314" t="s">
        <v>10823</v>
      </c>
      <c r="D4314" t="s">
        <v>8564</v>
      </c>
      <c r="E4314" t="s">
        <v>9</v>
      </c>
    </row>
    <row r="4315" spans="1:5" x14ac:dyDescent="0.25">
      <c r="A4315" t="s">
        <v>5</v>
      </c>
      <c r="B4315" t="s">
        <v>10160</v>
      </c>
      <c r="C4315" t="s">
        <v>10824</v>
      </c>
      <c r="D4315" t="s">
        <v>14662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10826</v>
      </c>
      <c r="D4316" t="s">
        <v>1678</v>
      </c>
      <c r="E4316" t="s">
        <v>9</v>
      </c>
    </row>
    <row r="4317" spans="1:5" x14ac:dyDescent="0.25">
      <c r="A4317" t="s">
        <v>5</v>
      </c>
      <c r="B4317" t="s">
        <v>10828</v>
      </c>
      <c r="C4317" t="s">
        <v>10829</v>
      </c>
      <c r="D4317" t="s">
        <v>6995</v>
      </c>
      <c r="E4317" t="s">
        <v>9</v>
      </c>
    </row>
    <row r="4318" spans="1:5" x14ac:dyDescent="0.25">
      <c r="A4318" t="s">
        <v>5</v>
      </c>
      <c r="B4318" t="s">
        <v>10830</v>
      </c>
      <c r="C4318" t="s">
        <v>10831</v>
      </c>
      <c r="D4318" t="s">
        <v>2047</v>
      </c>
      <c r="E4318" t="s">
        <v>9</v>
      </c>
    </row>
    <row r="4319" spans="1:5" x14ac:dyDescent="0.25">
      <c r="A4319" t="s">
        <v>5</v>
      </c>
      <c r="B4319" t="s">
        <v>10832</v>
      </c>
      <c r="C4319" t="s">
        <v>10833</v>
      </c>
      <c r="D4319" t="s">
        <v>3243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10834</v>
      </c>
      <c r="D4320" t="s">
        <v>11690</v>
      </c>
      <c r="E4320" t="s">
        <v>9</v>
      </c>
    </row>
    <row r="4321" spans="1:5" x14ac:dyDescent="0.25">
      <c r="A4321" t="s">
        <v>5</v>
      </c>
      <c r="B4321" t="s">
        <v>10604</v>
      </c>
      <c r="C4321" t="s">
        <v>10836</v>
      </c>
      <c r="D4321" t="s">
        <v>4354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10837</v>
      </c>
      <c r="D4322" t="s">
        <v>13679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10838</v>
      </c>
      <c r="D4323" t="s">
        <v>11870</v>
      </c>
      <c r="E4323" t="s">
        <v>9</v>
      </c>
    </row>
    <row r="4324" spans="1:5" x14ac:dyDescent="0.25">
      <c r="A4324" t="s">
        <v>5</v>
      </c>
      <c r="B4324" t="s">
        <v>10840</v>
      </c>
      <c r="C4324" t="s">
        <v>10841</v>
      </c>
      <c r="D4324" t="s">
        <v>1628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10842</v>
      </c>
      <c r="D4325" t="s">
        <v>5533</v>
      </c>
      <c r="E4325" t="s">
        <v>9</v>
      </c>
    </row>
    <row r="4326" spans="1:5" x14ac:dyDescent="0.25">
      <c r="A4326" t="s">
        <v>5</v>
      </c>
      <c r="B4326" t="s">
        <v>10844</v>
      </c>
      <c r="C4326" t="s">
        <v>10845</v>
      </c>
      <c r="D4326" t="s">
        <v>2559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10846</v>
      </c>
      <c r="D4327" t="s">
        <v>7303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10847</v>
      </c>
      <c r="D4328" t="s">
        <v>7800</v>
      </c>
      <c r="E4328" t="s">
        <v>9</v>
      </c>
    </row>
    <row r="4329" spans="1:5" x14ac:dyDescent="0.25">
      <c r="A4329" t="s">
        <v>5</v>
      </c>
      <c r="B4329" t="s">
        <v>10848</v>
      </c>
      <c r="C4329" t="s">
        <v>10849</v>
      </c>
      <c r="D4329" t="s">
        <v>381</v>
      </c>
      <c r="E4329" t="s">
        <v>9</v>
      </c>
    </row>
    <row r="4330" spans="1:5" x14ac:dyDescent="0.25">
      <c r="A4330" t="s">
        <v>5</v>
      </c>
      <c r="B4330" t="s">
        <v>9815</v>
      </c>
      <c r="C4330" t="s">
        <v>10850</v>
      </c>
      <c r="D4330" t="s">
        <v>2533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10851</v>
      </c>
      <c r="D4331" t="s">
        <v>5128</v>
      </c>
      <c r="E4331" t="s">
        <v>9</v>
      </c>
    </row>
    <row r="4332" spans="1:5" x14ac:dyDescent="0.25">
      <c r="A4332" t="s">
        <v>5</v>
      </c>
      <c r="B4332" t="s">
        <v>10852</v>
      </c>
      <c r="C4332" t="s">
        <v>10853</v>
      </c>
      <c r="D4332" t="s">
        <v>4773</v>
      </c>
      <c r="E4332" t="s">
        <v>9</v>
      </c>
    </row>
    <row r="4333" spans="1:5" x14ac:dyDescent="0.25">
      <c r="A4333" t="s">
        <v>5</v>
      </c>
      <c r="B4333" t="s">
        <v>10854</v>
      </c>
      <c r="C4333" t="s">
        <v>10855</v>
      </c>
      <c r="D4333" t="s">
        <v>3024</v>
      </c>
      <c r="E4333" t="s">
        <v>9</v>
      </c>
    </row>
    <row r="4334" spans="1:5" x14ac:dyDescent="0.25">
      <c r="A4334" t="s">
        <v>5</v>
      </c>
      <c r="B4334" t="s">
        <v>10856</v>
      </c>
      <c r="C4334" t="s">
        <v>10857</v>
      </c>
      <c r="D4334" t="s">
        <v>10264</v>
      </c>
      <c r="E4334" t="s">
        <v>9</v>
      </c>
    </row>
    <row r="4335" spans="1:5" x14ac:dyDescent="0.25">
      <c r="A4335" t="s">
        <v>5</v>
      </c>
      <c r="B4335" t="s">
        <v>9081</v>
      </c>
      <c r="C4335" t="s">
        <v>10858</v>
      </c>
      <c r="D4335" t="s">
        <v>4577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10859</v>
      </c>
      <c r="D4336" t="s">
        <v>3461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10860</v>
      </c>
      <c r="D4337" t="s">
        <v>1209</v>
      </c>
      <c r="E4337" t="s">
        <v>9</v>
      </c>
    </row>
    <row r="4338" spans="1:5" x14ac:dyDescent="0.25">
      <c r="A4338" t="s">
        <v>5</v>
      </c>
      <c r="B4338" t="s">
        <v>9834</v>
      </c>
      <c r="C4338" t="s">
        <v>10861</v>
      </c>
      <c r="D4338" t="s">
        <v>6521</v>
      </c>
      <c r="E4338" t="s">
        <v>9</v>
      </c>
    </row>
    <row r="4339" spans="1:5" x14ac:dyDescent="0.25">
      <c r="A4339" t="s">
        <v>5</v>
      </c>
      <c r="B4339" t="s">
        <v>10862</v>
      </c>
      <c r="C4339" t="s">
        <v>10863</v>
      </c>
      <c r="D4339" t="s">
        <v>2781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10865</v>
      </c>
      <c r="D4340" t="s">
        <v>2472</v>
      </c>
      <c r="E4340" t="s">
        <v>9</v>
      </c>
    </row>
    <row r="4341" spans="1:5" x14ac:dyDescent="0.25">
      <c r="A4341" t="s">
        <v>5</v>
      </c>
      <c r="B4341" s="1" t="s">
        <v>10866</v>
      </c>
      <c r="C4341" t="s">
        <v>10867</v>
      </c>
      <c r="D4341" t="s">
        <v>5319</v>
      </c>
      <c r="E4341" t="s">
        <v>9</v>
      </c>
    </row>
    <row r="4342" spans="1:5" x14ac:dyDescent="0.25">
      <c r="A4342" t="s">
        <v>5</v>
      </c>
      <c r="B4342" t="s">
        <v>10311</v>
      </c>
      <c r="C4342" t="s">
        <v>10869</v>
      </c>
      <c r="D4342" t="s">
        <v>4123</v>
      </c>
      <c r="E4342" t="s">
        <v>9</v>
      </c>
    </row>
    <row r="4343" spans="1:5" x14ac:dyDescent="0.25">
      <c r="A4343" t="s">
        <v>5</v>
      </c>
      <c r="B4343" t="s">
        <v>10870</v>
      </c>
      <c r="C4343" t="s">
        <v>10871</v>
      </c>
      <c r="D4343" t="s">
        <v>4755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10873</v>
      </c>
      <c r="D4344" t="s">
        <v>3034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10875</v>
      </c>
      <c r="D4345" t="s">
        <v>11765</v>
      </c>
      <c r="E4345" t="s">
        <v>9</v>
      </c>
    </row>
    <row r="4346" spans="1:5" x14ac:dyDescent="0.25">
      <c r="A4346" t="s">
        <v>5</v>
      </c>
      <c r="B4346" t="s">
        <v>10877</v>
      </c>
      <c r="C4346" t="s">
        <v>10878</v>
      </c>
      <c r="D4346" t="s">
        <v>3000</v>
      </c>
      <c r="E4346" t="s">
        <v>9</v>
      </c>
    </row>
    <row r="4347" spans="1:5" x14ac:dyDescent="0.25">
      <c r="A4347" t="s">
        <v>5</v>
      </c>
      <c r="B4347" t="s">
        <v>10880</v>
      </c>
      <c r="C4347" t="s">
        <v>10881</v>
      </c>
      <c r="D4347" t="s">
        <v>3325</v>
      </c>
      <c r="E4347" t="s">
        <v>9</v>
      </c>
    </row>
    <row r="4348" spans="1:5" x14ac:dyDescent="0.25">
      <c r="A4348" t="s">
        <v>5</v>
      </c>
      <c r="B4348" t="s">
        <v>10882</v>
      </c>
      <c r="C4348" t="s">
        <v>10883</v>
      </c>
      <c r="D4348" t="s">
        <v>13976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10885</v>
      </c>
      <c r="D4349" t="s">
        <v>2510</v>
      </c>
      <c r="E4349" t="s">
        <v>9</v>
      </c>
    </row>
    <row r="4350" spans="1:5" x14ac:dyDescent="0.25">
      <c r="A4350" t="s">
        <v>5</v>
      </c>
      <c r="B4350" t="s">
        <v>10887</v>
      </c>
      <c r="C4350" t="s">
        <v>10888</v>
      </c>
      <c r="D4350" t="s">
        <v>3070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10890</v>
      </c>
      <c r="D4351" t="s">
        <v>12951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10891</v>
      </c>
      <c r="D4352" t="s">
        <v>425</v>
      </c>
      <c r="E4352" t="s">
        <v>9</v>
      </c>
    </row>
    <row r="4353" spans="1:5" x14ac:dyDescent="0.25">
      <c r="A4353" t="s">
        <v>5</v>
      </c>
      <c r="B4353" t="s">
        <v>10893</v>
      </c>
      <c r="C4353" t="s">
        <v>10894</v>
      </c>
      <c r="D4353" t="s">
        <v>9729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10896</v>
      </c>
      <c r="D4354" t="s">
        <v>13006</v>
      </c>
      <c r="E4354" t="s">
        <v>9</v>
      </c>
    </row>
    <row r="4355" spans="1:5" x14ac:dyDescent="0.25">
      <c r="A4355" t="s">
        <v>5</v>
      </c>
      <c r="B4355" s="1" t="s">
        <v>10897</v>
      </c>
      <c r="C4355" t="s">
        <v>10898</v>
      </c>
      <c r="D4355" t="s">
        <v>11403</v>
      </c>
      <c r="E4355" t="s">
        <v>9</v>
      </c>
    </row>
    <row r="4356" spans="1:5" x14ac:dyDescent="0.25">
      <c r="A4356" t="s">
        <v>5</v>
      </c>
      <c r="B4356" t="s">
        <v>10899</v>
      </c>
      <c r="C4356" t="s">
        <v>10900</v>
      </c>
      <c r="D4356" t="s">
        <v>487</v>
      </c>
      <c r="E4356" t="s">
        <v>9</v>
      </c>
    </row>
    <row r="4357" spans="1:5" x14ac:dyDescent="0.25">
      <c r="A4357" t="s">
        <v>5</v>
      </c>
      <c r="B4357" t="s">
        <v>10901</v>
      </c>
      <c r="C4357" t="s">
        <v>10902</v>
      </c>
      <c r="D4357" s="1" t="s">
        <v>4309</v>
      </c>
      <c r="E4357" t="s">
        <v>9</v>
      </c>
    </row>
    <row r="4358" spans="1:5" x14ac:dyDescent="0.25">
      <c r="A4358" t="s">
        <v>5</v>
      </c>
      <c r="B4358" t="s">
        <v>10904</v>
      </c>
      <c r="C4358" t="s">
        <v>10905</v>
      </c>
      <c r="D4358" t="s">
        <v>12382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10907</v>
      </c>
      <c r="D4359" t="s">
        <v>11876</v>
      </c>
      <c r="E4359" t="s">
        <v>9</v>
      </c>
    </row>
    <row r="4360" spans="1:5" x14ac:dyDescent="0.25">
      <c r="A4360" t="s">
        <v>5</v>
      </c>
      <c r="B4360" t="s">
        <v>10908</v>
      </c>
      <c r="C4360" t="s">
        <v>10909</v>
      </c>
      <c r="D4360" t="s">
        <v>8444</v>
      </c>
      <c r="E4360" t="s">
        <v>9</v>
      </c>
    </row>
    <row r="4361" spans="1:5" x14ac:dyDescent="0.25">
      <c r="A4361" t="s">
        <v>5</v>
      </c>
      <c r="B4361" t="s">
        <v>10911</v>
      </c>
      <c r="C4361" t="s">
        <v>10912</v>
      </c>
      <c r="D4361" t="s">
        <v>7822</v>
      </c>
      <c r="E4361" t="s">
        <v>9</v>
      </c>
    </row>
    <row r="4362" spans="1:5" x14ac:dyDescent="0.25">
      <c r="A4362" t="s">
        <v>5</v>
      </c>
      <c r="B4362" t="s">
        <v>10914</v>
      </c>
      <c r="C4362" t="s">
        <v>10915</v>
      </c>
      <c r="D4362" t="s">
        <v>9304</v>
      </c>
      <c r="E4362" t="s">
        <v>9</v>
      </c>
    </row>
    <row r="4363" spans="1:5" x14ac:dyDescent="0.25">
      <c r="A4363" t="s">
        <v>5</v>
      </c>
      <c r="B4363" t="s">
        <v>10916</v>
      </c>
      <c r="C4363" t="s">
        <v>10917</v>
      </c>
      <c r="D4363" t="s">
        <v>4347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10919</v>
      </c>
      <c r="D4364" t="s">
        <v>2296</v>
      </c>
      <c r="E4364" t="s">
        <v>9</v>
      </c>
    </row>
    <row r="4365" spans="1:5" x14ac:dyDescent="0.25">
      <c r="A4365" t="s">
        <v>5</v>
      </c>
      <c r="B4365" t="s">
        <v>10921</v>
      </c>
      <c r="C4365" t="s">
        <v>10922</v>
      </c>
      <c r="D4365" t="s">
        <v>1203</v>
      </c>
      <c r="E4365" t="s">
        <v>9</v>
      </c>
    </row>
    <row r="4366" spans="1:5" x14ac:dyDescent="0.25">
      <c r="A4366" t="s">
        <v>5</v>
      </c>
      <c r="B4366" t="s">
        <v>10924</v>
      </c>
      <c r="C4366" t="s">
        <v>10925</v>
      </c>
      <c r="D4366" t="s">
        <v>2365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10926</v>
      </c>
      <c r="D4367" t="s">
        <v>7234</v>
      </c>
      <c r="E4367" t="s">
        <v>9</v>
      </c>
    </row>
    <row r="4368" spans="1:5" x14ac:dyDescent="0.25">
      <c r="A4368" t="s">
        <v>5</v>
      </c>
      <c r="B4368" t="s">
        <v>9195</v>
      </c>
      <c r="C4368" t="s">
        <v>10927</v>
      </c>
      <c r="D4368" t="s">
        <v>879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10928</v>
      </c>
      <c r="D4369" t="s">
        <v>16598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10929</v>
      </c>
      <c r="D4370" t="s">
        <v>4091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10930</v>
      </c>
      <c r="D4371" t="s">
        <v>8674</v>
      </c>
      <c r="E4371" t="s">
        <v>9</v>
      </c>
    </row>
    <row r="4372" spans="1:5" x14ac:dyDescent="0.25">
      <c r="A4372" t="s">
        <v>5</v>
      </c>
      <c r="B4372" t="s">
        <v>8157</v>
      </c>
      <c r="C4372" t="s">
        <v>10931</v>
      </c>
      <c r="D4372" t="s">
        <v>13443</v>
      </c>
      <c r="E4372" t="s">
        <v>9</v>
      </c>
    </row>
    <row r="4373" spans="1:5" x14ac:dyDescent="0.25">
      <c r="A4373" t="s">
        <v>5</v>
      </c>
      <c r="B4373" t="s">
        <v>10932</v>
      </c>
      <c r="C4373" t="s">
        <v>10933</v>
      </c>
      <c r="D4373" t="s">
        <v>826</v>
      </c>
      <c r="E4373" t="s">
        <v>9</v>
      </c>
    </row>
    <row r="4374" spans="1:5" x14ac:dyDescent="0.25">
      <c r="A4374" t="s">
        <v>5</v>
      </c>
      <c r="B4374" t="s">
        <v>10935</v>
      </c>
      <c r="C4374" t="s">
        <v>10936</v>
      </c>
      <c r="D4374" t="s">
        <v>7589</v>
      </c>
      <c r="E4374" t="s">
        <v>9</v>
      </c>
    </row>
    <row r="4375" spans="1:5" x14ac:dyDescent="0.25">
      <c r="A4375" t="s">
        <v>5</v>
      </c>
      <c r="B4375" t="s">
        <v>10938</v>
      </c>
      <c r="C4375" t="s">
        <v>10939</v>
      </c>
      <c r="D4375" t="s">
        <v>3400</v>
      </c>
      <c r="E4375" t="s">
        <v>9</v>
      </c>
    </row>
    <row r="4376" spans="1:5" x14ac:dyDescent="0.25">
      <c r="A4376" t="s">
        <v>5</v>
      </c>
      <c r="B4376" t="s">
        <v>8524</v>
      </c>
      <c r="C4376" t="s">
        <v>10941</v>
      </c>
      <c r="D4376" t="s">
        <v>8091</v>
      </c>
      <c r="E4376" t="s">
        <v>9</v>
      </c>
    </row>
    <row r="4377" spans="1:5" x14ac:dyDescent="0.25">
      <c r="A4377" t="s">
        <v>5</v>
      </c>
      <c r="B4377" t="s">
        <v>10943</v>
      </c>
      <c r="C4377" t="s">
        <v>10944</v>
      </c>
      <c r="D4377" t="s">
        <v>14990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10946</v>
      </c>
      <c r="D4378" t="s">
        <v>10125</v>
      </c>
      <c r="E4378" t="s">
        <v>9</v>
      </c>
    </row>
    <row r="4379" spans="1:5" x14ac:dyDescent="0.25">
      <c r="A4379" t="s">
        <v>5</v>
      </c>
      <c r="B4379" t="s">
        <v>10948</v>
      </c>
      <c r="C4379" t="s">
        <v>10949</v>
      </c>
      <c r="D4379" t="s">
        <v>8123</v>
      </c>
      <c r="E4379" t="s">
        <v>9</v>
      </c>
    </row>
    <row r="4380" spans="1:5" x14ac:dyDescent="0.25">
      <c r="A4380" t="s">
        <v>5</v>
      </c>
      <c r="B4380" t="s">
        <v>10950</v>
      </c>
      <c r="C4380" t="s">
        <v>10951</v>
      </c>
      <c r="D4380" t="s">
        <v>3352</v>
      </c>
      <c r="E4380" t="s">
        <v>9</v>
      </c>
    </row>
    <row r="4381" spans="1:5" x14ac:dyDescent="0.25">
      <c r="A4381" t="s">
        <v>5</v>
      </c>
      <c r="B4381" t="s">
        <v>8452</v>
      </c>
      <c r="C4381" t="s">
        <v>10953</v>
      </c>
      <c r="D4381" t="s">
        <v>3133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10954</v>
      </c>
      <c r="D4382" t="s">
        <v>6664</v>
      </c>
      <c r="E4382" t="s">
        <v>9</v>
      </c>
    </row>
    <row r="4383" spans="1:5" x14ac:dyDescent="0.25">
      <c r="A4383" t="s">
        <v>5</v>
      </c>
      <c r="B4383" t="s">
        <v>10956</v>
      </c>
      <c r="C4383" t="s">
        <v>10957</v>
      </c>
      <c r="D4383" t="s">
        <v>3086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10959</v>
      </c>
      <c r="D4384" t="s">
        <v>8471</v>
      </c>
      <c r="E4384" t="s">
        <v>9</v>
      </c>
    </row>
    <row r="4385" spans="1:5" x14ac:dyDescent="0.25">
      <c r="A4385" t="s">
        <v>5</v>
      </c>
      <c r="B4385" t="s">
        <v>10961</v>
      </c>
      <c r="C4385" t="s">
        <v>10962</v>
      </c>
      <c r="D4385" t="s">
        <v>13620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10964</v>
      </c>
      <c r="D4386" t="s">
        <v>7346</v>
      </c>
      <c r="E4386" t="s">
        <v>9</v>
      </c>
    </row>
    <row r="4387" spans="1:5" x14ac:dyDescent="0.25">
      <c r="A4387" t="s">
        <v>5</v>
      </c>
      <c r="B4387" t="s">
        <v>7870</v>
      </c>
      <c r="C4387" t="s">
        <v>10965</v>
      </c>
      <c r="D4387" t="s">
        <v>7360</v>
      </c>
      <c r="E4387" t="s">
        <v>9</v>
      </c>
    </row>
    <row r="4388" spans="1:5" x14ac:dyDescent="0.25">
      <c r="A4388" t="s">
        <v>5</v>
      </c>
      <c r="B4388" t="s">
        <v>10350</v>
      </c>
      <c r="C4388" t="s">
        <v>10966</v>
      </c>
      <c r="D4388" t="s">
        <v>387</v>
      </c>
      <c r="E4388" t="s">
        <v>9</v>
      </c>
    </row>
    <row r="4389" spans="1:5" x14ac:dyDescent="0.25">
      <c r="A4389" t="s">
        <v>5</v>
      </c>
      <c r="B4389" t="s">
        <v>10967</v>
      </c>
      <c r="C4389" t="s">
        <v>10968</v>
      </c>
      <c r="D4389" t="s">
        <v>1738</v>
      </c>
      <c r="E4389" t="s">
        <v>9</v>
      </c>
    </row>
    <row r="4390" spans="1:5" x14ac:dyDescent="0.25">
      <c r="A4390" t="s">
        <v>5</v>
      </c>
      <c r="B4390" t="s">
        <v>10969</v>
      </c>
      <c r="C4390" t="s">
        <v>10970</v>
      </c>
      <c r="D4390" t="s">
        <v>12928</v>
      </c>
      <c r="E4390" t="s">
        <v>9</v>
      </c>
    </row>
    <row r="4391" spans="1:5" x14ac:dyDescent="0.25">
      <c r="A4391" t="s">
        <v>5</v>
      </c>
      <c r="B4391" t="s">
        <v>9981</v>
      </c>
      <c r="C4391" t="s">
        <v>10971</v>
      </c>
      <c r="D4391" t="s">
        <v>11019</v>
      </c>
      <c r="E4391" t="s">
        <v>9</v>
      </c>
    </row>
    <row r="4392" spans="1:5" x14ac:dyDescent="0.25">
      <c r="A4392" t="s">
        <v>5</v>
      </c>
      <c r="B4392" t="s">
        <v>10973</v>
      </c>
      <c r="C4392" t="s">
        <v>10974</v>
      </c>
      <c r="D4392" t="s">
        <v>6180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10975</v>
      </c>
      <c r="D4393" t="s">
        <v>2114</v>
      </c>
      <c r="E4393" t="s">
        <v>9</v>
      </c>
    </row>
    <row r="4394" spans="1:5" x14ac:dyDescent="0.25">
      <c r="A4394" t="s">
        <v>5</v>
      </c>
      <c r="B4394" t="s">
        <v>7711</v>
      </c>
      <c r="C4394" t="s">
        <v>10977</v>
      </c>
      <c r="D4394" t="s">
        <v>13770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10979</v>
      </c>
      <c r="D4395" t="s">
        <v>8027</v>
      </c>
      <c r="E4395" t="s">
        <v>9</v>
      </c>
    </row>
    <row r="4396" spans="1:5" x14ac:dyDescent="0.25">
      <c r="A4396" t="s">
        <v>5</v>
      </c>
      <c r="B4396" t="s">
        <v>10980</v>
      </c>
      <c r="C4396" t="s">
        <v>10981</v>
      </c>
      <c r="D4396" t="s">
        <v>2892</v>
      </c>
      <c r="E4396" t="s">
        <v>9</v>
      </c>
    </row>
    <row r="4397" spans="1:5" x14ac:dyDescent="0.25">
      <c r="A4397" t="s">
        <v>5</v>
      </c>
      <c r="B4397" t="s">
        <v>10983</v>
      </c>
      <c r="C4397" t="s">
        <v>10984</v>
      </c>
      <c r="D4397" t="s">
        <v>5365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10985</v>
      </c>
      <c r="D4398" t="s">
        <v>13720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10987</v>
      </c>
      <c r="D4399" t="s">
        <v>10292</v>
      </c>
      <c r="E4399" t="s">
        <v>9</v>
      </c>
    </row>
    <row r="4400" spans="1:5" x14ac:dyDescent="0.25">
      <c r="A4400" t="s">
        <v>5</v>
      </c>
      <c r="B4400" t="s">
        <v>10988</v>
      </c>
      <c r="C4400" t="s">
        <v>10989</v>
      </c>
      <c r="D4400" t="s">
        <v>12366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10991</v>
      </c>
      <c r="D4401" t="s">
        <v>4103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10992</v>
      </c>
      <c r="D4402" t="s">
        <v>7146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10994</v>
      </c>
      <c r="D4403" t="s">
        <v>2381</v>
      </c>
      <c r="E4403" t="s">
        <v>9</v>
      </c>
    </row>
    <row r="4404" spans="1:5" x14ac:dyDescent="0.25">
      <c r="A4404" t="s">
        <v>5</v>
      </c>
      <c r="B4404" t="s">
        <v>10995</v>
      </c>
      <c r="C4404" t="s">
        <v>10996</v>
      </c>
      <c r="D4404" t="s">
        <v>10173</v>
      </c>
      <c r="E4404" t="s">
        <v>9</v>
      </c>
    </row>
    <row r="4405" spans="1:5" x14ac:dyDescent="0.25">
      <c r="A4405" t="s">
        <v>5</v>
      </c>
      <c r="B4405" t="s">
        <v>10997</v>
      </c>
      <c r="C4405" t="s">
        <v>10998</v>
      </c>
      <c r="D4405" t="s">
        <v>1565</v>
      </c>
      <c r="E4405" t="s">
        <v>9</v>
      </c>
    </row>
    <row r="4406" spans="1:5" x14ac:dyDescent="0.25">
      <c r="A4406" t="s">
        <v>5</v>
      </c>
      <c r="B4406" t="s">
        <v>11000</v>
      </c>
      <c r="C4406" t="s">
        <v>11001</v>
      </c>
      <c r="D4406" t="s">
        <v>10914</v>
      </c>
      <c r="E4406" t="s">
        <v>9</v>
      </c>
    </row>
    <row r="4407" spans="1:5" x14ac:dyDescent="0.25">
      <c r="A4407" t="s">
        <v>5</v>
      </c>
      <c r="B4407" t="s">
        <v>11003</v>
      </c>
      <c r="C4407" t="s">
        <v>11004</v>
      </c>
      <c r="D4407" t="s">
        <v>10010</v>
      </c>
      <c r="E4407" t="s">
        <v>9</v>
      </c>
    </row>
    <row r="4408" spans="1:5" x14ac:dyDescent="0.25">
      <c r="A4408" t="s">
        <v>5</v>
      </c>
      <c r="B4408" t="s">
        <v>11006</v>
      </c>
      <c r="C4408" t="s">
        <v>11007</v>
      </c>
      <c r="D4408" t="s">
        <v>4984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11008</v>
      </c>
      <c r="D4409" t="s">
        <v>13693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11009</v>
      </c>
      <c r="D4410" t="s">
        <v>11548</v>
      </c>
      <c r="E4410" t="s">
        <v>9</v>
      </c>
    </row>
    <row r="4411" spans="1:5" x14ac:dyDescent="0.25">
      <c r="A4411" t="s">
        <v>5</v>
      </c>
      <c r="B4411" t="s">
        <v>11011</v>
      </c>
      <c r="C4411" t="s">
        <v>11012</v>
      </c>
      <c r="D4411" t="s">
        <v>5004</v>
      </c>
      <c r="E4411" t="s">
        <v>9</v>
      </c>
    </row>
    <row r="4412" spans="1:5" x14ac:dyDescent="0.25">
      <c r="A4412" t="s">
        <v>5</v>
      </c>
      <c r="B4412" t="s">
        <v>10767</v>
      </c>
      <c r="C4412" t="s">
        <v>11013</v>
      </c>
      <c r="D4412" t="s">
        <v>11045</v>
      </c>
      <c r="E4412" t="s">
        <v>9</v>
      </c>
    </row>
    <row r="4413" spans="1:5" x14ac:dyDescent="0.25">
      <c r="A4413" t="s">
        <v>5</v>
      </c>
      <c r="B4413" t="s">
        <v>11015</v>
      </c>
      <c r="C4413" t="s">
        <v>11016</v>
      </c>
      <c r="D4413" t="s">
        <v>11937</v>
      </c>
      <c r="E4413" t="s">
        <v>9</v>
      </c>
    </row>
    <row r="4414" spans="1:5" x14ac:dyDescent="0.25">
      <c r="A4414" t="s">
        <v>5</v>
      </c>
      <c r="B4414" t="s">
        <v>11017</v>
      </c>
      <c r="C4414" t="s">
        <v>11018</v>
      </c>
      <c r="D4414" t="s">
        <v>2050</v>
      </c>
      <c r="E4414" t="s">
        <v>9</v>
      </c>
    </row>
    <row r="4415" spans="1:5" x14ac:dyDescent="0.25">
      <c r="A4415" t="s">
        <v>5</v>
      </c>
      <c r="B4415" t="s">
        <v>11020</v>
      </c>
      <c r="C4415" t="s">
        <v>11021</v>
      </c>
      <c r="D4415" t="s">
        <v>8069</v>
      </c>
      <c r="E4415" t="s">
        <v>9</v>
      </c>
    </row>
    <row r="4416" spans="1:5" x14ac:dyDescent="0.25">
      <c r="A4416" t="s">
        <v>5</v>
      </c>
      <c r="B4416" t="s">
        <v>11022</v>
      </c>
      <c r="C4416" t="s">
        <v>11023</v>
      </c>
      <c r="D4416" s="1" t="s">
        <v>7132</v>
      </c>
      <c r="E4416" t="s">
        <v>9</v>
      </c>
    </row>
    <row r="4417" spans="1:5" x14ac:dyDescent="0.25">
      <c r="A4417" t="s">
        <v>5</v>
      </c>
      <c r="B4417" t="s">
        <v>11024</v>
      </c>
      <c r="C4417" t="s">
        <v>11025</v>
      </c>
      <c r="D4417" t="s">
        <v>8321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11026</v>
      </c>
      <c r="D4418" t="s">
        <v>8530</v>
      </c>
      <c r="E4418" t="s">
        <v>9</v>
      </c>
    </row>
    <row r="4419" spans="1:5" x14ac:dyDescent="0.25">
      <c r="A4419" t="s">
        <v>5</v>
      </c>
      <c r="B4419" t="s">
        <v>11028</v>
      </c>
      <c r="C4419" t="s">
        <v>11029</v>
      </c>
      <c r="D4419" t="s">
        <v>2987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11031</v>
      </c>
      <c r="D4420" t="s">
        <v>8578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11032</v>
      </c>
      <c r="D4421" t="s">
        <v>11745</v>
      </c>
      <c r="E4421" t="s">
        <v>9</v>
      </c>
    </row>
    <row r="4422" spans="1:5" x14ac:dyDescent="0.25">
      <c r="A4422" t="s">
        <v>5</v>
      </c>
      <c r="B4422" t="s">
        <v>11033</v>
      </c>
      <c r="C4422" t="s">
        <v>11034</v>
      </c>
      <c r="D4422" t="s">
        <v>2884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11035</v>
      </c>
      <c r="D4423" t="s">
        <v>7812</v>
      </c>
      <c r="E4423" t="s">
        <v>9</v>
      </c>
    </row>
    <row r="4424" spans="1:5" x14ac:dyDescent="0.25">
      <c r="A4424" t="s">
        <v>5</v>
      </c>
      <c r="B4424" t="s">
        <v>8236</v>
      </c>
      <c r="C4424" t="s">
        <v>11037</v>
      </c>
      <c r="D4424" t="s">
        <v>2154</v>
      </c>
      <c r="E4424" t="s">
        <v>9</v>
      </c>
    </row>
    <row r="4425" spans="1:5" x14ac:dyDescent="0.25">
      <c r="A4425" t="s">
        <v>5</v>
      </c>
      <c r="B4425" t="s">
        <v>11038</v>
      </c>
      <c r="C4425" t="s">
        <v>11039</v>
      </c>
      <c r="D4425" t="s">
        <v>5162</v>
      </c>
      <c r="E4425" t="s">
        <v>9</v>
      </c>
    </row>
    <row r="4426" spans="1:5" x14ac:dyDescent="0.25">
      <c r="A4426" t="s">
        <v>5</v>
      </c>
      <c r="B4426" t="s">
        <v>11041</v>
      </c>
      <c r="C4426" t="s">
        <v>11042</v>
      </c>
      <c r="D4426" t="s">
        <v>9354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11044</v>
      </c>
      <c r="D4427" t="s">
        <v>10644</v>
      </c>
      <c r="E4427" t="s">
        <v>9</v>
      </c>
    </row>
    <row r="4428" spans="1:5" x14ac:dyDescent="0.25">
      <c r="A4428" t="s">
        <v>5</v>
      </c>
      <c r="B4428" t="s">
        <v>11046</v>
      </c>
      <c r="C4428" t="s">
        <v>11047</v>
      </c>
      <c r="D4428" t="s">
        <v>2881</v>
      </c>
      <c r="E4428" t="s">
        <v>9</v>
      </c>
    </row>
    <row r="4429" spans="1:5" x14ac:dyDescent="0.25">
      <c r="A4429" t="s">
        <v>5</v>
      </c>
      <c r="B4429" t="s">
        <v>11049</v>
      </c>
      <c r="C4429" t="s">
        <v>11050</v>
      </c>
      <c r="D4429" t="s">
        <v>5112</v>
      </c>
      <c r="E4429" t="s">
        <v>9</v>
      </c>
    </row>
    <row r="4430" spans="1:5" x14ac:dyDescent="0.25">
      <c r="A4430" t="s">
        <v>5</v>
      </c>
      <c r="B4430" t="s">
        <v>11052</v>
      </c>
      <c r="C4430" t="s">
        <v>11053</v>
      </c>
      <c r="D4430" t="s">
        <v>12052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11055</v>
      </c>
      <c r="D4431" t="s">
        <v>417</v>
      </c>
      <c r="E4431" t="s">
        <v>9</v>
      </c>
    </row>
    <row r="4432" spans="1:5" x14ac:dyDescent="0.25">
      <c r="A4432" t="s">
        <v>5</v>
      </c>
      <c r="B4432" t="s">
        <v>8458</v>
      </c>
      <c r="C4432" t="s">
        <v>11056</v>
      </c>
      <c r="D4432" t="s">
        <v>11324</v>
      </c>
      <c r="E4432" t="s">
        <v>9</v>
      </c>
    </row>
    <row r="4433" spans="1:5" x14ac:dyDescent="0.25">
      <c r="A4433" t="s">
        <v>5</v>
      </c>
      <c r="B4433" t="s">
        <v>8097</v>
      </c>
      <c r="C4433" t="s">
        <v>11057</v>
      </c>
      <c r="D4433" t="s">
        <v>4243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11058</v>
      </c>
      <c r="D4434" t="s">
        <v>5660</v>
      </c>
      <c r="E4434" t="s">
        <v>9</v>
      </c>
    </row>
    <row r="4435" spans="1:5" x14ac:dyDescent="0.25">
      <c r="A4435" t="s">
        <v>5</v>
      </c>
      <c r="B4435" t="s">
        <v>11060</v>
      </c>
      <c r="C4435" t="s">
        <v>11061</v>
      </c>
      <c r="D4435" t="s">
        <v>742</v>
      </c>
      <c r="E4435" t="s">
        <v>9</v>
      </c>
    </row>
    <row r="4436" spans="1:5" x14ac:dyDescent="0.25">
      <c r="A4436" t="s">
        <v>5</v>
      </c>
      <c r="B4436" t="s">
        <v>11063</v>
      </c>
      <c r="C4436" t="s">
        <v>11064</v>
      </c>
      <c r="D4436" t="s">
        <v>1894</v>
      </c>
      <c r="E4436" t="s">
        <v>9</v>
      </c>
    </row>
    <row r="4437" spans="1:5" x14ac:dyDescent="0.25">
      <c r="A4437" t="s">
        <v>5</v>
      </c>
      <c r="B4437" t="s">
        <v>11066</v>
      </c>
      <c r="C4437" t="s">
        <v>11067</v>
      </c>
      <c r="D4437" t="s">
        <v>8132</v>
      </c>
      <c r="E4437" t="s">
        <v>9</v>
      </c>
    </row>
    <row r="4438" spans="1:5" x14ac:dyDescent="0.25">
      <c r="A4438" t="s">
        <v>5</v>
      </c>
      <c r="B4438" t="s">
        <v>7695</v>
      </c>
      <c r="C4438" t="s">
        <v>11069</v>
      </c>
      <c r="D4438" t="s">
        <v>8669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11070</v>
      </c>
      <c r="D4439" t="s">
        <v>6081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11071</v>
      </c>
      <c r="D4440" t="s">
        <v>5522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11072</v>
      </c>
      <c r="D4441" t="s">
        <v>7141</v>
      </c>
      <c r="E4441" t="s">
        <v>9</v>
      </c>
    </row>
    <row r="4442" spans="1:5" x14ac:dyDescent="0.25">
      <c r="A4442" t="s">
        <v>5</v>
      </c>
      <c r="B4442" t="s">
        <v>8182</v>
      </c>
      <c r="C4442" t="s">
        <v>11074</v>
      </c>
      <c r="D4442" t="s">
        <v>7178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11075</v>
      </c>
      <c r="D4443" t="s">
        <v>1730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11076</v>
      </c>
      <c r="D4444" t="s">
        <v>6301</v>
      </c>
      <c r="E4444" t="s">
        <v>9</v>
      </c>
    </row>
    <row r="4445" spans="1:5" x14ac:dyDescent="0.25">
      <c r="A4445" t="s">
        <v>5</v>
      </c>
      <c r="B4445" t="s">
        <v>11078</v>
      </c>
      <c r="C4445" t="s">
        <v>11079</v>
      </c>
      <c r="D4445" t="s">
        <v>9918</v>
      </c>
      <c r="E4445" t="s">
        <v>9</v>
      </c>
    </row>
    <row r="4446" spans="1:5" x14ac:dyDescent="0.25">
      <c r="A4446" t="s">
        <v>5</v>
      </c>
      <c r="B4446" t="s">
        <v>11080</v>
      </c>
      <c r="C4446" t="s">
        <v>11081</v>
      </c>
      <c r="D4446" t="s">
        <v>402</v>
      </c>
      <c r="E4446" t="s">
        <v>9</v>
      </c>
    </row>
    <row r="4447" spans="1:5" x14ac:dyDescent="0.25">
      <c r="A4447" t="s">
        <v>5</v>
      </c>
      <c r="B4447" t="s">
        <v>11083</v>
      </c>
      <c r="C4447" t="s">
        <v>11084</v>
      </c>
      <c r="D4447" t="s">
        <v>14494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11086</v>
      </c>
      <c r="D4448" t="s">
        <v>7221</v>
      </c>
      <c r="E4448" t="s">
        <v>9</v>
      </c>
    </row>
    <row r="4449" spans="1:5" x14ac:dyDescent="0.25">
      <c r="A4449" t="s">
        <v>5</v>
      </c>
      <c r="B4449" t="s">
        <v>9377</v>
      </c>
      <c r="C4449" t="s">
        <v>11088</v>
      </c>
      <c r="D4449" t="s">
        <v>10039</v>
      </c>
      <c r="E4449" t="s">
        <v>9</v>
      </c>
    </row>
    <row r="4450" spans="1:5" x14ac:dyDescent="0.25">
      <c r="A4450" t="s">
        <v>5</v>
      </c>
      <c r="B4450" s="1" t="s">
        <v>11089</v>
      </c>
      <c r="C4450" t="s">
        <v>11090</v>
      </c>
      <c r="D4450" t="s">
        <v>6848</v>
      </c>
      <c r="E4450" t="s">
        <v>9</v>
      </c>
    </row>
    <row r="4451" spans="1:5" x14ac:dyDescent="0.25">
      <c r="A4451" t="s">
        <v>5</v>
      </c>
      <c r="B4451" t="s">
        <v>7973</v>
      </c>
      <c r="C4451" t="s">
        <v>11091</v>
      </c>
      <c r="D4451" t="s">
        <v>13407</v>
      </c>
      <c r="E4451" t="s">
        <v>9</v>
      </c>
    </row>
    <row r="4452" spans="1:5" x14ac:dyDescent="0.25">
      <c r="A4452" t="s">
        <v>5</v>
      </c>
      <c r="B4452" t="s">
        <v>11092</v>
      </c>
      <c r="C4452" t="s">
        <v>11093</v>
      </c>
      <c r="D4452" t="s">
        <v>11211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11094</v>
      </c>
      <c r="D4453" t="s">
        <v>6243</v>
      </c>
      <c r="E4453" t="s">
        <v>9</v>
      </c>
    </row>
    <row r="4454" spans="1:5" x14ac:dyDescent="0.25">
      <c r="A4454" t="s">
        <v>5</v>
      </c>
      <c r="B4454" t="s">
        <v>7655</v>
      </c>
      <c r="C4454" t="s">
        <v>11096</v>
      </c>
      <c r="D4454" t="s">
        <v>16360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11097</v>
      </c>
      <c r="D4455" t="s">
        <v>12356</v>
      </c>
      <c r="E4455" t="s">
        <v>9</v>
      </c>
    </row>
    <row r="4456" spans="1:5" x14ac:dyDescent="0.25">
      <c r="A4456" t="s">
        <v>5</v>
      </c>
      <c r="B4456" t="s">
        <v>11099</v>
      </c>
      <c r="C4456" t="s">
        <v>11100</v>
      </c>
      <c r="D4456" t="s">
        <v>4328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11101</v>
      </c>
      <c r="D4457" t="s">
        <v>2116</v>
      </c>
      <c r="E4457" t="s">
        <v>9</v>
      </c>
    </row>
    <row r="4458" spans="1:5" x14ac:dyDescent="0.25">
      <c r="A4458" t="s">
        <v>5</v>
      </c>
      <c r="B4458" t="s">
        <v>8519</v>
      </c>
      <c r="C4458" t="s">
        <v>11102</v>
      </c>
      <c r="D4458" t="s">
        <v>3605</v>
      </c>
      <c r="E4458" t="s">
        <v>9</v>
      </c>
    </row>
    <row r="4459" spans="1:5" x14ac:dyDescent="0.25">
      <c r="A4459" t="s">
        <v>5</v>
      </c>
      <c r="B4459" t="s">
        <v>11104</v>
      </c>
      <c r="C4459" t="s">
        <v>11105</v>
      </c>
      <c r="D4459" t="s">
        <v>12583</v>
      </c>
      <c r="E4459" t="s">
        <v>9</v>
      </c>
    </row>
    <row r="4460" spans="1:5" x14ac:dyDescent="0.25">
      <c r="A4460" t="s">
        <v>5</v>
      </c>
      <c r="B4460" t="s">
        <v>11051</v>
      </c>
      <c r="C4460" t="s">
        <v>11106</v>
      </c>
      <c r="D4460" t="s">
        <v>4130</v>
      </c>
      <c r="E4460" t="s">
        <v>9</v>
      </c>
    </row>
    <row r="4461" spans="1:5" x14ac:dyDescent="0.25">
      <c r="A4461" t="s">
        <v>5</v>
      </c>
      <c r="B4461" t="s">
        <v>11107</v>
      </c>
      <c r="C4461" t="s">
        <v>11108</v>
      </c>
      <c r="D4461" t="s">
        <v>4016</v>
      </c>
      <c r="E4461" t="s">
        <v>9</v>
      </c>
    </row>
    <row r="4462" spans="1:5" x14ac:dyDescent="0.25">
      <c r="A4462" t="s">
        <v>5</v>
      </c>
      <c r="B4462" t="s">
        <v>11110</v>
      </c>
      <c r="C4462" t="s">
        <v>11111</v>
      </c>
      <c r="D4462" t="s">
        <v>8009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11112</v>
      </c>
      <c r="D4463" t="s">
        <v>2175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11114</v>
      </c>
      <c r="D4464" t="s">
        <v>11470</v>
      </c>
      <c r="E4464" t="s">
        <v>9</v>
      </c>
    </row>
    <row r="4465" spans="1:5" x14ac:dyDescent="0.25">
      <c r="A4465" t="s">
        <v>5</v>
      </c>
      <c r="B4465" t="s">
        <v>11115</v>
      </c>
      <c r="C4465" t="s">
        <v>11116</v>
      </c>
      <c r="D4465" t="s">
        <v>12726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11117</v>
      </c>
      <c r="D4466" t="s">
        <v>14658</v>
      </c>
      <c r="E4466" t="s">
        <v>9</v>
      </c>
    </row>
    <row r="4467" spans="1:5" x14ac:dyDescent="0.25">
      <c r="A4467" t="s">
        <v>5</v>
      </c>
      <c r="B4467" t="s">
        <v>11118</v>
      </c>
      <c r="C4467" t="s">
        <v>11119</v>
      </c>
      <c r="D4467" t="s">
        <v>7288</v>
      </c>
      <c r="E4467" t="s">
        <v>9</v>
      </c>
    </row>
    <row r="4468" spans="1:5" x14ac:dyDescent="0.25">
      <c r="A4468" t="s">
        <v>5</v>
      </c>
      <c r="B4468" t="s">
        <v>11120</v>
      </c>
      <c r="C4468" t="s">
        <v>11121</v>
      </c>
      <c r="D4468" t="s">
        <v>6933</v>
      </c>
      <c r="E4468" t="s">
        <v>9</v>
      </c>
    </row>
    <row r="4469" spans="1:5" x14ac:dyDescent="0.25">
      <c r="A4469" t="s">
        <v>5</v>
      </c>
      <c r="B4469" t="s">
        <v>11040</v>
      </c>
      <c r="C4469" t="s">
        <v>11122</v>
      </c>
      <c r="D4469" t="s">
        <v>10362</v>
      </c>
      <c r="E4469" t="s">
        <v>9</v>
      </c>
    </row>
    <row r="4470" spans="1:5" x14ac:dyDescent="0.25">
      <c r="A4470" t="s">
        <v>5</v>
      </c>
      <c r="B4470" t="s">
        <v>8564</v>
      </c>
      <c r="C4470" t="s">
        <v>11123</v>
      </c>
      <c r="D4470" t="s">
        <v>15732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11124</v>
      </c>
      <c r="D4471" t="s">
        <v>10308</v>
      </c>
      <c r="E4471" t="s">
        <v>9</v>
      </c>
    </row>
    <row r="4472" spans="1:5" x14ac:dyDescent="0.25">
      <c r="A4472" t="s">
        <v>5</v>
      </c>
      <c r="B4472" t="s">
        <v>8839</v>
      </c>
      <c r="C4472" t="s">
        <v>11125</v>
      </c>
      <c r="D4472" t="s">
        <v>2800</v>
      </c>
      <c r="E4472" t="s">
        <v>9</v>
      </c>
    </row>
    <row r="4473" spans="1:5" x14ac:dyDescent="0.25">
      <c r="A4473" t="s">
        <v>5</v>
      </c>
      <c r="B4473" t="s">
        <v>11126</v>
      </c>
      <c r="C4473" t="s">
        <v>11127</v>
      </c>
      <c r="D4473" t="s">
        <v>5497</v>
      </c>
      <c r="E4473" t="s">
        <v>9</v>
      </c>
    </row>
    <row r="4474" spans="1:5" x14ac:dyDescent="0.25">
      <c r="A4474" t="s">
        <v>5</v>
      </c>
      <c r="B4474" t="s">
        <v>11129</v>
      </c>
      <c r="C4474" t="s">
        <v>11130</v>
      </c>
      <c r="D4474" t="s">
        <v>2789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11131</v>
      </c>
      <c r="D4475" t="s">
        <v>15982</v>
      </c>
      <c r="E4475" t="s">
        <v>9</v>
      </c>
    </row>
    <row r="4476" spans="1:5" x14ac:dyDescent="0.25">
      <c r="A4476" t="s">
        <v>5</v>
      </c>
      <c r="B4476" t="s">
        <v>11132</v>
      </c>
      <c r="C4476" t="s">
        <v>11133</v>
      </c>
      <c r="D4476" t="s">
        <v>16992</v>
      </c>
      <c r="E4476" t="s">
        <v>9</v>
      </c>
    </row>
    <row r="4477" spans="1:5" x14ac:dyDescent="0.25">
      <c r="A4477" t="s">
        <v>5</v>
      </c>
      <c r="B4477" t="s">
        <v>11135</v>
      </c>
      <c r="C4477" t="s">
        <v>11136</v>
      </c>
      <c r="D4477" t="s">
        <v>12160</v>
      </c>
      <c r="E4477" t="s">
        <v>9</v>
      </c>
    </row>
    <row r="4478" spans="1:5" x14ac:dyDescent="0.25">
      <c r="A4478" t="s">
        <v>5</v>
      </c>
      <c r="B4478" t="s">
        <v>10055</v>
      </c>
      <c r="C4478" t="s">
        <v>11137</v>
      </c>
      <c r="D4478" t="s">
        <v>2621</v>
      </c>
      <c r="E4478" t="s">
        <v>9</v>
      </c>
    </row>
    <row r="4479" spans="1:5" x14ac:dyDescent="0.25">
      <c r="A4479" t="s">
        <v>5</v>
      </c>
      <c r="B4479" t="s">
        <v>11139</v>
      </c>
      <c r="C4479" t="s">
        <v>11140</v>
      </c>
      <c r="D4479" t="s">
        <v>4804</v>
      </c>
      <c r="E4479" t="s">
        <v>9</v>
      </c>
    </row>
    <row r="4480" spans="1:5" x14ac:dyDescent="0.25">
      <c r="A4480" t="s">
        <v>5</v>
      </c>
      <c r="B4480" t="s">
        <v>9744</v>
      </c>
      <c r="C4480" t="s">
        <v>11142</v>
      </c>
      <c r="D4480" t="s">
        <v>2005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11143</v>
      </c>
      <c r="D4481" t="s">
        <v>12967</v>
      </c>
      <c r="E4481" t="s">
        <v>9</v>
      </c>
    </row>
    <row r="4482" spans="1:5" x14ac:dyDescent="0.25">
      <c r="A4482" t="s">
        <v>5</v>
      </c>
      <c r="B4482" t="s">
        <v>11144</v>
      </c>
      <c r="C4482" t="s">
        <v>11145</v>
      </c>
      <c r="D4482" t="s">
        <v>1574</v>
      </c>
      <c r="E4482" t="s">
        <v>9</v>
      </c>
    </row>
    <row r="4483" spans="1:5" x14ac:dyDescent="0.25">
      <c r="A4483" t="s">
        <v>5</v>
      </c>
      <c r="B4483" t="s">
        <v>7887</v>
      </c>
      <c r="C4483" t="s">
        <v>11147</v>
      </c>
      <c r="D4483" t="s">
        <v>13737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11148</v>
      </c>
      <c r="D4484" t="s">
        <v>9449</v>
      </c>
      <c r="E4484" t="s">
        <v>9</v>
      </c>
    </row>
    <row r="4485" spans="1:5" x14ac:dyDescent="0.25">
      <c r="A4485" t="s">
        <v>5</v>
      </c>
      <c r="B4485" t="s">
        <v>11149</v>
      </c>
      <c r="C4485" t="s">
        <v>11150</v>
      </c>
      <c r="D4485" t="s">
        <v>2579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11152</v>
      </c>
      <c r="D4486" t="s">
        <v>2029</v>
      </c>
      <c r="E4486" t="s">
        <v>9</v>
      </c>
    </row>
    <row r="4487" spans="1:5" x14ac:dyDescent="0.25">
      <c r="A4487" t="s">
        <v>5</v>
      </c>
      <c r="B4487" t="s">
        <v>11153</v>
      </c>
      <c r="C4487" t="s">
        <v>11154</v>
      </c>
      <c r="D4487" t="s">
        <v>7969</v>
      </c>
      <c r="E4487" t="s">
        <v>9</v>
      </c>
    </row>
    <row r="4488" spans="1:5" x14ac:dyDescent="0.25">
      <c r="A4488" t="s">
        <v>5</v>
      </c>
      <c r="B4488" t="s">
        <v>11155</v>
      </c>
      <c r="C4488" t="s">
        <v>11156</v>
      </c>
      <c r="D4488" t="s">
        <v>13223</v>
      </c>
      <c r="E4488" t="s">
        <v>9</v>
      </c>
    </row>
    <row r="4489" spans="1:5" x14ac:dyDescent="0.25">
      <c r="A4489" t="s">
        <v>5</v>
      </c>
      <c r="B4489" t="s">
        <v>11158</v>
      </c>
      <c r="C4489" t="s">
        <v>11159</v>
      </c>
      <c r="D4489" t="s">
        <v>550</v>
      </c>
      <c r="E4489" t="s">
        <v>9</v>
      </c>
    </row>
    <row r="4490" spans="1:5" x14ac:dyDescent="0.25">
      <c r="A4490" t="s">
        <v>5</v>
      </c>
      <c r="B4490" t="s">
        <v>11161</v>
      </c>
      <c r="C4490" t="s">
        <v>11162</v>
      </c>
      <c r="D4490" t="s">
        <v>6546</v>
      </c>
      <c r="E4490" t="s">
        <v>9</v>
      </c>
    </row>
    <row r="4491" spans="1:5" x14ac:dyDescent="0.25">
      <c r="A4491" t="s">
        <v>5</v>
      </c>
      <c r="B4491" t="s">
        <v>11163</v>
      </c>
      <c r="C4491" t="s">
        <v>11164</v>
      </c>
      <c r="D4491" t="s">
        <v>1269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11165</v>
      </c>
      <c r="D4492" t="s">
        <v>2058</v>
      </c>
      <c r="E4492" t="s">
        <v>9</v>
      </c>
    </row>
    <row r="4493" spans="1:5" x14ac:dyDescent="0.25">
      <c r="A4493" t="s">
        <v>5</v>
      </c>
      <c r="B4493" t="s">
        <v>11167</v>
      </c>
      <c r="C4493" t="s">
        <v>11168</v>
      </c>
      <c r="D4493" t="s">
        <v>3651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11169</v>
      </c>
      <c r="D4494" t="s">
        <v>6150</v>
      </c>
      <c r="E4494" t="s">
        <v>9</v>
      </c>
    </row>
    <row r="4495" spans="1:5" x14ac:dyDescent="0.25">
      <c r="A4495" t="s">
        <v>5</v>
      </c>
      <c r="B4495" t="s">
        <v>11170</v>
      </c>
      <c r="C4495" t="s">
        <v>11171</v>
      </c>
      <c r="D4495" t="s">
        <v>10263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11172</v>
      </c>
      <c r="D4496" t="s">
        <v>6628</v>
      </c>
      <c r="E4496" t="s">
        <v>9</v>
      </c>
    </row>
    <row r="4497" spans="1:5" x14ac:dyDescent="0.25">
      <c r="A4497" t="s">
        <v>5</v>
      </c>
      <c r="B4497" t="s">
        <v>10530</v>
      </c>
      <c r="C4497" t="s">
        <v>11174</v>
      </c>
      <c r="D4497" t="s">
        <v>7434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11176</v>
      </c>
      <c r="D4498" t="s">
        <v>9910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11178</v>
      </c>
      <c r="D4499" t="s">
        <v>8821</v>
      </c>
      <c r="E4499" t="s">
        <v>9</v>
      </c>
    </row>
    <row r="4500" spans="1:5" x14ac:dyDescent="0.25">
      <c r="A4500" t="s">
        <v>5</v>
      </c>
      <c r="B4500" t="s">
        <v>11179</v>
      </c>
      <c r="C4500" t="s">
        <v>11180</v>
      </c>
      <c r="D4500" t="s">
        <v>16580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11181</v>
      </c>
      <c r="D4501" t="s">
        <v>5175</v>
      </c>
      <c r="E4501" t="s">
        <v>9</v>
      </c>
    </row>
    <row r="4502" spans="1:5" x14ac:dyDescent="0.25">
      <c r="A4502" t="s">
        <v>5</v>
      </c>
      <c r="B4502" t="s">
        <v>11183</v>
      </c>
      <c r="C4502" t="s">
        <v>11184</v>
      </c>
      <c r="D4502" t="s">
        <v>8071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11185</v>
      </c>
      <c r="D4503" t="s">
        <v>5271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11186</v>
      </c>
      <c r="D4504" t="s">
        <v>954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11187</v>
      </c>
      <c r="D4505" t="s">
        <v>9900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11189</v>
      </c>
      <c r="D4506" t="s">
        <v>3198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11190</v>
      </c>
      <c r="D4507" t="s">
        <v>6134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11191</v>
      </c>
      <c r="D4508" t="s">
        <v>9091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11193</v>
      </c>
      <c r="D4509" t="s">
        <v>9352</v>
      </c>
      <c r="E4509" t="s">
        <v>9</v>
      </c>
    </row>
    <row r="4510" spans="1:5" x14ac:dyDescent="0.25">
      <c r="A4510" t="s">
        <v>5</v>
      </c>
      <c r="B4510" t="s">
        <v>10239</v>
      </c>
      <c r="C4510" t="s">
        <v>11194</v>
      </c>
      <c r="D4510" t="s">
        <v>6487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11196</v>
      </c>
      <c r="D4511" t="s">
        <v>7898</v>
      </c>
      <c r="E4511" t="s">
        <v>9</v>
      </c>
    </row>
    <row r="4512" spans="1:5" x14ac:dyDescent="0.25">
      <c r="A4512" t="s">
        <v>5</v>
      </c>
      <c r="B4512" t="s">
        <v>11198</v>
      </c>
      <c r="C4512" t="s">
        <v>11199</v>
      </c>
      <c r="D4512" t="s">
        <v>12979</v>
      </c>
      <c r="E4512" t="s">
        <v>9</v>
      </c>
    </row>
    <row r="4513" spans="1:5" x14ac:dyDescent="0.25">
      <c r="A4513" t="s">
        <v>5</v>
      </c>
      <c r="B4513" t="s">
        <v>11201</v>
      </c>
      <c r="C4513" t="s">
        <v>11202</v>
      </c>
      <c r="D4513" t="s">
        <v>2244</v>
      </c>
      <c r="E4513" t="s">
        <v>9</v>
      </c>
    </row>
    <row r="4514" spans="1:5" x14ac:dyDescent="0.25">
      <c r="A4514" t="s">
        <v>5</v>
      </c>
      <c r="B4514" t="s">
        <v>10972</v>
      </c>
      <c r="C4514" t="s">
        <v>11203</v>
      </c>
      <c r="D4514" t="s">
        <v>6403</v>
      </c>
      <c r="E4514" t="s">
        <v>9</v>
      </c>
    </row>
    <row r="4515" spans="1:5" x14ac:dyDescent="0.25">
      <c r="A4515" t="s">
        <v>5</v>
      </c>
      <c r="B4515" s="1" t="s">
        <v>10405</v>
      </c>
      <c r="C4515" t="s">
        <v>11204</v>
      </c>
      <c r="D4515" t="s">
        <v>4868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11205</v>
      </c>
      <c r="D4516" t="s">
        <v>3558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11207</v>
      </c>
      <c r="D4517" t="s">
        <v>5053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11208</v>
      </c>
      <c r="D4518" t="s">
        <v>2432</v>
      </c>
      <c r="E4518" t="s">
        <v>9</v>
      </c>
    </row>
    <row r="4519" spans="1:5" x14ac:dyDescent="0.25">
      <c r="A4519" t="s">
        <v>5</v>
      </c>
      <c r="B4519" t="s">
        <v>8151</v>
      </c>
      <c r="C4519" t="s">
        <v>11210</v>
      </c>
      <c r="D4519" t="s">
        <v>1869</v>
      </c>
      <c r="E4519" t="s">
        <v>9</v>
      </c>
    </row>
    <row r="4520" spans="1:5" x14ac:dyDescent="0.25">
      <c r="A4520" t="s">
        <v>5</v>
      </c>
      <c r="B4520" t="s">
        <v>11211</v>
      </c>
      <c r="C4520" t="s">
        <v>11212</v>
      </c>
      <c r="D4520" t="s">
        <v>4508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11214</v>
      </c>
      <c r="D4521" t="s">
        <v>7814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11215</v>
      </c>
      <c r="D4522" t="s">
        <v>9113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11216</v>
      </c>
      <c r="D4523" t="s">
        <v>11474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11217</v>
      </c>
      <c r="D4524" t="s">
        <v>3136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11218</v>
      </c>
      <c r="D4525" t="s">
        <v>8645</v>
      </c>
      <c r="E4525" t="s">
        <v>9</v>
      </c>
    </row>
    <row r="4526" spans="1:5" x14ac:dyDescent="0.25">
      <c r="A4526" t="s">
        <v>5</v>
      </c>
      <c r="B4526" t="s">
        <v>10386</v>
      </c>
      <c r="C4526" t="s">
        <v>11219</v>
      </c>
      <c r="D4526" s="1" t="s">
        <v>3439</v>
      </c>
      <c r="E4526" t="s">
        <v>9</v>
      </c>
    </row>
    <row r="4527" spans="1:5" x14ac:dyDescent="0.25">
      <c r="A4527" t="s">
        <v>5</v>
      </c>
      <c r="B4527" t="s">
        <v>10879</v>
      </c>
      <c r="C4527" t="s">
        <v>11220</v>
      </c>
      <c r="D4527" t="s">
        <v>6389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11221</v>
      </c>
      <c r="D4528" t="s">
        <v>3807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11222</v>
      </c>
      <c r="D4529" t="s">
        <v>10378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11223</v>
      </c>
      <c r="D4530" t="s">
        <v>2090</v>
      </c>
      <c r="E4530" t="s">
        <v>9</v>
      </c>
    </row>
    <row r="4531" spans="1:5" x14ac:dyDescent="0.25">
      <c r="A4531" t="s">
        <v>5</v>
      </c>
      <c r="B4531" t="s">
        <v>11225</v>
      </c>
      <c r="C4531" t="s">
        <v>11226</v>
      </c>
      <c r="D4531" t="s">
        <v>7620</v>
      </c>
      <c r="E4531" t="s">
        <v>9</v>
      </c>
    </row>
    <row r="4532" spans="1:5" x14ac:dyDescent="0.25">
      <c r="A4532" t="s">
        <v>5</v>
      </c>
      <c r="B4532" t="s">
        <v>10030</v>
      </c>
      <c r="C4532" t="s">
        <v>11228</v>
      </c>
      <c r="D4532" t="s">
        <v>12968</v>
      </c>
      <c r="E4532" t="s">
        <v>9</v>
      </c>
    </row>
    <row r="4533" spans="1:5" x14ac:dyDescent="0.25">
      <c r="A4533" t="s">
        <v>5</v>
      </c>
      <c r="B4533" t="s">
        <v>10268</v>
      </c>
      <c r="C4533" t="s">
        <v>11230</v>
      </c>
      <c r="D4533" t="s">
        <v>5910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11232</v>
      </c>
      <c r="D4534" t="s">
        <v>11821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11233</v>
      </c>
      <c r="D4535" t="s">
        <v>10997</v>
      </c>
      <c r="E4535" t="s">
        <v>9</v>
      </c>
    </row>
    <row r="4536" spans="1:5" x14ac:dyDescent="0.25">
      <c r="A4536" t="s">
        <v>5</v>
      </c>
      <c r="B4536" t="s">
        <v>10246</v>
      </c>
      <c r="C4536" t="s">
        <v>11235</v>
      </c>
      <c r="D4536" t="s">
        <v>1880</v>
      </c>
      <c r="E4536" t="s">
        <v>9</v>
      </c>
    </row>
    <row r="4537" spans="1:5" x14ac:dyDescent="0.25">
      <c r="A4537" t="s">
        <v>5</v>
      </c>
      <c r="B4537" t="s">
        <v>9178</v>
      </c>
      <c r="C4537" t="s">
        <v>11236</v>
      </c>
      <c r="D4537" t="s">
        <v>7285</v>
      </c>
      <c r="E4537" t="s">
        <v>9</v>
      </c>
    </row>
    <row r="4538" spans="1:5" x14ac:dyDescent="0.25">
      <c r="A4538" t="s">
        <v>5</v>
      </c>
      <c r="B4538" t="s">
        <v>10093</v>
      </c>
      <c r="C4538" t="s">
        <v>11238</v>
      </c>
      <c r="D4538" t="s">
        <v>7119</v>
      </c>
      <c r="E4538" t="s">
        <v>9</v>
      </c>
    </row>
    <row r="4539" spans="1:5" x14ac:dyDescent="0.25">
      <c r="A4539" t="s">
        <v>5</v>
      </c>
      <c r="B4539" t="s">
        <v>11240</v>
      </c>
      <c r="C4539" t="s">
        <v>11241</v>
      </c>
      <c r="D4539" t="s">
        <v>576</v>
      </c>
      <c r="E4539" t="s">
        <v>9</v>
      </c>
    </row>
    <row r="4540" spans="1:5" x14ac:dyDescent="0.25">
      <c r="A4540" t="s">
        <v>5</v>
      </c>
      <c r="B4540" t="s">
        <v>9710</v>
      </c>
      <c r="C4540" t="s">
        <v>11243</v>
      </c>
      <c r="D4540" t="s">
        <v>2944</v>
      </c>
      <c r="E4540" t="s">
        <v>9</v>
      </c>
    </row>
    <row r="4541" spans="1:5" x14ac:dyDescent="0.25">
      <c r="A4541" t="s">
        <v>5</v>
      </c>
      <c r="B4541" t="s">
        <v>11245</v>
      </c>
      <c r="C4541" t="s">
        <v>11246</v>
      </c>
      <c r="D4541" t="s">
        <v>2895</v>
      </c>
      <c r="E4541" t="s">
        <v>9</v>
      </c>
    </row>
    <row r="4542" spans="1:5" x14ac:dyDescent="0.25">
      <c r="A4542" t="s">
        <v>5</v>
      </c>
      <c r="B4542" t="s">
        <v>7785</v>
      </c>
      <c r="C4542" t="s">
        <v>11247</v>
      </c>
      <c r="D4542" t="s">
        <v>5918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11248</v>
      </c>
      <c r="D4543" t="s">
        <v>14866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11250</v>
      </c>
      <c r="D4544" t="s">
        <v>1548</v>
      </c>
      <c r="E4544" t="s">
        <v>9</v>
      </c>
    </row>
    <row r="4545" spans="1:5" x14ac:dyDescent="0.25">
      <c r="A4545" t="s">
        <v>5</v>
      </c>
      <c r="B4545" t="s">
        <v>11252</v>
      </c>
      <c r="C4545" t="s">
        <v>11253</v>
      </c>
      <c r="D4545" t="s">
        <v>6235</v>
      </c>
      <c r="E4545" t="s">
        <v>9</v>
      </c>
    </row>
    <row r="4546" spans="1:5" x14ac:dyDescent="0.25">
      <c r="A4546" t="s">
        <v>5</v>
      </c>
      <c r="B4546" t="s">
        <v>11254</v>
      </c>
      <c r="C4546" t="s">
        <v>11255</v>
      </c>
      <c r="D4546" t="s">
        <v>13960</v>
      </c>
      <c r="E4546" t="s">
        <v>9</v>
      </c>
    </row>
    <row r="4547" spans="1:5" x14ac:dyDescent="0.25">
      <c r="A4547" t="s">
        <v>5</v>
      </c>
      <c r="B4547" t="s">
        <v>11256</v>
      </c>
      <c r="C4547" t="s">
        <v>11257</v>
      </c>
      <c r="D4547" t="s">
        <v>5051</v>
      </c>
      <c r="E4547" t="s">
        <v>9</v>
      </c>
    </row>
    <row r="4548" spans="1:5" x14ac:dyDescent="0.25">
      <c r="A4548" t="s">
        <v>5</v>
      </c>
      <c r="B4548" t="s">
        <v>11258</v>
      </c>
      <c r="C4548" t="s">
        <v>11259</v>
      </c>
      <c r="D4548" t="s">
        <v>10311</v>
      </c>
      <c r="E4548" t="s">
        <v>9</v>
      </c>
    </row>
    <row r="4549" spans="1:5" x14ac:dyDescent="0.25">
      <c r="A4549" t="s">
        <v>5</v>
      </c>
      <c r="B4549" t="s">
        <v>8015</v>
      </c>
      <c r="C4549" t="s">
        <v>11260</v>
      </c>
      <c r="D4549" t="s">
        <v>10742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11262</v>
      </c>
      <c r="D4550" t="s">
        <v>990</v>
      </c>
      <c r="E4550" t="s">
        <v>9</v>
      </c>
    </row>
    <row r="4551" spans="1:5" x14ac:dyDescent="0.25">
      <c r="A4551" t="s">
        <v>5</v>
      </c>
      <c r="B4551" t="s">
        <v>11263</v>
      </c>
      <c r="C4551" t="s">
        <v>11264</v>
      </c>
      <c r="D4551" s="1" t="s">
        <v>10802</v>
      </c>
      <c r="E4551" t="s">
        <v>9</v>
      </c>
    </row>
    <row r="4552" spans="1:5" x14ac:dyDescent="0.25">
      <c r="A4552" t="s">
        <v>5</v>
      </c>
      <c r="B4552" t="s">
        <v>11265</v>
      </c>
      <c r="C4552" t="s">
        <v>11266</v>
      </c>
      <c r="D4552" t="s">
        <v>4890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11267</v>
      </c>
      <c r="D4553" t="s">
        <v>4344</v>
      </c>
      <c r="E4553" t="s">
        <v>9</v>
      </c>
    </row>
    <row r="4554" spans="1:5" x14ac:dyDescent="0.25">
      <c r="A4554" t="s">
        <v>5</v>
      </c>
      <c r="B4554" t="s">
        <v>11268</v>
      </c>
      <c r="C4554" t="s">
        <v>11269</v>
      </c>
      <c r="D4554" t="s">
        <v>6343</v>
      </c>
      <c r="E4554" t="s">
        <v>9</v>
      </c>
    </row>
    <row r="4555" spans="1:5" x14ac:dyDescent="0.25">
      <c r="A4555" t="s">
        <v>5</v>
      </c>
      <c r="B4555" t="s">
        <v>11271</v>
      </c>
      <c r="C4555" t="s">
        <v>11272</v>
      </c>
      <c r="D4555" t="s">
        <v>12557</v>
      </c>
      <c r="E4555" t="s">
        <v>9</v>
      </c>
    </row>
    <row r="4556" spans="1:5" x14ac:dyDescent="0.25">
      <c r="A4556" t="s">
        <v>5</v>
      </c>
      <c r="B4556" t="s">
        <v>11274</v>
      </c>
      <c r="C4556" t="s">
        <v>11275</v>
      </c>
      <c r="D4556" t="s">
        <v>1674</v>
      </c>
      <c r="E4556" t="s">
        <v>9</v>
      </c>
    </row>
    <row r="4557" spans="1:5" x14ac:dyDescent="0.25">
      <c r="A4557" t="s">
        <v>5</v>
      </c>
      <c r="B4557" t="s">
        <v>11277</v>
      </c>
      <c r="C4557" t="s">
        <v>11278</v>
      </c>
      <c r="D4557" t="s">
        <v>5888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11279</v>
      </c>
      <c r="D4558" t="s">
        <v>11984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11281</v>
      </c>
      <c r="D4559" t="s">
        <v>7939</v>
      </c>
      <c r="E4559" t="s">
        <v>9</v>
      </c>
    </row>
    <row r="4560" spans="1:5" x14ac:dyDescent="0.25">
      <c r="A4560" t="s">
        <v>5</v>
      </c>
      <c r="B4560" t="s">
        <v>11282</v>
      </c>
      <c r="C4560" t="s">
        <v>11283</v>
      </c>
      <c r="D4560" t="s">
        <v>6932</v>
      </c>
      <c r="E4560" t="s">
        <v>9</v>
      </c>
    </row>
    <row r="4561" spans="1:5" x14ac:dyDescent="0.25">
      <c r="A4561" t="s">
        <v>5</v>
      </c>
      <c r="B4561" t="s">
        <v>10776</v>
      </c>
      <c r="C4561" t="s">
        <v>11285</v>
      </c>
      <c r="D4561" t="s">
        <v>12792</v>
      </c>
      <c r="E4561" t="s">
        <v>9</v>
      </c>
    </row>
    <row r="4562" spans="1:5" x14ac:dyDescent="0.25">
      <c r="A4562" t="s">
        <v>5</v>
      </c>
      <c r="B4562" t="s">
        <v>11286</v>
      </c>
      <c r="C4562" t="s">
        <v>11287</v>
      </c>
      <c r="D4562" t="s">
        <v>7692</v>
      </c>
      <c r="E4562" t="s">
        <v>9</v>
      </c>
    </row>
    <row r="4563" spans="1:5" x14ac:dyDescent="0.25">
      <c r="A4563" t="s">
        <v>5</v>
      </c>
      <c r="B4563" t="s">
        <v>11141</v>
      </c>
      <c r="C4563" t="s">
        <v>11288</v>
      </c>
      <c r="D4563" t="s">
        <v>4223</v>
      </c>
      <c r="E4563" t="s">
        <v>9</v>
      </c>
    </row>
    <row r="4564" spans="1:5" x14ac:dyDescent="0.25">
      <c r="A4564" t="s">
        <v>5</v>
      </c>
      <c r="B4564" t="s">
        <v>8862</v>
      </c>
      <c r="C4564" t="s">
        <v>11289</v>
      </c>
      <c r="D4564" t="s">
        <v>388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11290</v>
      </c>
      <c r="D4565" t="s">
        <v>5558</v>
      </c>
      <c r="E4565" t="s">
        <v>9</v>
      </c>
    </row>
    <row r="4566" spans="1:5" x14ac:dyDescent="0.25">
      <c r="A4566" t="s">
        <v>5</v>
      </c>
      <c r="B4566" t="s">
        <v>8642</v>
      </c>
      <c r="C4566" t="s">
        <v>11291</v>
      </c>
      <c r="D4566" t="s">
        <v>6794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11293</v>
      </c>
      <c r="D4567" t="s">
        <v>6540</v>
      </c>
      <c r="E4567" t="s">
        <v>9</v>
      </c>
    </row>
    <row r="4568" spans="1:5" x14ac:dyDescent="0.25">
      <c r="A4568" t="s">
        <v>5</v>
      </c>
      <c r="B4568" t="s">
        <v>11295</v>
      </c>
      <c r="C4568" t="s">
        <v>11296</v>
      </c>
      <c r="D4568" t="s">
        <v>10935</v>
      </c>
      <c r="E4568" t="s">
        <v>9</v>
      </c>
    </row>
    <row r="4569" spans="1:5" x14ac:dyDescent="0.25">
      <c r="A4569" t="s">
        <v>5</v>
      </c>
      <c r="B4569" t="s">
        <v>11298</v>
      </c>
      <c r="C4569" t="s">
        <v>11299</v>
      </c>
      <c r="D4569" t="s">
        <v>11129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11300</v>
      </c>
      <c r="D4570" t="s">
        <v>2794</v>
      </c>
      <c r="E4570" t="s">
        <v>9</v>
      </c>
    </row>
    <row r="4571" spans="1:5" x14ac:dyDescent="0.25">
      <c r="A4571" t="s">
        <v>5</v>
      </c>
      <c r="B4571" t="s">
        <v>9270</v>
      </c>
      <c r="C4571" t="s">
        <v>11301</v>
      </c>
      <c r="D4571" t="s">
        <v>8343</v>
      </c>
      <c r="E4571" t="s">
        <v>9</v>
      </c>
    </row>
    <row r="4572" spans="1:5" x14ac:dyDescent="0.25">
      <c r="A4572" t="s">
        <v>5</v>
      </c>
      <c r="B4572" t="s">
        <v>10662</v>
      </c>
      <c r="C4572" t="s">
        <v>11303</v>
      </c>
      <c r="D4572" t="s">
        <v>4930</v>
      </c>
      <c r="E4572" t="s">
        <v>9</v>
      </c>
    </row>
    <row r="4573" spans="1:5" x14ac:dyDescent="0.25">
      <c r="A4573" t="s">
        <v>5</v>
      </c>
      <c r="B4573" t="s">
        <v>11305</v>
      </c>
      <c r="C4573" t="s">
        <v>11306</v>
      </c>
      <c r="D4573" t="s">
        <v>5201</v>
      </c>
      <c r="E4573" t="s">
        <v>9</v>
      </c>
    </row>
    <row r="4574" spans="1:5" x14ac:dyDescent="0.25">
      <c r="A4574" t="s">
        <v>5</v>
      </c>
      <c r="B4574" t="s">
        <v>11308</v>
      </c>
      <c r="C4574" t="s">
        <v>11309</v>
      </c>
      <c r="D4574" t="s">
        <v>3786</v>
      </c>
      <c r="E4574" t="s">
        <v>9</v>
      </c>
    </row>
    <row r="4575" spans="1:5" x14ac:dyDescent="0.25">
      <c r="A4575" t="s">
        <v>5</v>
      </c>
      <c r="B4575" t="s">
        <v>10025</v>
      </c>
      <c r="C4575" t="s">
        <v>11310</v>
      </c>
      <c r="D4575" t="s">
        <v>3084</v>
      </c>
      <c r="E4575" t="s">
        <v>9</v>
      </c>
    </row>
    <row r="4576" spans="1:5" x14ac:dyDescent="0.25">
      <c r="A4576" t="s">
        <v>5</v>
      </c>
      <c r="B4576" t="s">
        <v>11311</v>
      </c>
      <c r="C4576" t="s">
        <v>11312</v>
      </c>
      <c r="D4576" t="s">
        <v>3363</v>
      </c>
      <c r="E4576" t="s">
        <v>9</v>
      </c>
    </row>
    <row r="4577" spans="1:5" x14ac:dyDescent="0.25">
      <c r="A4577" t="s">
        <v>5</v>
      </c>
      <c r="B4577" t="s">
        <v>10158</v>
      </c>
      <c r="C4577" t="s">
        <v>11313</v>
      </c>
      <c r="D4577" t="s">
        <v>8137</v>
      </c>
      <c r="E4577" t="s">
        <v>9</v>
      </c>
    </row>
    <row r="4578" spans="1:5" x14ac:dyDescent="0.25">
      <c r="A4578" t="s">
        <v>5</v>
      </c>
      <c r="B4578" t="s">
        <v>11315</v>
      </c>
      <c r="C4578" t="s">
        <v>11316</v>
      </c>
      <c r="D4578" t="s">
        <v>11440</v>
      </c>
      <c r="E4578" t="s">
        <v>9</v>
      </c>
    </row>
    <row r="4579" spans="1:5" x14ac:dyDescent="0.25">
      <c r="A4579" t="s">
        <v>5</v>
      </c>
      <c r="B4579" t="s">
        <v>11317</v>
      </c>
      <c r="C4579" t="s">
        <v>11318</v>
      </c>
      <c r="D4579" t="s">
        <v>13779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11320</v>
      </c>
      <c r="D4580" t="s">
        <v>13564</v>
      </c>
      <c r="E4580" t="s">
        <v>9</v>
      </c>
    </row>
    <row r="4581" spans="1:5" x14ac:dyDescent="0.25">
      <c r="A4581" t="s">
        <v>5</v>
      </c>
      <c r="B4581" t="s">
        <v>9476</v>
      </c>
      <c r="C4581" t="s">
        <v>11321</v>
      </c>
      <c r="D4581" t="s">
        <v>12960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11322</v>
      </c>
      <c r="D4582" t="s">
        <v>1864</v>
      </c>
      <c r="E4582" t="s">
        <v>9</v>
      </c>
    </row>
    <row r="4583" spans="1:5" x14ac:dyDescent="0.25">
      <c r="A4583" t="s">
        <v>5</v>
      </c>
      <c r="B4583" t="s">
        <v>11324</v>
      </c>
      <c r="C4583" t="s">
        <v>11325</v>
      </c>
      <c r="D4583" t="s">
        <v>4962</v>
      </c>
      <c r="E4583" t="s">
        <v>9</v>
      </c>
    </row>
    <row r="4584" spans="1:5" x14ac:dyDescent="0.25">
      <c r="A4584" t="s">
        <v>5</v>
      </c>
      <c r="B4584" t="s">
        <v>11327</v>
      </c>
      <c r="C4584" t="s">
        <v>11328</v>
      </c>
      <c r="D4584" t="s">
        <v>2272</v>
      </c>
      <c r="E4584" t="s">
        <v>9</v>
      </c>
    </row>
    <row r="4585" spans="1:5" x14ac:dyDescent="0.25">
      <c r="A4585" t="s">
        <v>5</v>
      </c>
      <c r="B4585" t="s">
        <v>8586</v>
      </c>
      <c r="C4585" t="s">
        <v>11329</v>
      </c>
      <c r="D4585" t="s">
        <v>6895</v>
      </c>
      <c r="E4585" t="s">
        <v>9</v>
      </c>
    </row>
    <row r="4586" spans="1:5" x14ac:dyDescent="0.25">
      <c r="A4586" t="s">
        <v>5</v>
      </c>
      <c r="B4586" s="1" t="s">
        <v>11330</v>
      </c>
      <c r="C4586" t="s">
        <v>11331</v>
      </c>
      <c r="D4586" t="s">
        <v>5400</v>
      </c>
      <c r="E4586" t="s">
        <v>9</v>
      </c>
    </row>
    <row r="4587" spans="1:5" x14ac:dyDescent="0.25">
      <c r="A4587" t="s">
        <v>5</v>
      </c>
      <c r="B4587" s="1" t="s">
        <v>11333</v>
      </c>
      <c r="C4587" t="s">
        <v>11334</v>
      </c>
      <c r="D4587" t="s">
        <v>6382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11335</v>
      </c>
      <c r="D4588" t="s">
        <v>5114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11337</v>
      </c>
      <c r="D4589" t="s">
        <v>15802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11338</v>
      </c>
      <c r="D4590" t="s">
        <v>5921</v>
      </c>
      <c r="E4590" t="s">
        <v>9</v>
      </c>
    </row>
    <row r="4591" spans="1:5" x14ac:dyDescent="0.25">
      <c r="A4591" t="s">
        <v>5</v>
      </c>
      <c r="B4591" t="s">
        <v>11339</v>
      </c>
      <c r="C4591" t="s">
        <v>11340</v>
      </c>
      <c r="D4591" s="1" t="s">
        <v>15841</v>
      </c>
      <c r="E4591" t="s">
        <v>9</v>
      </c>
    </row>
    <row r="4592" spans="1:5" x14ac:dyDescent="0.25">
      <c r="A4592" t="s">
        <v>5</v>
      </c>
      <c r="B4592" t="s">
        <v>11341</v>
      </c>
      <c r="C4592" t="s">
        <v>11342</v>
      </c>
      <c r="D4592" t="s">
        <v>2174</v>
      </c>
      <c r="E4592" t="s">
        <v>9</v>
      </c>
    </row>
    <row r="4593" spans="1:5" x14ac:dyDescent="0.25">
      <c r="A4593" t="s">
        <v>5</v>
      </c>
      <c r="B4593" t="s">
        <v>11344</v>
      </c>
      <c r="C4593" t="s">
        <v>11345</v>
      </c>
      <c r="D4593" t="s">
        <v>3972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11346</v>
      </c>
      <c r="D4594" t="s">
        <v>3740</v>
      </c>
      <c r="E4594" t="s">
        <v>9</v>
      </c>
    </row>
    <row r="4595" spans="1:5" x14ac:dyDescent="0.25">
      <c r="A4595" t="s">
        <v>5</v>
      </c>
      <c r="B4595" t="s">
        <v>9891</v>
      </c>
      <c r="C4595" t="s">
        <v>11347</v>
      </c>
      <c r="D4595" t="s">
        <v>1120</v>
      </c>
      <c r="E4595" t="s">
        <v>9</v>
      </c>
    </row>
    <row r="4596" spans="1:5" x14ac:dyDescent="0.25">
      <c r="A4596" t="s">
        <v>5</v>
      </c>
      <c r="B4596" t="s">
        <v>11349</v>
      </c>
      <c r="C4596" t="s">
        <v>11350</v>
      </c>
      <c r="D4596" t="s">
        <v>7462</v>
      </c>
      <c r="E4596" t="s">
        <v>9</v>
      </c>
    </row>
    <row r="4597" spans="1:5" x14ac:dyDescent="0.25">
      <c r="A4597" t="s">
        <v>5</v>
      </c>
      <c r="B4597" t="s">
        <v>11351</v>
      </c>
      <c r="C4597" t="s">
        <v>11352</v>
      </c>
      <c r="D4597" t="s">
        <v>11436</v>
      </c>
      <c r="E4597" t="s">
        <v>9</v>
      </c>
    </row>
    <row r="4598" spans="1:5" x14ac:dyDescent="0.25">
      <c r="A4598" t="s">
        <v>5</v>
      </c>
      <c r="B4598" t="s">
        <v>8748</v>
      </c>
      <c r="C4598" t="s">
        <v>11354</v>
      </c>
      <c r="D4598" t="s">
        <v>5999</v>
      </c>
      <c r="E4598" t="s">
        <v>9</v>
      </c>
    </row>
    <row r="4599" spans="1:5" x14ac:dyDescent="0.25">
      <c r="A4599" t="s">
        <v>5</v>
      </c>
      <c r="B4599" t="s">
        <v>11355</v>
      </c>
      <c r="C4599" t="s">
        <v>11356</v>
      </c>
      <c r="D4599" t="s">
        <v>6335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11358</v>
      </c>
      <c r="D4600" t="s">
        <v>3083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11359</v>
      </c>
      <c r="D4601" t="s">
        <v>2102</v>
      </c>
      <c r="E4601" t="s">
        <v>9</v>
      </c>
    </row>
    <row r="4602" spans="1:5" x14ac:dyDescent="0.25">
      <c r="A4602" t="s">
        <v>5</v>
      </c>
      <c r="B4602" t="s">
        <v>11360</v>
      </c>
      <c r="C4602" t="s">
        <v>11361</v>
      </c>
      <c r="D4602" t="s">
        <v>8502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11362</v>
      </c>
      <c r="D4603" t="s">
        <v>14212</v>
      </c>
      <c r="E4603" t="s">
        <v>9</v>
      </c>
    </row>
    <row r="4604" spans="1:5" x14ac:dyDescent="0.25">
      <c r="A4604" t="s">
        <v>5</v>
      </c>
      <c r="B4604" t="s">
        <v>11364</v>
      </c>
      <c r="C4604" t="s">
        <v>11365</v>
      </c>
      <c r="D4604" t="s">
        <v>542</v>
      </c>
      <c r="E4604" t="s">
        <v>9</v>
      </c>
    </row>
    <row r="4605" spans="1:5" x14ac:dyDescent="0.25">
      <c r="A4605" t="s">
        <v>5</v>
      </c>
      <c r="B4605" t="s">
        <v>10327</v>
      </c>
      <c r="C4605" t="s">
        <v>11366</v>
      </c>
      <c r="D4605" t="s">
        <v>5530</v>
      </c>
      <c r="E4605" t="s">
        <v>9</v>
      </c>
    </row>
    <row r="4606" spans="1:5" x14ac:dyDescent="0.25">
      <c r="A4606" t="s">
        <v>5</v>
      </c>
      <c r="B4606" t="s">
        <v>11368</v>
      </c>
      <c r="C4606" t="s">
        <v>11369</v>
      </c>
      <c r="D4606" t="s">
        <v>5593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11371</v>
      </c>
      <c r="D4607" t="s">
        <v>10004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11373</v>
      </c>
      <c r="D4608" t="s">
        <v>10749</v>
      </c>
      <c r="E4608" t="s">
        <v>9</v>
      </c>
    </row>
    <row r="4609" spans="1:5" x14ac:dyDescent="0.25">
      <c r="A4609" t="s">
        <v>5</v>
      </c>
      <c r="B4609" t="s">
        <v>11251</v>
      </c>
      <c r="C4609" t="s">
        <v>11375</v>
      </c>
      <c r="D4609" t="s">
        <v>16384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11376</v>
      </c>
      <c r="D4610" t="s">
        <v>8326</v>
      </c>
      <c r="E4610" t="s">
        <v>9</v>
      </c>
    </row>
    <row r="4611" spans="1:5" x14ac:dyDescent="0.25">
      <c r="A4611" t="s">
        <v>5</v>
      </c>
      <c r="B4611" t="s">
        <v>8444</v>
      </c>
      <c r="C4611" t="s">
        <v>11378</v>
      </c>
      <c r="D4611" t="s">
        <v>9256</v>
      </c>
      <c r="E4611" t="s">
        <v>9</v>
      </c>
    </row>
    <row r="4612" spans="1:5" x14ac:dyDescent="0.25">
      <c r="A4612" t="s">
        <v>5</v>
      </c>
      <c r="B4612" t="s">
        <v>9861</v>
      </c>
      <c r="C4612" t="s">
        <v>11379</v>
      </c>
      <c r="D4612" t="s">
        <v>6815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11380</v>
      </c>
      <c r="D4613" t="s">
        <v>6323</v>
      </c>
      <c r="E4613" t="s">
        <v>9</v>
      </c>
    </row>
    <row r="4614" spans="1:5" x14ac:dyDescent="0.25">
      <c r="A4614" t="s">
        <v>5</v>
      </c>
      <c r="B4614" t="s">
        <v>11382</v>
      </c>
      <c r="C4614" t="s">
        <v>11383</v>
      </c>
      <c r="D4614" t="s">
        <v>3114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11384</v>
      </c>
      <c r="D4615" t="s">
        <v>8604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11385</v>
      </c>
      <c r="D4616" t="s">
        <v>4569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11387</v>
      </c>
      <c r="D4617" t="s">
        <v>2416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11388</v>
      </c>
      <c r="D4618" t="s">
        <v>11066</v>
      </c>
      <c r="E4618" t="s">
        <v>9</v>
      </c>
    </row>
    <row r="4619" spans="1:5" x14ac:dyDescent="0.25">
      <c r="A4619" t="s">
        <v>5</v>
      </c>
      <c r="B4619" t="s">
        <v>7770</v>
      </c>
      <c r="C4619" t="s">
        <v>11389</v>
      </c>
      <c r="D4619" t="s">
        <v>4650</v>
      </c>
      <c r="E4619" t="s">
        <v>9</v>
      </c>
    </row>
    <row r="4620" spans="1:5" x14ac:dyDescent="0.25">
      <c r="A4620" t="s">
        <v>5</v>
      </c>
      <c r="B4620" t="s">
        <v>10324</v>
      </c>
      <c r="C4620" t="s">
        <v>11390</v>
      </c>
      <c r="D4620" t="s">
        <v>1032</v>
      </c>
      <c r="E4620" t="s">
        <v>9</v>
      </c>
    </row>
    <row r="4621" spans="1:5" x14ac:dyDescent="0.25">
      <c r="A4621" t="s">
        <v>5</v>
      </c>
      <c r="B4621" t="s">
        <v>11392</v>
      </c>
      <c r="C4621" t="s">
        <v>11393</v>
      </c>
      <c r="D4621" t="s">
        <v>11120</v>
      </c>
      <c r="E4621" t="s">
        <v>9</v>
      </c>
    </row>
    <row r="4622" spans="1:5" x14ac:dyDescent="0.25">
      <c r="A4622" t="s">
        <v>5</v>
      </c>
      <c r="B4622" t="s">
        <v>11394</v>
      </c>
      <c r="C4622" t="s">
        <v>11395</v>
      </c>
      <c r="D4622" t="s">
        <v>4453</v>
      </c>
      <c r="E4622" t="s">
        <v>9</v>
      </c>
    </row>
    <row r="4623" spans="1:5" x14ac:dyDescent="0.25">
      <c r="A4623" t="s">
        <v>5</v>
      </c>
      <c r="B4623" s="1" t="s">
        <v>11397</v>
      </c>
      <c r="C4623" t="s">
        <v>11398</v>
      </c>
      <c r="D4623" s="1" t="s">
        <v>7673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11399</v>
      </c>
      <c r="D4624" t="s">
        <v>14421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11401</v>
      </c>
      <c r="D4625" t="s">
        <v>3388</v>
      </c>
      <c r="E4625" t="s">
        <v>9</v>
      </c>
    </row>
    <row r="4626" spans="1:5" x14ac:dyDescent="0.25">
      <c r="A4626" t="s">
        <v>5</v>
      </c>
      <c r="B4626" t="s">
        <v>7689</v>
      </c>
      <c r="C4626" t="s">
        <v>11402</v>
      </c>
      <c r="D4626" t="s">
        <v>2584</v>
      </c>
      <c r="E4626" t="s">
        <v>9</v>
      </c>
    </row>
    <row r="4627" spans="1:5" x14ac:dyDescent="0.25">
      <c r="A4627" t="s">
        <v>5</v>
      </c>
      <c r="B4627" t="s">
        <v>11403</v>
      </c>
      <c r="C4627" t="s">
        <v>11404</v>
      </c>
      <c r="D4627" t="s">
        <v>5515</v>
      </c>
      <c r="E4627" t="s">
        <v>9</v>
      </c>
    </row>
    <row r="4628" spans="1:5" x14ac:dyDescent="0.25">
      <c r="A4628" t="s">
        <v>5</v>
      </c>
      <c r="B4628" t="s">
        <v>11405</v>
      </c>
      <c r="C4628" t="s">
        <v>11406</v>
      </c>
      <c r="D4628" t="s">
        <v>7584</v>
      </c>
      <c r="E4628" t="s">
        <v>9</v>
      </c>
    </row>
    <row r="4629" spans="1:5" x14ac:dyDescent="0.25">
      <c r="A4629" t="s">
        <v>5</v>
      </c>
      <c r="B4629" t="s">
        <v>11353</v>
      </c>
      <c r="C4629" t="s">
        <v>11407</v>
      </c>
      <c r="D4629" t="s">
        <v>12592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11408</v>
      </c>
      <c r="D4630" t="s">
        <v>15997</v>
      </c>
      <c r="E4630" t="s">
        <v>9</v>
      </c>
    </row>
    <row r="4631" spans="1:5" x14ac:dyDescent="0.25">
      <c r="A4631" t="s">
        <v>5</v>
      </c>
      <c r="B4631" t="s">
        <v>10211</v>
      </c>
      <c r="C4631" t="s">
        <v>11409</v>
      </c>
      <c r="D4631" t="s">
        <v>8805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11411</v>
      </c>
      <c r="D4632" t="s">
        <v>5089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11413</v>
      </c>
      <c r="D4633" t="s">
        <v>4732</v>
      </c>
      <c r="E4633" t="s">
        <v>9</v>
      </c>
    </row>
    <row r="4634" spans="1:5" x14ac:dyDescent="0.25">
      <c r="A4634" t="s">
        <v>5</v>
      </c>
      <c r="B4634" t="s">
        <v>9649</v>
      </c>
      <c r="C4634" t="s">
        <v>11414</v>
      </c>
      <c r="D4634" t="s">
        <v>14891</v>
      </c>
      <c r="E4634" t="s">
        <v>9</v>
      </c>
    </row>
    <row r="4635" spans="1:5" x14ac:dyDescent="0.25">
      <c r="A4635" t="s">
        <v>5</v>
      </c>
      <c r="B4635" t="s">
        <v>11415</v>
      </c>
      <c r="C4635" t="s">
        <v>11416</v>
      </c>
      <c r="D4635" t="s">
        <v>12834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11418</v>
      </c>
      <c r="D4636" t="s">
        <v>10018</v>
      </c>
      <c r="E4636" t="s">
        <v>9</v>
      </c>
    </row>
    <row r="4637" spans="1:5" x14ac:dyDescent="0.25">
      <c r="A4637" t="s">
        <v>5</v>
      </c>
      <c r="B4637" t="s">
        <v>11420</v>
      </c>
      <c r="C4637" t="s">
        <v>11421</v>
      </c>
      <c r="D4637" t="s">
        <v>1153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11422</v>
      </c>
      <c r="D4638" t="s">
        <v>3652</v>
      </c>
      <c r="E4638" t="s">
        <v>9</v>
      </c>
    </row>
    <row r="4639" spans="1:5" x14ac:dyDescent="0.25">
      <c r="A4639" t="s">
        <v>5</v>
      </c>
      <c r="B4639" t="s">
        <v>11424</v>
      </c>
      <c r="C4639" t="s">
        <v>11425</v>
      </c>
      <c r="D4639" t="s">
        <v>8145</v>
      </c>
      <c r="E4639" t="s">
        <v>9</v>
      </c>
    </row>
    <row r="4640" spans="1:5" x14ac:dyDescent="0.25">
      <c r="A4640" t="s">
        <v>5</v>
      </c>
      <c r="B4640" t="s">
        <v>9606</v>
      </c>
      <c r="C4640" t="s">
        <v>11426</v>
      </c>
      <c r="D4640" t="s">
        <v>11978</v>
      </c>
      <c r="E4640" t="s">
        <v>9</v>
      </c>
    </row>
    <row r="4641" spans="1:5" x14ac:dyDescent="0.25">
      <c r="A4641" t="s">
        <v>5</v>
      </c>
      <c r="B4641" t="s">
        <v>9097</v>
      </c>
      <c r="C4641" t="s">
        <v>11427</v>
      </c>
      <c r="D4641" t="s">
        <v>11514</v>
      </c>
      <c r="E4641" t="s">
        <v>9</v>
      </c>
    </row>
    <row r="4642" spans="1:5" x14ac:dyDescent="0.25">
      <c r="A4642" t="s">
        <v>5</v>
      </c>
      <c r="B4642" t="s">
        <v>11428</v>
      </c>
      <c r="C4642" t="s">
        <v>11429</v>
      </c>
      <c r="D4642" t="s">
        <v>1240</v>
      </c>
      <c r="E4642" t="s">
        <v>9</v>
      </c>
    </row>
    <row r="4643" spans="1:5" x14ac:dyDescent="0.25">
      <c r="A4643" t="s">
        <v>5</v>
      </c>
      <c r="B4643" t="s">
        <v>11430</v>
      </c>
      <c r="C4643" t="s">
        <v>11431</v>
      </c>
      <c r="D4643" t="s">
        <v>14505</v>
      </c>
      <c r="E4643" t="s">
        <v>9</v>
      </c>
    </row>
    <row r="4644" spans="1:5" x14ac:dyDescent="0.25">
      <c r="A4644" t="s">
        <v>5</v>
      </c>
      <c r="B4644" t="s">
        <v>8761</v>
      </c>
      <c r="C4644" t="s">
        <v>11433</v>
      </c>
      <c r="D4644" t="s">
        <v>4191</v>
      </c>
      <c r="E4644" t="s">
        <v>9</v>
      </c>
    </row>
    <row r="4645" spans="1:5" x14ac:dyDescent="0.25">
      <c r="A4645" t="s">
        <v>5</v>
      </c>
      <c r="B4645" t="s">
        <v>11434</v>
      </c>
      <c r="C4645" t="s">
        <v>11435</v>
      </c>
      <c r="D4645" t="s">
        <v>10402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11437</v>
      </c>
      <c r="D4646" t="s">
        <v>6860</v>
      </c>
      <c r="E4646" t="s">
        <v>9</v>
      </c>
    </row>
    <row r="4647" spans="1:5" x14ac:dyDescent="0.25">
      <c r="A4647" t="s">
        <v>5</v>
      </c>
      <c r="B4647" t="s">
        <v>11438</v>
      </c>
      <c r="C4647" t="s">
        <v>11439</v>
      </c>
      <c r="D4647" t="s">
        <v>331</v>
      </c>
      <c r="E4647" t="s">
        <v>9</v>
      </c>
    </row>
    <row r="4648" spans="1:5" x14ac:dyDescent="0.25">
      <c r="A4648" t="s">
        <v>5</v>
      </c>
      <c r="B4648" t="s">
        <v>11441</v>
      </c>
      <c r="C4648" t="s">
        <v>11442</v>
      </c>
      <c r="D4648" t="s">
        <v>8519</v>
      </c>
      <c r="E4648" t="s">
        <v>9</v>
      </c>
    </row>
    <row r="4649" spans="1:5" x14ac:dyDescent="0.25">
      <c r="A4649" t="s">
        <v>5</v>
      </c>
      <c r="B4649" t="s">
        <v>11443</v>
      </c>
      <c r="C4649" t="s">
        <v>11444</v>
      </c>
      <c r="D4649" t="s">
        <v>3949</v>
      </c>
      <c r="E4649" t="s">
        <v>9</v>
      </c>
    </row>
    <row r="4650" spans="1:5" x14ac:dyDescent="0.25">
      <c r="A4650" t="s">
        <v>5</v>
      </c>
      <c r="B4650" t="s">
        <v>11446</v>
      </c>
      <c r="C4650" t="s">
        <v>11447</v>
      </c>
      <c r="D4650" t="s">
        <v>6331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11448</v>
      </c>
      <c r="D4651" t="s">
        <v>9053</v>
      </c>
      <c r="E4651" t="s">
        <v>9</v>
      </c>
    </row>
    <row r="4652" spans="1:5" x14ac:dyDescent="0.25">
      <c r="A4652" t="s">
        <v>5</v>
      </c>
      <c r="B4652" t="s">
        <v>11449</v>
      </c>
      <c r="C4652" t="s">
        <v>11450</v>
      </c>
      <c r="D4652" t="s">
        <v>8607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11452</v>
      </c>
      <c r="D4653" t="s">
        <v>5808</v>
      </c>
      <c r="E4653" t="s">
        <v>9</v>
      </c>
    </row>
    <row r="4654" spans="1:5" x14ac:dyDescent="0.25">
      <c r="A4654" t="s">
        <v>5</v>
      </c>
      <c r="B4654" t="s">
        <v>11454</v>
      </c>
      <c r="C4654" t="s">
        <v>11455</v>
      </c>
      <c r="D4654" t="s">
        <v>4734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11457</v>
      </c>
      <c r="D4655" t="s">
        <v>923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11459</v>
      </c>
      <c r="D4656" t="s">
        <v>3305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11460</v>
      </c>
      <c r="D4657" t="s">
        <v>12956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11461</v>
      </c>
      <c r="D4658" t="s">
        <v>13461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11462</v>
      </c>
      <c r="D4659" t="s">
        <v>7763</v>
      </c>
      <c r="E4659" t="s">
        <v>9</v>
      </c>
    </row>
    <row r="4660" spans="1:5" x14ac:dyDescent="0.25">
      <c r="A4660" t="s">
        <v>5</v>
      </c>
      <c r="B4660" t="s">
        <v>11464</v>
      </c>
      <c r="C4660" t="s">
        <v>11465</v>
      </c>
      <c r="D4660" t="s">
        <v>10090</v>
      </c>
      <c r="E4660" t="s">
        <v>9</v>
      </c>
    </row>
    <row r="4661" spans="1:5" x14ac:dyDescent="0.25">
      <c r="A4661" t="s">
        <v>5</v>
      </c>
      <c r="B4661" t="s">
        <v>11467</v>
      </c>
      <c r="C4661" t="s">
        <v>11468</v>
      </c>
      <c r="D4661" t="s">
        <v>13235</v>
      </c>
      <c r="E4661" t="s">
        <v>9</v>
      </c>
    </row>
    <row r="4662" spans="1:5" x14ac:dyDescent="0.25">
      <c r="A4662" t="s">
        <v>5</v>
      </c>
      <c r="B4662" t="s">
        <v>11470</v>
      </c>
      <c r="C4662" t="s">
        <v>11471</v>
      </c>
      <c r="D4662" t="s">
        <v>7102</v>
      </c>
      <c r="E4662" t="s">
        <v>9</v>
      </c>
    </row>
    <row r="4663" spans="1:5" x14ac:dyDescent="0.25">
      <c r="A4663" t="s">
        <v>5</v>
      </c>
      <c r="B4663" t="s">
        <v>11472</v>
      </c>
      <c r="C4663" t="s">
        <v>11473</v>
      </c>
      <c r="D4663" t="s">
        <v>14256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11475</v>
      </c>
      <c r="D4664" t="s">
        <v>5865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11477</v>
      </c>
      <c r="D4665" t="s">
        <v>2278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11479</v>
      </c>
      <c r="D4666" t="s">
        <v>12415</v>
      </c>
      <c r="E4666" t="s">
        <v>9</v>
      </c>
    </row>
    <row r="4667" spans="1:5" x14ac:dyDescent="0.25">
      <c r="A4667" t="s">
        <v>5</v>
      </c>
      <c r="B4667" t="s">
        <v>11480</v>
      </c>
      <c r="C4667" t="s">
        <v>11481</v>
      </c>
      <c r="D4667" t="s">
        <v>2927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11483</v>
      </c>
      <c r="D4668" t="s">
        <v>12959</v>
      </c>
      <c r="E4668" t="s">
        <v>9</v>
      </c>
    </row>
    <row r="4669" spans="1:5" x14ac:dyDescent="0.25">
      <c r="A4669" t="s">
        <v>5</v>
      </c>
      <c r="B4669" t="s">
        <v>11485</v>
      </c>
      <c r="C4669" t="s">
        <v>11486</v>
      </c>
      <c r="D4669" t="s">
        <v>12988</v>
      </c>
      <c r="E4669" t="s">
        <v>9</v>
      </c>
    </row>
    <row r="4670" spans="1:5" x14ac:dyDescent="0.25">
      <c r="A4670" t="s">
        <v>5</v>
      </c>
      <c r="B4670" t="s">
        <v>8374</v>
      </c>
      <c r="C4670" t="s">
        <v>11487</v>
      </c>
      <c r="D4670" t="s">
        <v>6069</v>
      </c>
      <c r="E4670" t="s">
        <v>9</v>
      </c>
    </row>
    <row r="4671" spans="1:5" x14ac:dyDescent="0.25">
      <c r="A4671" t="s">
        <v>5</v>
      </c>
      <c r="B4671" t="s">
        <v>11488</v>
      </c>
      <c r="C4671" t="s">
        <v>11489</v>
      </c>
      <c r="D4671" t="s">
        <v>9215</v>
      </c>
      <c r="E4671" t="s">
        <v>9</v>
      </c>
    </row>
    <row r="4672" spans="1:5" x14ac:dyDescent="0.25">
      <c r="A4672" t="s">
        <v>5</v>
      </c>
      <c r="B4672" t="s">
        <v>8325</v>
      </c>
      <c r="C4672" t="s">
        <v>11490</v>
      </c>
      <c r="D4672" t="s">
        <v>8515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11491</v>
      </c>
      <c r="D4673" t="s">
        <v>7424</v>
      </c>
      <c r="E4673" t="s">
        <v>9</v>
      </c>
    </row>
    <row r="4674" spans="1:5" x14ac:dyDescent="0.25">
      <c r="A4674" t="s">
        <v>5</v>
      </c>
      <c r="B4674" t="s">
        <v>11493</v>
      </c>
      <c r="C4674" t="s">
        <v>11494</v>
      </c>
      <c r="D4674" t="s">
        <v>788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11495</v>
      </c>
      <c r="D4675" t="s">
        <v>4211</v>
      </c>
      <c r="E4675" t="s">
        <v>9</v>
      </c>
    </row>
    <row r="4676" spans="1:5" x14ac:dyDescent="0.25">
      <c r="A4676" t="s">
        <v>5</v>
      </c>
      <c r="B4676" t="s">
        <v>11496</v>
      </c>
      <c r="C4676" t="s">
        <v>11497</v>
      </c>
      <c r="D4676" t="s">
        <v>3765</v>
      </c>
      <c r="E4676" t="s">
        <v>9</v>
      </c>
    </row>
    <row r="4677" spans="1:5" x14ac:dyDescent="0.25">
      <c r="A4677" t="s">
        <v>5</v>
      </c>
      <c r="B4677" t="s">
        <v>11498</v>
      </c>
      <c r="C4677" t="s">
        <v>11499</v>
      </c>
      <c r="D4677" t="s">
        <v>11704</v>
      </c>
      <c r="E4677" t="s">
        <v>9</v>
      </c>
    </row>
    <row r="4678" spans="1:5" x14ac:dyDescent="0.25">
      <c r="A4678" t="s">
        <v>5</v>
      </c>
      <c r="B4678" t="s">
        <v>11500</v>
      </c>
      <c r="C4678" t="s">
        <v>11501</v>
      </c>
      <c r="D4678" t="s">
        <v>8787</v>
      </c>
      <c r="E4678" t="s">
        <v>9</v>
      </c>
    </row>
    <row r="4679" spans="1:5" x14ac:dyDescent="0.25">
      <c r="A4679" t="s">
        <v>5</v>
      </c>
      <c r="B4679" t="s">
        <v>11503</v>
      </c>
      <c r="C4679" t="s">
        <v>11504</v>
      </c>
      <c r="D4679" t="s">
        <v>1079</v>
      </c>
      <c r="E4679" t="s">
        <v>9</v>
      </c>
    </row>
    <row r="4680" spans="1:5" x14ac:dyDescent="0.25">
      <c r="A4680" t="s">
        <v>5</v>
      </c>
      <c r="B4680" t="s">
        <v>11505</v>
      </c>
      <c r="C4680" t="s">
        <v>11506</v>
      </c>
      <c r="D4680" t="s">
        <v>6390</v>
      </c>
      <c r="E4680" t="s">
        <v>9</v>
      </c>
    </row>
    <row r="4681" spans="1:5" x14ac:dyDescent="0.25">
      <c r="A4681" t="s">
        <v>5</v>
      </c>
      <c r="B4681" t="s">
        <v>11508</v>
      </c>
      <c r="C4681" t="s">
        <v>11509</v>
      </c>
      <c r="D4681" t="s">
        <v>14164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11511</v>
      </c>
      <c r="D4682" t="s">
        <v>13557</v>
      </c>
      <c r="E4682" t="s">
        <v>9</v>
      </c>
    </row>
    <row r="4683" spans="1:5" x14ac:dyDescent="0.25">
      <c r="A4683" t="s">
        <v>5</v>
      </c>
      <c r="B4683" t="s">
        <v>11512</v>
      </c>
      <c r="C4683" t="s">
        <v>11513</v>
      </c>
      <c r="D4683" t="s">
        <v>1759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11515</v>
      </c>
      <c r="D4684" t="s">
        <v>3429</v>
      </c>
      <c r="E4684" t="s">
        <v>9</v>
      </c>
    </row>
    <row r="4685" spans="1:5" x14ac:dyDescent="0.25">
      <c r="A4685" t="s">
        <v>5</v>
      </c>
      <c r="B4685" t="s">
        <v>11517</v>
      </c>
      <c r="C4685" t="s">
        <v>11518</v>
      </c>
      <c r="D4685" t="s">
        <v>8592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11520</v>
      </c>
      <c r="D4686" t="s">
        <v>31</v>
      </c>
      <c r="E4686" t="s">
        <v>9</v>
      </c>
    </row>
    <row r="4687" spans="1:5" x14ac:dyDescent="0.25">
      <c r="A4687" t="s">
        <v>5</v>
      </c>
      <c r="B4687" t="s">
        <v>11522</v>
      </c>
      <c r="C4687" t="s">
        <v>11523</v>
      </c>
      <c r="D4687" t="s">
        <v>9179</v>
      </c>
      <c r="E4687" t="s">
        <v>9</v>
      </c>
    </row>
    <row r="4688" spans="1:5" x14ac:dyDescent="0.25">
      <c r="A4688" t="s">
        <v>5</v>
      </c>
      <c r="B4688" t="s">
        <v>11525</v>
      </c>
      <c r="C4688" t="s">
        <v>11526</v>
      </c>
      <c r="D4688" t="s">
        <v>5297</v>
      </c>
      <c r="E4688" t="s">
        <v>9</v>
      </c>
    </row>
    <row r="4689" spans="1:5" x14ac:dyDescent="0.25">
      <c r="A4689" t="s">
        <v>5</v>
      </c>
      <c r="B4689" t="s">
        <v>11527</v>
      </c>
      <c r="C4689" t="s">
        <v>11528</v>
      </c>
      <c r="D4689" t="s">
        <v>14973</v>
      </c>
      <c r="E4689" t="s">
        <v>9</v>
      </c>
    </row>
    <row r="4690" spans="1:5" x14ac:dyDescent="0.25">
      <c r="A4690" t="s">
        <v>5</v>
      </c>
      <c r="B4690" t="s">
        <v>8907</v>
      </c>
      <c r="C4690" t="s">
        <v>11529</v>
      </c>
      <c r="D4690" t="s">
        <v>4858</v>
      </c>
      <c r="E4690" t="s">
        <v>9</v>
      </c>
    </row>
    <row r="4691" spans="1:5" x14ac:dyDescent="0.25">
      <c r="A4691" t="s">
        <v>5</v>
      </c>
      <c r="B4691" t="s">
        <v>11530</v>
      </c>
      <c r="C4691" t="s">
        <v>11531</v>
      </c>
      <c r="D4691" t="s">
        <v>2347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11532</v>
      </c>
      <c r="D4692" t="s">
        <v>10810</v>
      </c>
      <c r="E4692" t="s">
        <v>9</v>
      </c>
    </row>
    <row r="4693" spans="1:5" x14ac:dyDescent="0.25">
      <c r="A4693" t="s">
        <v>5</v>
      </c>
      <c r="B4693" t="s">
        <v>11533</v>
      </c>
      <c r="C4693" t="s">
        <v>11534</v>
      </c>
      <c r="D4693" t="s">
        <v>12055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11536</v>
      </c>
      <c r="D4694" t="s">
        <v>6971</v>
      </c>
      <c r="E4694" t="s">
        <v>9</v>
      </c>
    </row>
    <row r="4695" spans="1:5" x14ac:dyDescent="0.25">
      <c r="A4695" t="s">
        <v>5</v>
      </c>
      <c r="B4695" t="s">
        <v>11538</v>
      </c>
      <c r="C4695" t="s">
        <v>11539</v>
      </c>
      <c r="D4695" t="s">
        <v>1165</v>
      </c>
      <c r="E4695" t="s">
        <v>9</v>
      </c>
    </row>
    <row r="4696" spans="1:5" x14ac:dyDescent="0.25">
      <c r="A4696" t="s">
        <v>5</v>
      </c>
      <c r="B4696" t="s">
        <v>9913</v>
      </c>
      <c r="C4696" t="s">
        <v>11540</v>
      </c>
      <c r="D4696" t="s">
        <v>3260</v>
      </c>
      <c r="E4696" t="s">
        <v>9</v>
      </c>
    </row>
    <row r="4697" spans="1:5" x14ac:dyDescent="0.25">
      <c r="A4697" t="s">
        <v>5</v>
      </c>
      <c r="B4697" t="s">
        <v>11541</v>
      </c>
      <c r="C4697" t="s">
        <v>11542</v>
      </c>
      <c r="D4697" t="s">
        <v>2125</v>
      </c>
      <c r="E4697" t="s">
        <v>9</v>
      </c>
    </row>
    <row r="4698" spans="1:5" x14ac:dyDescent="0.25">
      <c r="A4698" t="s">
        <v>5</v>
      </c>
      <c r="B4698" t="s">
        <v>11544</v>
      </c>
      <c r="C4698" t="s">
        <v>11545</v>
      </c>
      <c r="D4698" t="s">
        <v>13585</v>
      </c>
      <c r="E4698" t="s">
        <v>9</v>
      </c>
    </row>
    <row r="4699" spans="1:5" x14ac:dyDescent="0.25">
      <c r="A4699" t="s">
        <v>5</v>
      </c>
      <c r="B4699" t="s">
        <v>11546</v>
      </c>
      <c r="C4699" t="s">
        <v>11547</v>
      </c>
      <c r="D4699" t="s">
        <v>3043</v>
      </c>
      <c r="E4699" t="s">
        <v>9</v>
      </c>
    </row>
    <row r="4700" spans="1:5" x14ac:dyDescent="0.25">
      <c r="A4700" t="s">
        <v>5</v>
      </c>
      <c r="B4700" t="s">
        <v>11548</v>
      </c>
      <c r="C4700" t="s">
        <v>11549</v>
      </c>
      <c r="D4700" t="s">
        <v>7308</v>
      </c>
      <c r="E4700" t="s">
        <v>9</v>
      </c>
    </row>
    <row r="4701" spans="1:5" x14ac:dyDescent="0.25">
      <c r="A4701" t="s">
        <v>5</v>
      </c>
      <c r="B4701" t="s">
        <v>8700</v>
      </c>
      <c r="C4701" t="s">
        <v>11550</v>
      </c>
      <c r="D4701" t="s">
        <v>1421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11552</v>
      </c>
      <c r="D4702" t="s">
        <v>13773</v>
      </c>
      <c r="E4702" t="s">
        <v>9</v>
      </c>
    </row>
    <row r="4703" spans="1:5" x14ac:dyDescent="0.25">
      <c r="A4703" t="s">
        <v>5</v>
      </c>
      <c r="B4703" t="s">
        <v>10910</v>
      </c>
      <c r="C4703" t="s">
        <v>11554</v>
      </c>
      <c r="D4703" t="s">
        <v>4510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11555</v>
      </c>
      <c r="D4704" t="s">
        <v>2180</v>
      </c>
      <c r="E4704" t="s">
        <v>9</v>
      </c>
    </row>
    <row r="4705" spans="1:5" x14ac:dyDescent="0.25">
      <c r="A4705" t="s">
        <v>5</v>
      </c>
      <c r="B4705" t="s">
        <v>11557</v>
      </c>
      <c r="C4705" t="s">
        <v>11558</v>
      </c>
      <c r="D4705" t="s">
        <v>2805</v>
      </c>
      <c r="E4705" t="s">
        <v>9</v>
      </c>
    </row>
    <row r="4706" spans="1:5" x14ac:dyDescent="0.25">
      <c r="A4706" t="s">
        <v>5</v>
      </c>
      <c r="B4706" t="s">
        <v>11560</v>
      </c>
      <c r="C4706" t="s">
        <v>11561</v>
      </c>
      <c r="D4706" t="s">
        <v>2898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11562</v>
      </c>
      <c r="D4707" t="s">
        <v>1208</v>
      </c>
      <c r="E4707" t="s">
        <v>9</v>
      </c>
    </row>
    <row r="4708" spans="1:5" x14ac:dyDescent="0.25">
      <c r="A4708" t="s">
        <v>5</v>
      </c>
      <c r="B4708" t="s">
        <v>11563</v>
      </c>
      <c r="C4708" t="s">
        <v>11564</v>
      </c>
      <c r="D4708" t="s">
        <v>9274</v>
      </c>
      <c r="E4708" t="s">
        <v>9</v>
      </c>
    </row>
    <row r="4709" spans="1:5" x14ac:dyDescent="0.25">
      <c r="A4709" t="s">
        <v>5</v>
      </c>
      <c r="B4709" t="s">
        <v>10384</v>
      </c>
      <c r="C4709" t="s">
        <v>11566</v>
      </c>
      <c r="D4709" t="s">
        <v>14691</v>
      </c>
      <c r="E4709" t="s">
        <v>9</v>
      </c>
    </row>
    <row r="4710" spans="1:5" x14ac:dyDescent="0.25">
      <c r="A4710" t="s">
        <v>5</v>
      </c>
      <c r="B4710" t="s">
        <v>11440</v>
      </c>
      <c r="C4710" t="s">
        <v>11568</v>
      </c>
      <c r="D4710" t="s">
        <v>5384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11570</v>
      </c>
      <c r="D4711" t="s">
        <v>5895</v>
      </c>
      <c r="E4711" t="s">
        <v>9</v>
      </c>
    </row>
    <row r="4712" spans="1:5" x14ac:dyDescent="0.25">
      <c r="A4712" t="s">
        <v>5</v>
      </c>
      <c r="B4712" t="s">
        <v>9170</v>
      </c>
      <c r="C4712" t="s">
        <v>11572</v>
      </c>
      <c r="D4712" t="s">
        <v>5381</v>
      </c>
      <c r="E4712" t="s">
        <v>9</v>
      </c>
    </row>
    <row r="4713" spans="1:5" x14ac:dyDescent="0.25">
      <c r="A4713" t="s">
        <v>5</v>
      </c>
      <c r="B4713" t="s">
        <v>10960</v>
      </c>
      <c r="C4713" t="s">
        <v>11573</v>
      </c>
      <c r="D4713" t="s">
        <v>6881</v>
      </c>
      <c r="E4713" t="s">
        <v>9</v>
      </c>
    </row>
    <row r="4714" spans="1:5" x14ac:dyDescent="0.25">
      <c r="A4714" t="s">
        <v>5</v>
      </c>
      <c r="B4714" t="s">
        <v>9926</v>
      </c>
      <c r="C4714" t="s">
        <v>11574</v>
      </c>
      <c r="D4714" t="s">
        <v>419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11575</v>
      </c>
      <c r="D4715" t="s">
        <v>11888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11576</v>
      </c>
      <c r="D4716" t="s">
        <v>4405</v>
      </c>
      <c r="E4716" t="s">
        <v>9</v>
      </c>
    </row>
    <row r="4717" spans="1:5" x14ac:dyDescent="0.25">
      <c r="A4717" t="s">
        <v>5</v>
      </c>
      <c r="B4717" t="s">
        <v>11578</v>
      </c>
      <c r="C4717" t="s">
        <v>11579</v>
      </c>
      <c r="D4717" t="s">
        <v>458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11580</v>
      </c>
      <c r="D4718" s="1" t="s">
        <v>10503</v>
      </c>
      <c r="E4718" t="s">
        <v>9</v>
      </c>
    </row>
    <row r="4719" spans="1:5" x14ac:dyDescent="0.25">
      <c r="A4719" t="s">
        <v>5</v>
      </c>
      <c r="B4719" t="s">
        <v>11582</v>
      </c>
      <c r="C4719" t="s">
        <v>11583</v>
      </c>
      <c r="D4719" t="s">
        <v>4506</v>
      </c>
      <c r="E4719" t="s">
        <v>9</v>
      </c>
    </row>
    <row r="4720" spans="1:5" x14ac:dyDescent="0.25">
      <c r="A4720" t="s">
        <v>5</v>
      </c>
      <c r="B4720" t="s">
        <v>9929</v>
      </c>
      <c r="C4720" t="s">
        <v>11585</v>
      </c>
      <c r="D4720" t="s">
        <v>2662</v>
      </c>
      <c r="E4720" t="s">
        <v>9</v>
      </c>
    </row>
    <row r="4721" spans="1:5" x14ac:dyDescent="0.25">
      <c r="A4721" t="s">
        <v>5</v>
      </c>
      <c r="B4721" t="s">
        <v>10168</v>
      </c>
      <c r="C4721" t="s">
        <v>11587</v>
      </c>
      <c r="D4721" t="s">
        <v>7916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11588</v>
      </c>
      <c r="D4722" t="s">
        <v>8192</v>
      </c>
      <c r="E4722" t="s">
        <v>9</v>
      </c>
    </row>
    <row r="4723" spans="1:5" x14ac:dyDescent="0.25">
      <c r="A4723" t="s">
        <v>5</v>
      </c>
      <c r="B4723" t="s">
        <v>10913</v>
      </c>
      <c r="C4723" t="s">
        <v>11589</v>
      </c>
      <c r="D4723" t="s">
        <v>3138</v>
      </c>
      <c r="E4723" t="s">
        <v>9</v>
      </c>
    </row>
    <row r="4724" spans="1:5" x14ac:dyDescent="0.25">
      <c r="A4724" t="s">
        <v>5</v>
      </c>
      <c r="B4724" t="s">
        <v>11591</v>
      </c>
      <c r="C4724" t="s">
        <v>11592</v>
      </c>
      <c r="D4724" t="s">
        <v>2763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11594</v>
      </c>
      <c r="D4725" t="s">
        <v>16947</v>
      </c>
      <c r="E4725" t="s">
        <v>9</v>
      </c>
    </row>
    <row r="4726" spans="1:5" x14ac:dyDescent="0.25">
      <c r="A4726" t="s">
        <v>5</v>
      </c>
      <c r="B4726" t="s">
        <v>10448</v>
      </c>
      <c r="C4726" t="s">
        <v>11596</v>
      </c>
      <c r="D4726" t="s">
        <v>270</v>
      </c>
      <c r="E4726" t="s">
        <v>9</v>
      </c>
    </row>
    <row r="4727" spans="1:5" x14ac:dyDescent="0.25">
      <c r="A4727" t="s">
        <v>5</v>
      </c>
      <c r="B4727" t="s">
        <v>9908</v>
      </c>
      <c r="C4727" t="s">
        <v>11598</v>
      </c>
      <c r="D4727" t="s">
        <v>7237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11599</v>
      </c>
      <c r="D4728" t="s">
        <v>8152</v>
      </c>
      <c r="E4728" t="s">
        <v>9</v>
      </c>
    </row>
    <row r="4729" spans="1:5" x14ac:dyDescent="0.25">
      <c r="A4729" t="s">
        <v>5</v>
      </c>
      <c r="B4729" t="s">
        <v>8468</v>
      </c>
      <c r="C4729" t="s">
        <v>11600</v>
      </c>
      <c r="D4729" t="s">
        <v>15249</v>
      </c>
      <c r="E4729" t="s">
        <v>9</v>
      </c>
    </row>
    <row r="4730" spans="1:5" x14ac:dyDescent="0.25">
      <c r="A4730" t="s">
        <v>5</v>
      </c>
      <c r="B4730" t="s">
        <v>11602</v>
      </c>
      <c r="C4730" t="s">
        <v>11603</v>
      </c>
      <c r="D4730" t="s">
        <v>6238</v>
      </c>
      <c r="E4730" t="s">
        <v>9</v>
      </c>
    </row>
    <row r="4731" spans="1:5" x14ac:dyDescent="0.25">
      <c r="A4731" t="s">
        <v>5</v>
      </c>
      <c r="B4731" s="1" t="s">
        <v>11605</v>
      </c>
      <c r="C4731" t="s">
        <v>11606</v>
      </c>
      <c r="D4731" t="s">
        <v>14396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11607</v>
      </c>
      <c r="D4732" t="s">
        <v>1318</v>
      </c>
      <c r="E4732" t="s">
        <v>9</v>
      </c>
    </row>
    <row r="4733" spans="1:5" x14ac:dyDescent="0.25">
      <c r="A4733" t="s">
        <v>5</v>
      </c>
      <c r="B4733" t="s">
        <v>11608</v>
      </c>
      <c r="C4733" t="s">
        <v>11609</v>
      </c>
      <c r="D4733" t="s">
        <v>4992</v>
      </c>
      <c r="E4733" t="s">
        <v>9</v>
      </c>
    </row>
    <row r="4734" spans="1:5" x14ac:dyDescent="0.25">
      <c r="A4734" t="s">
        <v>5</v>
      </c>
      <c r="B4734" t="s">
        <v>11611</v>
      </c>
      <c r="C4734" t="s">
        <v>11612</v>
      </c>
      <c r="D4734" t="s">
        <v>12169</v>
      </c>
      <c r="E4734" t="s">
        <v>9</v>
      </c>
    </row>
    <row r="4735" spans="1:5" x14ac:dyDescent="0.25">
      <c r="A4735" t="s">
        <v>5</v>
      </c>
      <c r="B4735" t="s">
        <v>8651</v>
      </c>
      <c r="C4735" t="s">
        <v>11614</v>
      </c>
      <c r="D4735" t="s">
        <v>628</v>
      </c>
      <c r="E4735" t="s">
        <v>9</v>
      </c>
    </row>
    <row r="4736" spans="1:5" x14ac:dyDescent="0.25">
      <c r="A4736" t="s">
        <v>5</v>
      </c>
      <c r="B4736" t="s">
        <v>11615</v>
      </c>
      <c r="C4736" t="s">
        <v>11616</v>
      </c>
      <c r="D4736" t="s">
        <v>11030</v>
      </c>
      <c r="E4736" t="s">
        <v>9</v>
      </c>
    </row>
    <row r="4737" spans="1:5" x14ac:dyDescent="0.25">
      <c r="A4737" t="s">
        <v>5</v>
      </c>
      <c r="B4737" t="s">
        <v>11618</v>
      </c>
      <c r="C4737" t="s">
        <v>11619</v>
      </c>
      <c r="D4737" t="s">
        <v>8795</v>
      </c>
      <c r="E4737" t="s">
        <v>9</v>
      </c>
    </row>
    <row r="4738" spans="1:5" x14ac:dyDescent="0.25">
      <c r="A4738" t="s">
        <v>5</v>
      </c>
      <c r="B4738" t="s">
        <v>8662</v>
      </c>
      <c r="C4738" t="s">
        <v>11621</v>
      </c>
      <c r="D4738" t="s">
        <v>6743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11622</v>
      </c>
      <c r="D4739" t="s">
        <v>2849</v>
      </c>
      <c r="E4739" t="s">
        <v>9</v>
      </c>
    </row>
    <row r="4740" spans="1:5" x14ac:dyDescent="0.25">
      <c r="A4740" t="s">
        <v>5</v>
      </c>
      <c r="B4740" t="s">
        <v>11209</v>
      </c>
      <c r="C4740" t="s">
        <v>11623</v>
      </c>
      <c r="D4740" t="s">
        <v>8500</v>
      </c>
      <c r="E4740" t="s">
        <v>9</v>
      </c>
    </row>
    <row r="4741" spans="1:5" x14ac:dyDescent="0.25">
      <c r="A4741" t="s">
        <v>5</v>
      </c>
      <c r="B4741" t="s">
        <v>11624</v>
      </c>
      <c r="C4741" t="s">
        <v>11625</v>
      </c>
      <c r="D4741" t="s">
        <v>14360</v>
      </c>
      <c r="E4741" t="s">
        <v>9</v>
      </c>
    </row>
    <row r="4742" spans="1:5" x14ac:dyDescent="0.25">
      <c r="A4742" t="s">
        <v>5</v>
      </c>
      <c r="B4742" t="s">
        <v>11626</v>
      </c>
      <c r="C4742" t="s">
        <v>11627</v>
      </c>
      <c r="D4742" t="s">
        <v>1072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11628</v>
      </c>
      <c r="D4743" t="s">
        <v>10740</v>
      </c>
      <c r="E4743" t="s">
        <v>9</v>
      </c>
    </row>
    <row r="4744" spans="1:5" x14ac:dyDescent="0.25">
      <c r="A4744" t="s">
        <v>5</v>
      </c>
      <c r="B4744" t="s">
        <v>11629</v>
      </c>
      <c r="C4744" t="s">
        <v>11630</v>
      </c>
      <c r="D4744" t="s">
        <v>10715</v>
      </c>
      <c r="E4744" t="s">
        <v>9</v>
      </c>
    </row>
    <row r="4745" spans="1:5" x14ac:dyDescent="0.25">
      <c r="A4745" t="s">
        <v>5</v>
      </c>
      <c r="B4745" s="1" t="s">
        <v>11631</v>
      </c>
      <c r="C4745" t="s">
        <v>11632</v>
      </c>
      <c r="D4745" t="s">
        <v>5726</v>
      </c>
      <c r="E4745" t="s">
        <v>9</v>
      </c>
    </row>
    <row r="4746" spans="1:5" x14ac:dyDescent="0.25">
      <c r="A4746" t="s">
        <v>5</v>
      </c>
      <c r="B4746" t="s">
        <v>11634</v>
      </c>
      <c r="C4746" t="s">
        <v>11635</v>
      </c>
      <c r="D4746" t="s">
        <v>2775</v>
      </c>
      <c r="E4746" t="s">
        <v>9</v>
      </c>
    </row>
    <row r="4747" spans="1:5" x14ac:dyDescent="0.25">
      <c r="A4747" t="s">
        <v>5</v>
      </c>
      <c r="B4747" t="s">
        <v>11234</v>
      </c>
      <c r="C4747" t="s">
        <v>11637</v>
      </c>
      <c r="D4747" t="s">
        <v>9470</v>
      </c>
      <c r="E4747" t="s">
        <v>9</v>
      </c>
    </row>
    <row r="4748" spans="1:5" x14ac:dyDescent="0.25">
      <c r="A4748" t="s">
        <v>5</v>
      </c>
      <c r="B4748" t="s">
        <v>11639</v>
      </c>
      <c r="C4748" t="s">
        <v>11640</v>
      </c>
      <c r="D4748" t="s">
        <v>12965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11641</v>
      </c>
      <c r="D4749" t="s">
        <v>2329</v>
      </c>
      <c r="E4749" t="s">
        <v>9</v>
      </c>
    </row>
    <row r="4750" spans="1:5" x14ac:dyDescent="0.25">
      <c r="A4750" t="s">
        <v>5</v>
      </c>
      <c r="B4750" t="s">
        <v>11357</v>
      </c>
      <c r="C4750" t="s">
        <v>11643</v>
      </c>
      <c r="D4750" t="s">
        <v>213</v>
      </c>
      <c r="E4750" t="s">
        <v>9</v>
      </c>
    </row>
    <row r="4751" spans="1:5" x14ac:dyDescent="0.25">
      <c r="A4751" t="s">
        <v>5</v>
      </c>
      <c r="B4751" t="s">
        <v>11644</v>
      </c>
      <c r="C4751" t="s">
        <v>11645</v>
      </c>
      <c r="D4751" t="s">
        <v>4923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11646</v>
      </c>
      <c r="D4752" t="s">
        <v>2260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11648</v>
      </c>
      <c r="D4753" t="s">
        <v>72</v>
      </c>
      <c r="E4753" t="s">
        <v>9</v>
      </c>
    </row>
    <row r="4754" spans="1:5" x14ac:dyDescent="0.25">
      <c r="A4754" t="s">
        <v>5</v>
      </c>
      <c r="B4754" t="s">
        <v>11649</v>
      </c>
      <c r="C4754" t="s">
        <v>11650</v>
      </c>
      <c r="D4754" t="s">
        <v>1861</v>
      </c>
      <c r="E4754" t="s">
        <v>9</v>
      </c>
    </row>
    <row r="4755" spans="1:5" x14ac:dyDescent="0.25">
      <c r="A4755" t="s">
        <v>5</v>
      </c>
      <c r="B4755" t="s">
        <v>11651</v>
      </c>
      <c r="C4755" t="s">
        <v>11652</v>
      </c>
      <c r="D4755" t="s">
        <v>1583</v>
      </c>
      <c r="E4755" t="s">
        <v>9</v>
      </c>
    </row>
    <row r="4756" spans="1:5" x14ac:dyDescent="0.25">
      <c r="A4756" t="s">
        <v>5</v>
      </c>
      <c r="B4756" t="s">
        <v>8941</v>
      </c>
      <c r="C4756" t="s">
        <v>11654</v>
      </c>
      <c r="D4756" t="s">
        <v>15205</v>
      </c>
      <c r="E4756" t="s">
        <v>9</v>
      </c>
    </row>
    <row r="4757" spans="1:5" x14ac:dyDescent="0.25">
      <c r="A4757" t="s">
        <v>5</v>
      </c>
      <c r="B4757" t="s">
        <v>10903</v>
      </c>
      <c r="C4757" t="s">
        <v>11656</v>
      </c>
      <c r="D4757" t="s">
        <v>829</v>
      </c>
      <c r="E4757" t="s">
        <v>9</v>
      </c>
    </row>
    <row r="4758" spans="1:5" x14ac:dyDescent="0.25">
      <c r="A4758" t="s">
        <v>5</v>
      </c>
      <c r="B4758" t="s">
        <v>11658</v>
      </c>
      <c r="C4758" t="s">
        <v>11659</v>
      </c>
      <c r="D4758" t="s">
        <v>7974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11661</v>
      </c>
      <c r="D4759" t="s">
        <v>5768</v>
      </c>
      <c r="E4759" t="s">
        <v>9</v>
      </c>
    </row>
    <row r="4760" spans="1:5" x14ac:dyDescent="0.25">
      <c r="A4760" t="s">
        <v>5</v>
      </c>
      <c r="B4760" t="s">
        <v>11662</v>
      </c>
      <c r="C4760" t="s">
        <v>11663</v>
      </c>
      <c r="D4760" t="s">
        <v>4154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11665</v>
      </c>
      <c r="D4761" t="s">
        <v>10828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11667</v>
      </c>
      <c r="D4762" t="s">
        <v>6641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11668</v>
      </c>
      <c r="D4763" t="s">
        <v>4269</v>
      </c>
      <c r="E4763" t="s">
        <v>9</v>
      </c>
    </row>
    <row r="4764" spans="1:5" x14ac:dyDescent="0.25">
      <c r="A4764" t="s">
        <v>5</v>
      </c>
      <c r="B4764" t="s">
        <v>11670</v>
      </c>
      <c r="C4764" t="s">
        <v>11671</v>
      </c>
      <c r="D4764" t="s">
        <v>16575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11673</v>
      </c>
      <c r="D4765" t="s">
        <v>15953</v>
      </c>
      <c r="E4765" t="s">
        <v>9</v>
      </c>
    </row>
    <row r="4766" spans="1:5" x14ac:dyDescent="0.25">
      <c r="A4766" t="s">
        <v>5</v>
      </c>
      <c r="B4766" t="s">
        <v>11675</v>
      </c>
      <c r="C4766" t="s">
        <v>11676</v>
      </c>
      <c r="D4766" t="s">
        <v>10511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11678</v>
      </c>
      <c r="D4767" t="s">
        <v>2110</v>
      </c>
      <c r="E4767" t="s">
        <v>9</v>
      </c>
    </row>
    <row r="4768" spans="1:5" x14ac:dyDescent="0.25">
      <c r="A4768" t="s">
        <v>5</v>
      </c>
      <c r="B4768" t="s">
        <v>11679</v>
      </c>
      <c r="C4768" t="s">
        <v>11680</v>
      </c>
      <c r="D4768" t="s">
        <v>10141</v>
      </c>
      <c r="E4768" t="s">
        <v>9</v>
      </c>
    </row>
    <row r="4769" spans="1:5" x14ac:dyDescent="0.25">
      <c r="A4769" t="s">
        <v>5</v>
      </c>
      <c r="B4769" t="s">
        <v>11681</v>
      </c>
      <c r="C4769" t="s">
        <v>11682</v>
      </c>
      <c r="D4769" t="s">
        <v>8374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11683</v>
      </c>
      <c r="D4770" t="s">
        <v>3593</v>
      </c>
      <c r="E4770" t="s">
        <v>9</v>
      </c>
    </row>
    <row r="4771" spans="1:5" x14ac:dyDescent="0.25">
      <c r="A4771" t="s">
        <v>5</v>
      </c>
      <c r="B4771" t="s">
        <v>10945</v>
      </c>
      <c r="C4771" t="s">
        <v>11684</v>
      </c>
      <c r="D4771" t="s">
        <v>11038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11685</v>
      </c>
      <c r="D4772" t="s">
        <v>10302</v>
      </c>
      <c r="E4772" t="s">
        <v>9</v>
      </c>
    </row>
    <row r="4773" spans="1:5" x14ac:dyDescent="0.25">
      <c r="A4773" t="s">
        <v>5</v>
      </c>
      <c r="B4773" t="s">
        <v>11686</v>
      </c>
      <c r="C4773" t="s">
        <v>11687</v>
      </c>
      <c r="D4773" t="s">
        <v>13440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11688</v>
      </c>
      <c r="D4774" t="s">
        <v>1049</v>
      </c>
      <c r="E4774" t="s">
        <v>9</v>
      </c>
    </row>
    <row r="4775" spans="1:5" x14ac:dyDescent="0.25">
      <c r="A4775" t="s">
        <v>5</v>
      </c>
      <c r="B4775" t="s">
        <v>11690</v>
      </c>
      <c r="C4775" t="s">
        <v>11691</v>
      </c>
      <c r="D4775" t="s">
        <v>11381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11693</v>
      </c>
      <c r="D4776" t="s">
        <v>7492</v>
      </c>
      <c r="E4776" t="s">
        <v>9</v>
      </c>
    </row>
    <row r="4777" spans="1:5" x14ac:dyDescent="0.25">
      <c r="A4777" t="s">
        <v>5</v>
      </c>
      <c r="B4777" t="s">
        <v>11695</v>
      </c>
      <c r="C4777" t="s">
        <v>11696</v>
      </c>
      <c r="D4777" t="s">
        <v>5944</v>
      </c>
      <c r="E4777" t="s">
        <v>9</v>
      </c>
    </row>
    <row r="4778" spans="1:5" x14ac:dyDescent="0.25">
      <c r="A4778" t="s">
        <v>5</v>
      </c>
      <c r="B4778" t="s">
        <v>11697</v>
      </c>
      <c r="C4778" t="s">
        <v>11698</v>
      </c>
      <c r="D4778" t="s">
        <v>8687</v>
      </c>
      <c r="E4778" t="s">
        <v>9</v>
      </c>
    </row>
    <row r="4779" spans="1:5" x14ac:dyDescent="0.25">
      <c r="A4779" t="s">
        <v>5</v>
      </c>
      <c r="B4779" s="1" t="s">
        <v>10792</v>
      </c>
      <c r="C4779" t="s">
        <v>11699</v>
      </c>
      <c r="D4779" t="s">
        <v>8623</v>
      </c>
      <c r="E4779" t="s">
        <v>9</v>
      </c>
    </row>
    <row r="4780" spans="1:5" x14ac:dyDescent="0.25">
      <c r="A4780" t="s">
        <v>5</v>
      </c>
      <c r="B4780" t="s">
        <v>11700</v>
      </c>
      <c r="C4780" t="s">
        <v>11701</v>
      </c>
      <c r="D4780" t="s">
        <v>11443</v>
      </c>
      <c r="E4780" t="s">
        <v>9</v>
      </c>
    </row>
    <row r="4781" spans="1:5" x14ac:dyDescent="0.25">
      <c r="A4781" t="s">
        <v>5</v>
      </c>
      <c r="B4781" t="s">
        <v>11702</v>
      </c>
      <c r="C4781" t="s">
        <v>11703</v>
      </c>
      <c r="D4781" t="s">
        <v>3739</v>
      </c>
      <c r="E4781" t="s">
        <v>9</v>
      </c>
    </row>
    <row r="4782" spans="1:5" x14ac:dyDescent="0.25">
      <c r="A4782" t="s">
        <v>5</v>
      </c>
      <c r="B4782" t="s">
        <v>10468</v>
      </c>
      <c r="C4782" t="s">
        <v>11705</v>
      </c>
      <c r="D4782" t="s">
        <v>10226</v>
      </c>
      <c r="E4782" t="s">
        <v>9</v>
      </c>
    </row>
    <row r="4783" spans="1:5" x14ac:dyDescent="0.25">
      <c r="A4783" t="s">
        <v>5</v>
      </c>
      <c r="B4783" t="s">
        <v>9803</v>
      </c>
      <c r="C4783" t="s">
        <v>11707</v>
      </c>
      <c r="D4783" t="s">
        <v>5805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11708</v>
      </c>
      <c r="D4784" t="s">
        <v>12507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11709</v>
      </c>
      <c r="D4785" t="s">
        <v>921</v>
      </c>
      <c r="E4785" t="s">
        <v>9</v>
      </c>
    </row>
    <row r="4786" spans="1:5" x14ac:dyDescent="0.25">
      <c r="A4786" t="s">
        <v>5</v>
      </c>
      <c r="B4786" t="s">
        <v>11711</v>
      </c>
      <c r="C4786" t="s">
        <v>11712</v>
      </c>
      <c r="D4786" t="s">
        <v>1924</v>
      </c>
      <c r="E4786" t="s">
        <v>9</v>
      </c>
    </row>
    <row r="4787" spans="1:5" x14ac:dyDescent="0.25">
      <c r="A4787" t="s">
        <v>5</v>
      </c>
      <c r="B4787" t="s">
        <v>8949</v>
      </c>
      <c r="C4787" t="s">
        <v>11714</v>
      </c>
      <c r="D4787" t="s">
        <v>307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11716</v>
      </c>
      <c r="D4788" t="s">
        <v>1116</v>
      </c>
      <c r="E4788" t="s">
        <v>9</v>
      </c>
    </row>
    <row r="4789" spans="1:5" x14ac:dyDescent="0.25">
      <c r="A4789" t="s">
        <v>5</v>
      </c>
      <c r="B4789" t="s">
        <v>8798</v>
      </c>
      <c r="C4789" t="s">
        <v>11717</v>
      </c>
      <c r="D4789" t="s">
        <v>8434</v>
      </c>
      <c r="E4789" t="s">
        <v>9</v>
      </c>
    </row>
    <row r="4790" spans="1:5" x14ac:dyDescent="0.25">
      <c r="A4790" t="s">
        <v>5</v>
      </c>
      <c r="B4790" t="s">
        <v>10827</v>
      </c>
      <c r="C4790" t="s">
        <v>11719</v>
      </c>
      <c r="D4790" t="s">
        <v>14984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11721</v>
      </c>
      <c r="D4791" t="s">
        <v>3176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11722</v>
      </c>
      <c r="D4792" t="s">
        <v>7464</v>
      </c>
      <c r="E4792" t="s">
        <v>9</v>
      </c>
    </row>
    <row r="4793" spans="1:5" x14ac:dyDescent="0.25">
      <c r="A4793" t="s">
        <v>5</v>
      </c>
      <c r="B4793" t="s">
        <v>8371</v>
      </c>
      <c r="C4793" t="s">
        <v>11723</v>
      </c>
      <c r="D4793" t="s">
        <v>13087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11725</v>
      </c>
      <c r="D4794" t="s">
        <v>4423</v>
      </c>
      <c r="E4794" t="s">
        <v>9</v>
      </c>
    </row>
    <row r="4795" spans="1:5" x14ac:dyDescent="0.25">
      <c r="A4795" t="s">
        <v>5</v>
      </c>
      <c r="B4795" t="s">
        <v>11726</v>
      </c>
      <c r="C4795" t="s">
        <v>11727</v>
      </c>
      <c r="D4795" t="s">
        <v>6136</v>
      </c>
      <c r="E4795" t="s">
        <v>9</v>
      </c>
    </row>
    <row r="4796" spans="1:5" x14ac:dyDescent="0.25">
      <c r="A4796" t="s">
        <v>5</v>
      </c>
      <c r="B4796" t="s">
        <v>11729</v>
      </c>
      <c r="C4796" t="s">
        <v>11730</v>
      </c>
      <c r="D4796" t="s">
        <v>13555</v>
      </c>
      <c r="E4796" t="s">
        <v>9</v>
      </c>
    </row>
    <row r="4797" spans="1:5" x14ac:dyDescent="0.25">
      <c r="A4797" t="s">
        <v>5</v>
      </c>
      <c r="B4797" t="s">
        <v>8628</v>
      </c>
      <c r="C4797" t="s">
        <v>11731</v>
      </c>
      <c r="D4797" t="s">
        <v>5472</v>
      </c>
      <c r="E4797" t="s">
        <v>9</v>
      </c>
    </row>
    <row r="4798" spans="1:5" x14ac:dyDescent="0.25">
      <c r="A4798" t="s">
        <v>5</v>
      </c>
      <c r="B4798" t="s">
        <v>11733</v>
      </c>
      <c r="C4798" t="s">
        <v>11734</v>
      </c>
      <c r="D4798" t="s">
        <v>5610</v>
      </c>
      <c r="E4798" t="s">
        <v>9</v>
      </c>
    </row>
    <row r="4799" spans="1:5" x14ac:dyDescent="0.25">
      <c r="A4799" t="s">
        <v>5</v>
      </c>
      <c r="B4799" t="s">
        <v>11492</v>
      </c>
      <c r="C4799" t="s">
        <v>11736</v>
      </c>
      <c r="D4799" t="s">
        <v>5219</v>
      </c>
      <c r="E4799" t="s">
        <v>9</v>
      </c>
    </row>
    <row r="4800" spans="1:5" x14ac:dyDescent="0.25">
      <c r="A4800" t="s">
        <v>5</v>
      </c>
      <c r="B4800" t="s">
        <v>11737</v>
      </c>
      <c r="C4800" t="s">
        <v>11738</v>
      </c>
      <c r="D4800" t="s">
        <v>3975</v>
      </c>
      <c r="E4800" t="s">
        <v>9</v>
      </c>
    </row>
    <row r="4801" spans="1:5" x14ac:dyDescent="0.25">
      <c r="A4801" t="s">
        <v>5</v>
      </c>
      <c r="B4801" t="s">
        <v>10647</v>
      </c>
      <c r="C4801" t="s">
        <v>11740</v>
      </c>
      <c r="D4801" t="s">
        <v>1622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11742</v>
      </c>
      <c r="D4802" t="s">
        <v>3578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11744</v>
      </c>
      <c r="D4803" t="s">
        <v>7012</v>
      </c>
      <c r="E4803" t="s">
        <v>9</v>
      </c>
    </row>
    <row r="4804" spans="1:5" x14ac:dyDescent="0.25">
      <c r="A4804" t="s">
        <v>5</v>
      </c>
      <c r="B4804" t="s">
        <v>11746</v>
      </c>
      <c r="C4804" t="s">
        <v>11747</v>
      </c>
      <c r="D4804" t="s">
        <v>1150</v>
      </c>
      <c r="E4804" t="s">
        <v>9</v>
      </c>
    </row>
    <row r="4805" spans="1:5" x14ac:dyDescent="0.25">
      <c r="A4805" t="s">
        <v>5</v>
      </c>
      <c r="B4805" t="s">
        <v>11749</v>
      </c>
      <c r="C4805" t="s">
        <v>11750</v>
      </c>
      <c r="D4805" t="s">
        <v>2595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11751</v>
      </c>
      <c r="D4806" t="s">
        <v>15567</v>
      </c>
      <c r="E4806" t="s">
        <v>9</v>
      </c>
    </row>
    <row r="4807" spans="1:5" x14ac:dyDescent="0.25">
      <c r="A4807" t="s">
        <v>5</v>
      </c>
      <c r="B4807" t="s">
        <v>11417</v>
      </c>
      <c r="C4807" t="s">
        <v>11752</v>
      </c>
      <c r="D4807" t="s">
        <v>10972</v>
      </c>
      <c r="E4807" t="s">
        <v>9</v>
      </c>
    </row>
    <row r="4808" spans="1:5" x14ac:dyDescent="0.25">
      <c r="A4808" t="s">
        <v>5</v>
      </c>
      <c r="B4808" t="s">
        <v>11754</v>
      </c>
      <c r="C4808" t="s">
        <v>11755</v>
      </c>
      <c r="D4808" t="s">
        <v>4963</v>
      </c>
      <c r="E4808" t="s">
        <v>9</v>
      </c>
    </row>
    <row r="4809" spans="1:5" x14ac:dyDescent="0.25">
      <c r="A4809" t="s">
        <v>5</v>
      </c>
      <c r="B4809" t="s">
        <v>7906</v>
      </c>
      <c r="C4809" t="s">
        <v>11757</v>
      </c>
      <c r="D4809" t="s">
        <v>13902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11759</v>
      </c>
      <c r="D4810" s="1" t="s">
        <v>6835</v>
      </c>
      <c r="E4810" t="s">
        <v>9</v>
      </c>
    </row>
    <row r="4811" spans="1:5" x14ac:dyDescent="0.25">
      <c r="A4811" t="s">
        <v>5</v>
      </c>
      <c r="B4811" t="s">
        <v>11760</v>
      </c>
      <c r="C4811" t="s">
        <v>11761</v>
      </c>
      <c r="D4811" t="s">
        <v>8429</v>
      </c>
      <c r="E4811" t="s">
        <v>9</v>
      </c>
    </row>
    <row r="4812" spans="1:5" x14ac:dyDescent="0.25">
      <c r="A4812" t="s">
        <v>5</v>
      </c>
      <c r="B4812" t="s">
        <v>11763</v>
      </c>
      <c r="C4812" t="s">
        <v>11764</v>
      </c>
      <c r="D4812" t="s">
        <v>13421</v>
      </c>
      <c r="E4812" t="s">
        <v>9</v>
      </c>
    </row>
    <row r="4813" spans="1:5" x14ac:dyDescent="0.25">
      <c r="A4813" t="s">
        <v>5</v>
      </c>
      <c r="B4813" t="s">
        <v>8079</v>
      </c>
      <c r="C4813" t="s">
        <v>11766</v>
      </c>
      <c r="D4813" t="s">
        <v>6582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11768</v>
      </c>
      <c r="D4814" t="s">
        <v>5926</v>
      </c>
      <c r="E4814" t="s">
        <v>9</v>
      </c>
    </row>
    <row r="4815" spans="1:5" x14ac:dyDescent="0.25">
      <c r="A4815" t="s">
        <v>5</v>
      </c>
      <c r="B4815" t="s">
        <v>9725</v>
      </c>
      <c r="C4815" t="s">
        <v>11769</v>
      </c>
      <c r="D4815" t="s">
        <v>10804</v>
      </c>
      <c r="E4815" t="s">
        <v>9</v>
      </c>
    </row>
    <row r="4816" spans="1:5" x14ac:dyDescent="0.25">
      <c r="A4816" t="s">
        <v>5</v>
      </c>
      <c r="B4816" t="s">
        <v>11436</v>
      </c>
      <c r="C4816" t="s">
        <v>11770</v>
      </c>
      <c r="D4816" t="s">
        <v>1735</v>
      </c>
      <c r="E4816" t="s">
        <v>9</v>
      </c>
    </row>
    <row r="4817" spans="1:5" x14ac:dyDescent="0.25">
      <c r="A4817" t="s">
        <v>5</v>
      </c>
      <c r="B4817" t="s">
        <v>11772</v>
      </c>
      <c r="C4817" t="s">
        <v>11773</v>
      </c>
      <c r="D4817" t="s">
        <v>3592</v>
      </c>
      <c r="E4817" t="s">
        <v>9</v>
      </c>
    </row>
    <row r="4818" spans="1:5" x14ac:dyDescent="0.25">
      <c r="A4818" t="s">
        <v>5</v>
      </c>
      <c r="B4818" t="s">
        <v>8603</v>
      </c>
      <c r="C4818" t="s">
        <v>11774</v>
      </c>
      <c r="D4818" t="s">
        <v>9964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11776</v>
      </c>
      <c r="D4819" t="s">
        <v>1099</v>
      </c>
      <c r="E4819" t="s">
        <v>9</v>
      </c>
    </row>
    <row r="4820" spans="1:5" x14ac:dyDescent="0.25">
      <c r="A4820" t="s">
        <v>5</v>
      </c>
      <c r="B4820" t="s">
        <v>10022</v>
      </c>
      <c r="C4820" t="s">
        <v>11778</v>
      </c>
      <c r="D4820" t="s">
        <v>4280</v>
      </c>
      <c r="E4820" t="s">
        <v>9</v>
      </c>
    </row>
    <row r="4821" spans="1:5" x14ac:dyDescent="0.25">
      <c r="A4821" t="s">
        <v>5</v>
      </c>
      <c r="B4821" t="s">
        <v>9951</v>
      </c>
      <c r="C4821" t="s">
        <v>11779</v>
      </c>
      <c r="D4821" t="s">
        <v>2813</v>
      </c>
      <c r="E4821" t="s">
        <v>9</v>
      </c>
    </row>
    <row r="4822" spans="1:5" x14ac:dyDescent="0.25">
      <c r="A4822" t="s">
        <v>5</v>
      </c>
      <c r="B4822" t="s">
        <v>10555</v>
      </c>
      <c r="C4822" t="s">
        <v>11780</v>
      </c>
      <c r="D4822" t="s">
        <v>8554</v>
      </c>
      <c r="E4822" t="s">
        <v>9</v>
      </c>
    </row>
    <row r="4823" spans="1:5" x14ac:dyDescent="0.25">
      <c r="A4823" t="s">
        <v>5</v>
      </c>
      <c r="B4823" t="s">
        <v>11782</v>
      </c>
      <c r="C4823" t="s">
        <v>11783</v>
      </c>
      <c r="D4823" t="s">
        <v>4519</v>
      </c>
      <c r="E4823" t="s">
        <v>9</v>
      </c>
    </row>
    <row r="4824" spans="1:5" x14ac:dyDescent="0.25">
      <c r="A4824" t="s">
        <v>5</v>
      </c>
      <c r="B4824" t="s">
        <v>11535</v>
      </c>
      <c r="C4824" t="s">
        <v>11785</v>
      </c>
      <c r="D4824" t="s">
        <v>7340</v>
      </c>
      <c r="E4824" t="s">
        <v>9</v>
      </c>
    </row>
    <row r="4825" spans="1:5" x14ac:dyDescent="0.25">
      <c r="A4825" t="s">
        <v>5</v>
      </c>
      <c r="B4825" t="s">
        <v>11787</v>
      </c>
      <c r="C4825" t="s">
        <v>11788</v>
      </c>
      <c r="D4825" t="s">
        <v>6601</v>
      </c>
      <c r="E4825" t="s">
        <v>9</v>
      </c>
    </row>
    <row r="4826" spans="1:5" x14ac:dyDescent="0.25">
      <c r="A4826" t="s">
        <v>5</v>
      </c>
      <c r="B4826" t="s">
        <v>9128</v>
      </c>
      <c r="C4826" t="s">
        <v>11789</v>
      </c>
      <c r="D4826" t="s">
        <v>8874</v>
      </c>
      <c r="E4826" t="s">
        <v>9</v>
      </c>
    </row>
    <row r="4827" spans="1:5" x14ac:dyDescent="0.25">
      <c r="A4827" t="s">
        <v>5</v>
      </c>
      <c r="B4827" t="s">
        <v>10813</v>
      </c>
      <c r="C4827" t="s">
        <v>11791</v>
      </c>
      <c r="D4827" t="s">
        <v>8572</v>
      </c>
      <c r="E4827" t="s">
        <v>9</v>
      </c>
    </row>
    <row r="4828" spans="1:5" x14ac:dyDescent="0.25">
      <c r="A4828" t="s">
        <v>5</v>
      </c>
      <c r="B4828" t="s">
        <v>10339</v>
      </c>
      <c r="C4828" t="s">
        <v>11793</v>
      </c>
      <c r="D4828" t="s">
        <v>10055</v>
      </c>
      <c r="E4828" t="s">
        <v>9</v>
      </c>
    </row>
    <row r="4829" spans="1:5" x14ac:dyDescent="0.25">
      <c r="A4829" t="s">
        <v>5</v>
      </c>
      <c r="B4829" t="s">
        <v>9281</v>
      </c>
      <c r="C4829" t="s">
        <v>11795</v>
      </c>
      <c r="D4829" t="s">
        <v>6227</v>
      </c>
      <c r="E4829" t="s">
        <v>9</v>
      </c>
    </row>
    <row r="4830" spans="1:5" x14ac:dyDescent="0.25">
      <c r="A4830" t="s">
        <v>5</v>
      </c>
      <c r="B4830" t="s">
        <v>11797</v>
      </c>
      <c r="C4830" t="s">
        <v>11798</v>
      </c>
      <c r="D4830" t="s">
        <v>15255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11799</v>
      </c>
      <c r="D4831" t="s">
        <v>4854</v>
      </c>
      <c r="E4831" t="s">
        <v>9</v>
      </c>
    </row>
    <row r="4832" spans="1:5" x14ac:dyDescent="0.25">
      <c r="A4832" t="s">
        <v>5</v>
      </c>
      <c r="B4832" t="s">
        <v>11801</v>
      </c>
      <c r="C4832" t="s">
        <v>11802</v>
      </c>
      <c r="D4832" t="s">
        <v>7301</v>
      </c>
      <c r="E4832" t="s">
        <v>9</v>
      </c>
    </row>
    <row r="4833" spans="1:5" x14ac:dyDescent="0.25">
      <c r="A4833" t="s">
        <v>5</v>
      </c>
      <c r="B4833" t="s">
        <v>10146</v>
      </c>
      <c r="C4833" t="s">
        <v>11804</v>
      </c>
      <c r="D4833" t="s">
        <v>11538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11805</v>
      </c>
      <c r="D4834" t="s">
        <v>16227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11807</v>
      </c>
      <c r="D4835" t="s">
        <v>2723</v>
      </c>
      <c r="E4835" t="s">
        <v>9</v>
      </c>
    </row>
    <row r="4836" spans="1:5" x14ac:dyDescent="0.25">
      <c r="A4836" t="s">
        <v>5</v>
      </c>
      <c r="B4836" t="s">
        <v>11808</v>
      </c>
      <c r="C4836" t="s">
        <v>11809</v>
      </c>
      <c r="D4836" t="s">
        <v>11758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11811</v>
      </c>
      <c r="D4837" t="s">
        <v>8021</v>
      </c>
      <c r="E4837" t="s">
        <v>9</v>
      </c>
    </row>
    <row r="4838" spans="1:5" x14ac:dyDescent="0.25">
      <c r="A4838" t="s">
        <v>5</v>
      </c>
      <c r="B4838" t="s">
        <v>11813</v>
      </c>
      <c r="C4838" t="s">
        <v>11814</v>
      </c>
      <c r="D4838" t="s">
        <v>15108</v>
      </c>
      <c r="E4838" t="s">
        <v>9</v>
      </c>
    </row>
    <row r="4839" spans="1:5" x14ac:dyDescent="0.25">
      <c r="A4839" t="s">
        <v>5</v>
      </c>
      <c r="B4839" t="s">
        <v>11815</v>
      </c>
      <c r="C4839" t="s">
        <v>11816</v>
      </c>
      <c r="D4839" s="1" t="s">
        <v>2674</v>
      </c>
      <c r="E4839" t="s">
        <v>9</v>
      </c>
    </row>
    <row r="4840" spans="1:5" x14ac:dyDescent="0.25">
      <c r="A4840" t="s">
        <v>5</v>
      </c>
      <c r="B4840" t="s">
        <v>10336</v>
      </c>
      <c r="C4840" t="s">
        <v>11818</v>
      </c>
      <c r="D4840" t="s">
        <v>3231</v>
      </c>
      <c r="E4840" t="s">
        <v>9</v>
      </c>
    </row>
    <row r="4841" spans="1:5" x14ac:dyDescent="0.25">
      <c r="A4841" t="s">
        <v>5</v>
      </c>
      <c r="B4841" t="s">
        <v>10067</v>
      </c>
      <c r="C4841" t="s">
        <v>11819</v>
      </c>
      <c r="D4841" t="s">
        <v>4839</v>
      </c>
      <c r="E4841" t="s">
        <v>9</v>
      </c>
    </row>
    <row r="4842" spans="1:5" x14ac:dyDescent="0.25">
      <c r="A4842" t="s">
        <v>5</v>
      </c>
      <c r="B4842" t="s">
        <v>11821</v>
      </c>
      <c r="C4842" t="s">
        <v>11822</v>
      </c>
      <c r="D4842" t="s">
        <v>4532</v>
      </c>
      <c r="E4842" t="s">
        <v>9</v>
      </c>
    </row>
    <row r="4843" spans="1:5" x14ac:dyDescent="0.25">
      <c r="A4843" t="s">
        <v>5</v>
      </c>
      <c r="B4843" t="s">
        <v>11824</v>
      </c>
      <c r="C4843" t="s">
        <v>11825</v>
      </c>
      <c r="D4843" t="s">
        <v>7919</v>
      </c>
      <c r="E4843" t="s">
        <v>9</v>
      </c>
    </row>
    <row r="4844" spans="1:5" x14ac:dyDescent="0.25">
      <c r="A4844" t="s">
        <v>5</v>
      </c>
      <c r="B4844" t="s">
        <v>11826</v>
      </c>
      <c r="C4844" t="s">
        <v>11827</v>
      </c>
      <c r="D4844" t="s">
        <v>14927</v>
      </c>
      <c r="E4844" t="s">
        <v>9</v>
      </c>
    </row>
    <row r="4845" spans="1:5" x14ac:dyDescent="0.25">
      <c r="A4845" t="s">
        <v>5</v>
      </c>
      <c r="B4845" t="s">
        <v>11519</v>
      </c>
      <c r="C4845" t="s">
        <v>11828</v>
      </c>
      <c r="D4845" t="s">
        <v>14352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11829</v>
      </c>
      <c r="D4846" t="s">
        <v>7439</v>
      </c>
      <c r="E4846" t="s">
        <v>9</v>
      </c>
    </row>
    <row r="4847" spans="1:5" x14ac:dyDescent="0.25">
      <c r="A4847" t="s">
        <v>5</v>
      </c>
      <c r="B4847" t="s">
        <v>11831</v>
      </c>
      <c r="C4847" t="s">
        <v>11832</v>
      </c>
      <c r="D4847" t="s">
        <v>10709</v>
      </c>
      <c r="E4847" t="s">
        <v>9</v>
      </c>
    </row>
    <row r="4848" spans="1:5" x14ac:dyDescent="0.25">
      <c r="A4848" t="s">
        <v>5</v>
      </c>
      <c r="B4848" t="s">
        <v>11834</v>
      </c>
      <c r="C4848" t="s">
        <v>11835</v>
      </c>
      <c r="D4848" t="s">
        <v>4699</v>
      </c>
      <c r="E4848" t="s">
        <v>9</v>
      </c>
    </row>
    <row r="4849" spans="1:5" x14ac:dyDescent="0.25">
      <c r="A4849" t="s">
        <v>5</v>
      </c>
      <c r="B4849" t="s">
        <v>9016</v>
      </c>
      <c r="C4849" t="s">
        <v>11836</v>
      </c>
      <c r="D4849" t="s">
        <v>3835</v>
      </c>
      <c r="E4849" t="s">
        <v>9</v>
      </c>
    </row>
    <row r="4850" spans="1:5" x14ac:dyDescent="0.25">
      <c r="A4850" t="s">
        <v>5</v>
      </c>
      <c r="B4850" t="s">
        <v>11838</v>
      </c>
      <c r="C4850" t="s">
        <v>11839</v>
      </c>
      <c r="D4850" t="s">
        <v>374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11840</v>
      </c>
      <c r="D4851" t="s">
        <v>12437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11841</v>
      </c>
      <c r="D4852" t="s">
        <v>13507</v>
      </c>
      <c r="E4852" t="s">
        <v>9</v>
      </c>
    </row>
    <row r="4853" spans="1:5" x14ac:dyDescent="0.25">
      <c r="A4853" t="s">
        <v>5</v>
      </c>
      <c r="B4853" t="s">
        <v>11843</v>
      </c>
      <c r="C4853" t="s">
        <v>11844</v>
      </c>
      <c r="D4853" t="s">
        <v>3940</v>
      </c>
      <c r="E4853" t="s">
        <v>9</v>
      </c>
    </row>
    <row r="4854" spans="1:5" x14ac:dyDescent="0.25">
      <c r="A4854" t="s">
        <v>5</v>
      </c>
      <c r="B4854" t="s">
        <v>11846</v>
      </c>
      <c r="C4854" t="s">
        <v>11847</v>
      </c>
      <c r="D4854" t="s">
        <v>11227</v>
      </c>
      <c r="E4854" t="s">
        <v>9</v>
      </c>
    </row>
    <row r="4855" spans="1:5" x14ac:dyDescent="0.25">
      <c r="A4855" t="s">
        <v>5</v>
      </c>
      <c r="B4855" t="s">
        <v>11849</v>
      </c>
      <c r="C4855" t="s">
        <v>11850</v>
      </c>
      <c r="D4855" t="s">
        <v>9038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11851</v>
      </c>
      <c r="D4856" t="s">
        <v>9787</v>
      </c>
      <c r="E4856" t="s">
        <v>9</v>
      </c>
    </row>
    <row r="4857" spans="1:5" x14ac:dyDescent="0.25">
      <c r="A4857" t="s">
        <v>5</v>
      </c>
      <c r="B4857" t="s">
        <v>11852</v>
      </c>
      <c r="C4857" t="s">
        <v>11853</v>
      </c>
      <c r="D4857" t="s">
        <v>4562</v>
      </c>
      <c r="E4857" t="s">
        <v>9</v>
      </c>
    </row>
    <row r="4858" spans="1:5" x14ac:dyDescent="0.25">
      <c r="A4858" t="s">
        <v>5</v>
      </c>
      <c r="B4858" t="s">
        <v>11855</v>
      </c>
      <c r="C4858" t="s">
        <v>11856</v>
      </c>
      <c r="D4858" t="s">
        <v>75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11858</v>
      </c>
      <c r="D4859" t="s">
        <v>887</v>
      </c>
      <c r="E4859" t="s">
        <v>9</v>
      </c>
    </row>
    <row r="4860" spans="1:5" x14ac:dyDescent="0.25">
      <c r="A4860" t="s">
        <v>5</v>
      </c>
      <c r="B4860" t="s">
        <v>11213</v>
      </c>
      <c r="C4860" t="s">
        <v>11859</v>
      </c>
      <c r="D4860" t="s">
        <v>105</v>
      </c>
      <c r="E4860" t="s">
        <v>9</v>
      </c>
    </row>
    <row r="4861" spans="1:5" x14ac:dyDescent="0.25">
      <c r="A4861" t="s">
        <v>5</v>
      </c>
      <c r="B4861" t="s">
        <v>11860</v>
      </c>
      <c r="C4861" t="s">
        <v>11861</v>
      </c>
      <c r="D4861" t="s">
        <v>10089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11862</v>
      </c>
      <c r="D4862" t="s">
        <v>4720</v>
      </c>
      <c r="E4862" t="s">
        <v>9</v>
      </c>
    </row>
    <row r="4863" spans="1:5" x14ac:dyDescent="0.25">
      <c r="A4863" t="s">
        <v>5</v>
      </c>
      <c r="B4863" t="s">
        <v>11864</v>
      </c>
      <c r="C4863" t="s">
        <v>11865</v>
      </c>
      <c r="D4863" t="s">
        <v>7887</v>
      </c>
      <c r="E4863" t="s">
        <v>9</v>
      </c>
    </row>
    <row r="4864" spans="1:5" x14ac:dyDescent="0.25">
      <c r="A4864" t="s">
        <v>5</v>
      </c>
      <c r="B4864" t="s">
        <v>11391</v>
      </c>
      <c r="C4864" t="s">
        <v>11866</v>
      </c>
      <c r="D4864" t="s">
        <v>1143</v>
      </c>
      <c r="E4864" t="s">
        <v>9</v>
      </c>
    </row>
    <row r="4865" spans="1:5" x14ac:dyDescent="0.25">
      <c r="A4865" t="s">
        <v>5</v>
      </c>
      <c r="B4865" t="s">
        <v>11867</v>
      </c>
      <c r="C4865" t="s">
        <v>11868</v>
      </c>
      <c r="D4865" t="s">
        <v>4815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11869</v>
      </c>
      <c r="D4866" t="s">
        <v>17031</v>
      </c>
      <c r="E4866" t="s">
        <v>9</v>
      </c>
    </row>
    <row r="4867" spans="1:5" x14ac:dyDescent="0.25">
      <c r="A4867" t="s">
        <v>5</v>
      </c>
      <c r="B4867" t="s">
        <v>11870</v>
      </c>
      <c r="C4867" t="s">
        <v>11871</v>
      </c>
      <c r="D4867" t="s">
        <v>7735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11872</v>
      </c>
      <c r="D4868" t="s">
        <v>10669</v>
      </c>
      <c r="E4868" t="s">
        <v>9</v>
      </c>
    </row>
    <row r="4869" spans="1:5" x14ac:dyDescent="0.25">
      <c r="A4869" t="s">
        <v>5</v>
      </c>
      <c r="B4869" t="s">
        <v>11874</v>
      </c>
      <c r="C4869" t="s">
        <v>11875</v>
      </c>
      <c r="D4869" t="s">
        <v>11360</v>
      </c>
      <c r="E4869" t="s">
        <v>9</v>
      </c>
    </row>
    <row r="4870" spans="1:5" x14ac:dyDescent="0.25">
      <c r="A4870" t="s">
        <v>5</v>
      </c>
      <c r="B4870" t="s">
        <v>11876</v>
      </c>
      <c r="C4870" t="s">
        <v>11877</v>
      </c>
      <c r="D4870" s="1" t="s">
        <v>1614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11879</v>
      </c>
      <c r="D4871" t="s">
        <v>5658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11880</v>
      </c>
      <c r="D4872" t="s">
        <v>13023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11882</v>
      </c>
      <c r="D4873" t="s">
        <v>15943</v>
      </c>
      <c r="E4873" t="s">
        <v>9</v>
      </c>
    </row>
    <row r="4874" spans="1:5" x14ac:dyDescent="0.25">
      <c r="A4874" t="s">
        <v>5</v>
      </c>
      <c r="B4874" t="s">
        <v>11884</v>
      </c>
      <c r="C4874" t="s">
        <v>11885</v>
      </c>
      <c r="D4874" t="s">
        <v>5803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11886</v>
      </c>
      <c r="D4875" t="s">
        <v>8425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11887</v>
      </c>
      <c r="D4876" t="s">
        <v>16717</v>
      </c>
      <c r="E4876" t="s">
        <v>9</v>
      </c>
    </row>
    <row r="4877" spans="1:5" x14ac:dyDescent="0.25">
      <c r="A4877" t="s">
        <v>5</v>
      </c>
      <c r="B4877" t="s">
        <v>11888</v>
      </c>
      <c r="C4877" t="s">
        <v>11889</v>
      </c>
      <c r="D4877" t="s">
        <v>7080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11890</v>
      </c>
      <c r="D4878" t="s">
        <v>5539</v>
      </c>
      <c r="E4878" t="s">
        <v>9</v>
      </c>
    </row>
    <row r="4879" spans="1:5" x14ac:dyDescent="0.25">
      <c r="A4879" t="s">
        <v>5</v>
      </c>
      <c r="B4879" t="s">
        <v>9409</v>
      </c>
      <c r="C4879" t="s">
        <v>11891</v>
      </c>
      <c r="D4879" t="s">
        <v>2998</v>
      </c>
      <c r="E4879" t="s">
        <v>9</v>
      </c>
    </row>
    <row r="4880" spans="1:5" x14ac:dyDescent="0.25">
      <c r="A4880" t="s">
        <v>5</v>
      </c>
      <c r="B4880" t="s">
        <v>11892</v>
      </c>
      <c r="C4880" t="s">
        <v>11893</v>
      </c>
      <c r="D4880" t="s">
        <v>4624</v>
      </c>
      <c r="E4880" t="s">
        <v>9</v>
      </c>
    </row>
    <row r="4881" spans="1:5" x14ac:dyDescent="0.25">
      <c r="A4881" t="s">
        <v>5</v>
      </c>
      <c r="B4881" t="s">
        <v>11894</v>
      </c>
      <c r="C4881" t="s">
        <v>11895</v>
      </c>
      <c r="D4881" t="s">
        <v>10398</v>
      </c>
      <c r="E4881" t="s">
        <v>9</v>
      </c>
    </row>
    <row r="4882" spans="1:5" x14ac:dyDescent="0.25">
      <c r="A4882" t="s">
        <v>5</v>
      </c>
      <c r="B4882" t="s">
        <v>11896</v>
      </c>
      <c r="C4882" t="s">
        <v>11897</v>
      </c>
      <c r="D4882" t="s">
        <v>7233</v>
      </c>
      <c r="E4882" t="s">
        <v>9</v>
      </c>
    </row>
    <row r="4883" spans="1:5" x14ac:dyDescent="0.25">
      <c r="A4883" t="s">
        <v>5</v>
      </c>
      <c r="B4883" t="s">
        <v>11899</v>
      </c>
      <c r="C4883" t="s">
        <v>11900</v>
      </c>
      <c r="D4883" t="s">
        <v>5390</v>
      </c>
      <c r="E4883" t="s">
        <v>9</v>
      </c>
    </row>
    <row r="4884" spans="1:5" x14ac:dyDescent="0.25">
      <c r="A4884" t="s">
        <v>5</v>
      </c>
      <c r="B4884" t="s">
        <v>11657</v>
      </c>
      <c r="C4884" t="s">
        <v>11902</v>
      </c>
      <c r="D4884" t="s">
        <v>9601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11903</v>
      </c>
      <c r="D4885" t="s">
        <v>7658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11904</v>
      </c>
      <c r="D4886" t="s">
        <v>12417</v>
      </c>
      <c r="E4886" t="s">
        <v>9</v>
      </c>
    </row>
    <row r="4887" spans="1:5" x14ac:dyDescent="0.25">
      <c r="A4887" t="s">
        <v>5</v>
      </c>
      <c r="B4887" t="s">
        <v>11905</v>
      </c>
      <c r="C4887" t="s">
        <v>11906</v>
      </c>
      <c r="D4887" t="s">
        <v>3090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11908</v>
      </c>
      <c r="D4888" s="1" t="s">
        <v>1289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11909</v>
      </c>
      <c r="D4889" t="s">
        <v>5069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11910</v>
      </c>
      <c r="D4890" t="s">
        <v>7063</v>
      </c>
      <c r="E4890" t="s">
        <v>9</v>
      </c>
    </row>
    <row r="4891" spans="1:5" x14ac:dyDescent="0.25">
      <c r="A4891" t="s">
        <v>5</v>
      </c>
      <c r="B4891" t="s">
        <v>11912</v>
      </c>
      <c r="C4891" t="s">
        <v>11913</v>
      </c>
      <c r="D4891" t="s">
        <v>312</v>
      </c>
      <c r="E4891" t="s">
        <v>9</v>
      </c>
    </row>
    <row r="4892" spans="1:5" x14ac:dyDescent="0.25">
      <c r="A4892" t="s">
        <v>5</v>
      </c>
      <c r="B4892" t="s">
        <v>11914</v>
      </c>
      <c r="C4892" t="s">
        <v>11915</v>
      </c>
      <c r="D4892" t="s">
        <v>493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11916</v>
      </c>
      <c r="D4893" t="s">
        <v>2215</v>
      </c>
      <c r="E4893" t="s">
        <v>9</v>
      </c>
    </row>
    <row r="4894" spans="1:5" x14ac:dyDescent="0.25">
      <c r="A4894" t="s">
        <v>5</v>
      </c>
      <c r="B4894" t="s">
        <v>11917</v>
      </c>
      <c r="C4894" t="s">
        <v>11918</v>
      </c>
      <c r="D4894" t="s">
        <v>16381</v>
      </c>
      <c r="E4894" t="s">
        <v>9</v>
      </c>
    </row>
    <row r="4895" spans="1:5" x14ac:dyDescent="0.25">
      <c r="A4895" t="s">
        <v>5</v>
      </c>
      <c r="B4895" t="s">
        <v>8050</v>
      </c>
      <c r="C4895" t="s">
        <v>11919</v>
      </c>
      <c r="D4895" t="s">
        <v>2068</v>
      </c>
      <c r="E4895" t="s">
        <v>9</v>
      </c>
    </row>
    <row r="4896" spans="1:5" x14ac:dyDescent="0.25">
      <c r="A4896" t="s">
        <v>5</v>
      </c>
      <c r="B4896" t="s">
        <v>11920</v>
      </c>
      <c r="C4896" t="s">
        <v>11921</v>
      </c>
      <c r="D4896" t="s">
        <v>5938</v>
      </c>
      <c r="E4896" t="s">
        <v>9</v>
      </c>
    </row>
    <row r="4897" spans="1:5" x14ac:dyDescent="0.25">
      <c r="A4897" t="s">
        <v>5</v>
      </c>
      <c r="B4897" t="s">
        <v>9306</v>
      </c>
      <c r="C4897" t="s">
        <v>11923</v>
      </c>
      <c r="D4897" t="s">
        <v>14260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11924</v>
      </c>
      <c r="D4898" t="s">
        <v>12079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11926</v>
      </c>
      <c r="D4899" t="s">
        <v>3117</v>
      </c>
      <c r="E4899" t="s">
        <v>9</v>
      </c>
    </row>
    <row r="4900" spans="1:5" x14ac:dyDescent="0.25">
      <c r="A4900" t="s">
        <v>5</v>
      </c>
      <c r="B4900" t="s">
        <v>11928</v>
      </c>
      <c r="C4900" t="s">
        <v>11929</v>
      </c>
      <c r="D4900" t="s">
        <v>1941</v>
      </c>
      <c r="E4900" t="s">
        <v>9</v>
      </c>
    </row>
    <row r="4901" spans="1:5" x14ac:dyDescent="0.25">
      <c r="A4901" t="s">
        <v>5</v>
      </c>
      <c r="B4901" t="s">
        <v>11931</v>
      </c>
      <c r="C4901" t="s">
        <v>11932</v>
      </c>
      <c r="D4901" t="s">
        <v>6929</v>
      </c>
      <c r="E4901" t="s">
        <v>9</v>
      </c>
    </row>
    <row r="4902" spans="1:5" x14ac:dyDescent="0.25">
      <c r="A4902" t="s">
        <v>5</v>
      </c>
      <c r="B4902" t="s">
        <v>11934</v>
      </c>
      <c r="C4902" t="s">
        <v>11935</v>
      </c>
      <c r="D4902" t="s">
        <v>2553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11936</v>
      </c>
      <c r="D4903" t="s">
        <v>8484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11938</v>
      </c>
      <c r="D4904" t="s">
        <v>10138</v>
      </c>
      <c r="E4904" t="s">
        <v>9</v>
      </c>
    </row>
    <row r="4905" spans="1:5" x14ac:dyDescent="0.25">
      <c r="A4905" t="s">
        <v>5</v>
      </c>
      <c r="B4905" t="s">
        <v>11940</v>
      </c>
      <c r="C4905" t="s">
        <v>11941</v>
      </c>
      <c r="D4905" t="s">
        <v>4435</v>
      </c>
      <c r="E4905" t="s">
        <v>9</v>
      </c>
    </row>
    <row r="4906" spans="1:5" x14ac:dyDescent="0.25">
      <c r="A4906" t="s">
        <v>5</v>
      </c>
      <c r="B4906" t="s">
        <v>11943</v>
      </c>
      <c r="C4906" t="s">
        <v>11944</v>
      </c>
      <c r="D4906" t="s">
        <v>4276</v>
      </c>
      <c r="E4906" t="s">
        <v>9</v>
      </c>
    </row>
    <row r="4907" spans="1:5" x14ac:dyDescent="0.25">
      <c r="A4907" t="s">
        <v>5</v>
      </c>
      <c r="B4907" t="s">
        <v>11946</v>
      </c>
      <c r="C4907" t="s">
        <v>11947</v>
      </c>
      <c r="D4907" t="s">
        <v>8387</v>
      </c>
      <c r="E4907" t="s">
        <v>9</v>
      </c>
    </row>
    <row r="4908" spans="1:5" x14ac:dyDescent="0.25">
      <c r="A4908" t="s">
        <v>5</v>
      </c>
      <c r="B4908" t="s">
        <v>11948</v>
      </c>
      <c r="C4908" t="s">
        <v>11949</v>
      </c>
      <c r="D4908" t="s">
        <v>13642</v>
      </c>
      <c r="E4908" t="s">
        <v>9</v>
      </c>
    </row>
    <row r="4909" spans="1:5" x14ac:dyDescent="0.25">
      <c r="A4909" t="s">
        <v>5</v>
      </c>
      <c r="B4909" t="s">
        <v>11951</v>
      </c>
      <c r="C4909" t="s">
        <v>11952</v>
      </c>
      <c r="D4909" t="s">
        <v>6968</v>
      </c>
      <c r="E4909" t="s">
        <v>9</v>
      </c>
    </row>
    <row r="4910" spans="1:5" x14ac:dyDescent="0.25">
      <c r="A4910" t="s">
        <v>5</v>
      </c>
      <c r="B4910" t="s">
        <v>11953</v>
      </c>
      <c r="C4910" t="s">
        <v>11954</v>
      </c>
      <c r="D4910" t="s">
        <v>3497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11956</v>
      </c>
      <c r="D4911" t="s">
        <v>2309</v>
      </c>
      <c r="E4911" t="s">
        <v>9</v>
      </c>
    </row>
    <row r="4912" spans="1:5" x14ac:dyDescent="0.25">
      <c r="A4912" t="s">
        <v>5</v>
      </c>
      <c r="B4912" t="s">
        <v>11958</v>
      </c>
      <c r="C4912" t="s">
        <v>11959</v>
      </c>
      <c r="D4912" t="s">
        <v>15899</v>
      </c>
      <c r="E4912" t="s">
        <v>9</v>
      </c>
    </row>
    <row r="4913" spans="1:5" x14ac:dyDescent="0.25">
      <c r="A4913" t="s">
        <v>5</v>
      </c>
      <c r="B4913" t="s">
        <v>11961</v>
      </c>
      <c r="C4913" t="s">
        <v>11962</v>
      </c>
      <c r="D4913" t="s">
        <v>11842</v>
      </c>
      <c r="E4913" t="s">
        <v>9</v>
      </c>
    </row>
    <row r="4914" spans="1:5" x14ac:dyDescent="0.25">
      <c r="A4914" t="s">
        <v>5</v>
      </c>
      <c r="B4914" t="s">
        <v>8298</v>
      </c>
      <c r="C4914" t="s">
        <v>11964</v>
      </c>
      <c r="D4914" t="s">
        <v>10176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11965</v>
      </c>
      <c r="D4915" t="s">
        <v>4292</v>
      </c>
      <c r="E4915" t="s">
        <v>9</v>
      </c>
    </row>
    <row r="4916" spans="1:5" x14ac:dyDescent="0.25">
      <c r="A4916" t="s">
        <v>5</v>
      </c>
      <c r="B4916" t="s">
        <v>8011</v>
      </c>
      <c r="C4916" t="s">
        <v>11967</v>
      </c>
      <c r="D4916" t="s">
        <v>4874</v>
      </c>
      <c r="E4916" t="s">
        <v>9</v>
      </c>
    </row>
    <row r="4917" spans="1:5" x14ac:dyDescent="0.25">
      <c r="A4917" t="s">
        <v>5</v>
      </c>
      <c r="B4917" t="s">
        <v>11968</v>
      </c>
      <c r="C4917" t="s">
        <v>11969</v>
      </c>
      <c r="D4917" t="s">
        <v>8528</v>
      </c>
      <c r="E4917" t="s">
        <v>9</v>
      </c>
    </row>
    <row r="4918" spans="1:5" x14ac:dyDescent="0.25">
      <c r="A4918" t="s">
        <v>5</v>
      </c>
      <c r="B4918" t="s">
        <v>11970</v>
      </c>
      <c r="C4918" t="s">
        <v>11971</v>
      </c>
      <c r="D4918" t="s">
        <v>6461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11972</v>
      </c>
      <c r="D4919" t="s">
        <v>944</v>
      </c>
      <c r="E4919" t="s">
        <v>9</v>
      </c>
    </row>
    <row r="4920" spans="1:5" x14ac:dyDescent="0.25">
      <c r="A4920" t="s">
        <v>5</v>
      </c>
      <c r="B4920" t="s">
        <v>11974</v>
      </c>
      <c r="C4920" t="s">
        <v>11975</v>
      </c>
      <c r="D4920" t="s">
        <v>286</v>
      </c>
      <c r="E4920" t="s">
        <v>9</v>
      </c>
    </row>
    <row r="4921" spans="1:5" x14ac:dyDescent="0.25">
      <c r="A4921" t="s">
        <v>5</v>
      </c>
      <c r="B4921" t="s">
        <v>11976</v>
      </c>
      <c r="C4921" t="s">
        <v>11977</v>
      </c>
      <c r="D4921" t="s">
        <v>10605</v>
      </c>
      <c r="E4921" t="s">
        <v>9</v>
      </c>
    </row>
    <row r="4922" spans="1:5" x14ac:dyDescent="0.25">
      <c r="A4922" t="s">
        <v>5</v>
      </c>
      <c r="B4922" t="s">
        <v>11978</v>
      </c>
      <c r="C4922" t="s">
        <v>11979</v>
      </c>
      <c r="D4922" t="s">
        <v>7105</v>
      </c>
      <c r="E4922" t="s">
        <v>9</v>
      </c>
    </row>
    <row r="4923" spans="1:5" x14ac:dyDescent="0.25">
      <c r="A4923" t="s">
        <v>5</v>
      </c>
      <c r="B4923" t="s">
        <v>10412</v>
      </c>
      <c r="C4923" t="s">
        <v>11980</v>
      </c>
      <c r="D4923" t="s">
        <v>11234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11981</v>
      </c>
      <c r="D4924" t="s">
        <v>15505</v>
      </c>
      <c r="E4924" t="s">
        <v>9</v>
      </c>
    </row>
    <row r="4925" spans="1:5" x14ac:dyDescent="0.25">
      <c r="A4925" t="s">
        <v>5</v>
      </c>
      <c r="B4925" t="s">
        <v>10868</v>
      </c>
      <c r="C4925" t="s">
        <v>11982</v>
      </c>
      <c r="D4925" t="s">
        <v>6781</v>
      </c>
      <c r="E4925" t="s">
        <v>9</v>
      </c>
    </row>
    <row r="4926" spans="1:5" x14ac:dyDescent="0.25">
      <c r="A4926" t="s">
        <v>5</v>
      </c>
      <c r="B4926" t="s">
        <v>9130</v>
      </c>
      <c r="C4926" t="s">
        <v>11983</v>
      </c>
      <c r="D4926" t="s">
        <v>1434</v>
      </c>
      <c r="E4926" t="s">
        <v>9</v>
      </c>
    </row>
    <row r="4927" spans="1:5" x14ac:dyDescent="0.25">
      <c r="A4927" t="s">
        <v>5</v>
      </c>
      <c r="B4927" t="s">
        <v>11984</v>
      </c>
      <c r="C4927" t="s">
        <v>11985</v>
      </c>
      <c r="D4927" t="s">
        <v>9607</v>
      </c>
      <c r="E4927" t="s">
        <v>9</v>
      </c>
    </row>
    <row r="4928" spans="1:5" x14ac:dyDescent="0.25">
      <c r="A4928" t="s">
        <v>5</v>
      </c>
      <c r="B4928" t="s">
        <v>11986</v>
      </c>
      <c r="C4928" t="s">
        <v>11987</v>
      </c>
      <c r="D4928" t="s">
        <v>7410</v>
      </c>
      <c r="E4928" t="s">
        <v>9</v>
      </c>
    </row>
    <row r="4929" spans="1:5" x14ac:dyDescent="0.25">
      <c r="A4929" t="s">
        <v>5</v>
      </c>
      <c r="B4929" t="s">
        <v>11988</v>
      </c>
      <c r="C4929" t="s">
        <v>11989</v>
      </c>
      <c r="D4929" t="s">
        <v>12684</v>
      </c>
      <c r="E4929" t="s">
        <v>9</v>
      </c>
    </row>
    <row r="4930" spans="1:5" x14ac:dyDescent="0.25">
      <c r="A4930" t="s">
        <v>5</v>
      </c>
      <c r="B4930" t="s">
        <v>11990</v>
      </c>
      <c r="C4930" t="s">
        <v>11991</v>
      </c>
      <c r="D4930" t="s">
        <v>10655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11993</v>
      </c>
      <c r="D4931" t="s">
        <v>10457</v>
      </c>
      <c r="E4931" t="s">
        <v>9</v>
      </c>
    </row>
    <row r="4932" spans="1:5" x14ac:dyDescent="0.25">
      <c r="A4932" t="s">
        <v>5</v>
      </c>
      <c r="B4932" t="s">
        <v>11995</v>
      </c>
      <c r="C4932" t="s">
        <v>11996</v>
      </c>
      <c r="D4932" t="s">
        <v>2194</v>
      </c>
      <c r="E4932" t="s">
        <v>9</v>
      </c>
    </row>
    <row r="4933" spans="1:5" x14ac:dyDescent="0.25">
      <c r="A4933" t="s">
        <v>5</v>
      </c>
      <c r="B4933" t="s">
        <v>7678</v>
      </c>
      <c r="C4933" t="s">
        <v>11997</v>
      </c>
      <c r="D4933" t="s">
        <v>9303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11999</v>
      </c>
      <c r="D4934" t="s">
        <v>8678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12000</v>
      </c>
      <c r="D4935" t="s">
        <v>10137</v>
      </c>
      <c r="E4935" t="s">
        <v>9</v>
      </c>
    </row>
    <row r="4936" spans="1:5" x14ac:dyDescent="0.25">
      <c r="A4936" t="s">
        <v>5</v>
      </c>
      <c r="B4936" t="s">
        <v>11957</v>
      </c>
      <c r="C4936" t="s">
        <v>12002</v>
      </c>
      <c r="D4936" t="s">
        <v>4203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12003</v>
      </c>
      <c r="D4937" t="s">
        <v>3884</v>
      </c>
      <c r="E4937" t="s">
        <v>9</v>
      </c>
    </row>
    <row r="4938" spans="1:5" x14ac:dyDescent="0.25">
      <c r="A4938" t="s">
        <v>5</v>
      </c>
      <c r="B4938" t="s">
        <v>11036</v>
      </c>
      <c r="C4938" t="s">
        <v>12005</v>
      </c>
      <c r="D4938" t="s">
        <v>13367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12007</v>
      </c>
      <c r="D4939" t="s">
        <v>1876</v>
      </c>
      <c r="E4939" t="s">
        <v>9</v>
      </c>
    </row>
    <row r="4940" spans="1:5" x14ac:dyDescent="0.25">
      <c r="A4940" t="s">
        <v>5</v>
      </c>
      <c r="B4940" t="s">
        <v>12009</v>
      </c>
      <c r="C4940" t="s">
        <v>12010</v>
      </c>
      <c r="D4940" t="s">
        <v>2518</v>
      </c>
      <c r="E4940" t="s">
        <v>9</v>
      </c>
    </row>
    <row r="4941" spans="1:5" x14ac:dyDescent="0.25">
      <c r="A4941" t="s">
        <v>5</v>
      </c>
      <c r="B4941" t="s">
        <v>12012</v>
      </c>
      <c r="C4941" t="s">
        <v>12013</v>
      </c>
      <c r="D4941" t="s">
        <v>12419</v>
      </c>
      <c r="E4941" t="s">
        <v>9</v>
      </c>
    </row>
    <row r="4942" spans="1:5" x14ac:dyDescent="0.25">
      <c r="A4942" t="s">
        <v>5</v>
      </c>
      <c r="B4942" t="s">
        <v>12014</v>
      </c>
      <c r="C4942" t="s">
        <v>12015</v>
      </c>
      <c r="D4942" t="s">
        <v>10720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12016</v>
      </c>
      <c r="D4943" t="s">
        <v>14069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12017</v>
      </c>
      <c r="D4944" t="s">
        <v>13689</v>
      </c>
      <c r="E4944" t="s">
        <v>9</v>
      </c>
    </row>
    <row r="4945" spans="1:5" x14ac:dyDescent="0.25">
      <c r="A4945" t="s">
        <v>5</v>
      </c>
      <c r="B4945" t="s">
        <v>8224</v>
      </c>
      <c r="C4945" t="s">
        <v>12018</v>
      </c>
      <c r="D4945" t="s">
        <v>553</v>
      </c>
      <c r="E4945" t="s">
        <v>9</v>
      </c>
    </row>
    <row r="4946" spans="1:5" x14ac:dyDescent="0.25">
      <c r="A4946" t="s">
        <v>5</v>
      </c>
      <c r="B4946" t="s">
        <v>8891</v>
      </c>
      <c r="C4946" t="s">
        <v>12020</v>
      </c>
      <c r="D4946" t="s">
        <v>6064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12021</v>
      </c>
      <c r="D4947" t="s">
        <v>5664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12022</v>
      </c>
      <c r="D4948" t="s">
        <v>7549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12023</v>
      </c>
      <c r="D4949" t="s">
        <v>12650</v>
      </c>
      <c r="E4949" t="s">
        <v>9</v>
      </c>
    </row>
    <row r="4950" spans="1:5" x14ac:dyDescent="0.25">
      <c r="A4950" t="s">
        <v>5</v>
      </c>
      <c r="B4950" t="s">
        <v>12024</v>
      </c>
      <c r="C4950" t="s">
        <v>12025</v>
      </c>
      <c r="D4950" t="s">
        <v>11837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12026</v>
      </c>
      <c r="D4951" t="s">
        <v>11080</v>
      </c>
      <c r="E4951" t="s">
        <v>9</v>
      </c>
    </row>
    <row r="4952" spans="1:5" x14ac:dyDescent="0.25">
      <c r="A4952" t="s">
        <v>5</v>
      </c>
      <c r="B4952" t="s">
        <v>9007</v>
      </c>
      <c r="C4952" t="s">
        <v>12027</v>
      </c>
      <c r="D4952" t="s">
        <v>9848</v>
      </c>
      <c r="E4952" t="s">
        <v>9</v>
      </c>
    </row>
    <row r="4953" spans="1:5" x14ac:dyDescent="0.25">
      <c r="A4953" t="s">
        <v>5</v>
      </c>
      <c r="B4953" t="s">
        <v>12028</v>
      </c>
      <c r="C4953" t="s">
        <v>12029</v>
      </c>
      <c r="D4953" t="s">
        <v>1748</v>
      </c>
      <c r="E4953" t="s">
        <v>9</v>
      </c>
    </row>
    <row r="4954" spans="1:5" x14ac:dyDescent="0.25">
      <c r="A4954" t="s">
        <v>5</v>
      </c>
      <c r="B4954" t="s">
        <v>8755</v>
      </c>
      <c r="C4954" t="s">
        <v>12031</v>
      </c>
      <c r="D4954" t="s">
        <v>10923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12033</v>
      </c>
      <c r="D4955" t="s">
        <v>13996</v>
      </c>
      <c r="E4955" t="s">
        <v>9</v>
      </c>
    </row>
    <row r="4956" spans="1:5" x14ac:dyDescent="0.25">
      <c r="A4956" t="s">
        <v>5</v>
      </c>
      <c r="B4956" t="s">
        <v>12034</v>
      </c>
      <c r="C4956" t="s">
        <v>12035</v>
      </c>
      <c r="D4956" t="s">
        <v>730</v>
      </c>
      <c r="E4956" t="s">
        <v>9</v>
      </c>
    </row>
    <row r="4957" spans="1:5" x14ac:dyDescent="0.25">
      <c r="A4957" t="s">
        <v>5</v>
      </c>
      <c r="B4957" t="s">
        <v>12037</v>
      </c>
      <c r="C4957" t="s">
        <v>12038</v>
      </c>
      <c r="D4957" t="s">
        <v>9167</v>
      </c>
      <c r="E4957" t="s">
        <v>9</v>
      </c>
    </row>
    <row r="4958" spans="1:5" x14ac:dyDescent="0.25">
      <c r="A4958" t="s">
        <v>5</v>
      </c>
      <c r="B4958" t="s">
        <v>11045</v>
      </c>
      <c r="C4958" t="s">
        <v>12039</v>
      </c>
      <c r="D4958" t="s">
        <v>5351</v>
      </c>
      <c r="E4958" t="s">
        <v>9</v>
      </c>
    </row>
    <row r="4959" spans="1:5" x14ac:dyDescent="0.25">
      <c r="A4959" t="s">
        <v>5</v>
      </c>
      <c r="B4959" t="s">
        <v>12041</v>
      </c>
      <c r="C4959" t="s">
        <v>12042</v>
      </c>
      <c r="D4959" t="s">
        <v>6678</v>
      </c>
      <c r="E4959" t="s">
        <v>9</v>
      </c>
    </row>
    <row r="4960" spans="1:5" x14ac:dyDescent="0.25">
      <c r="A4960" t="s">
        <v>5</v>
      </c>
      <c r="B4960" t="s">
        <v>8311</v>
      </c>
      <c r="C4960" t="s">
        <v>12043</v>
      </c>
      <c r="D4960" t="s">
        <v>5636</v>
      </c>
      <c r="E4960" t="s">
        <v>9</v>
      </c>
    </row>
    <row r="4961" spans="1:5" x14ac:dyDescent="0.25">
      <c r="A4961" t="s">
        <v>5</v>
      </c>
      <c r="B4961" t="s">
        <v>12044</v>
      </c>
      <c r="C4961" t="s">
        <v>12045</v>
      </c>
      <c r="D4961" t="s">
        <v>11464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12046</v>
      </c>
      <c r="D4962" t="s">
        <v>13195</v>
      </c>
      <c r="E4962" t="s">
        <v>9</v>
      </c>
    </row>
    <row r="4963" spans="1:5" x14ac:dyDescent="0.25">
      <c r="A4963" t="s">
        <v>5</v>
      </c>
      <c r="B4963" s="1" t="s">
        <v>12047</v>
      </c>
      <c r="C4963" t="s">
        <v>12048</v>
      </c>
      <c r="D4963" t="s">
        <v>4638</v>
      </c>
      <c r="E4963" t="s">
        <v>9</v>
      </c>
    </row>
    <row r="4964" spans="1:5" x14ac:dyDescent="0.25">
      <c r="A4964" t="s">
        <v>5</v>
      </c>
      <c r="B4964" s="1" t="s">
        <v>12049</v>
      </c>
      <c r="C4964" t="s">
        <v>12050</v>
      </c>
      <c r="D4964" t="s">
        <v>12019</v>
      </c>
      <c r="E4964" t="s">
        <v>9</v>
      </c>
    </row>
    <row r="4965" spans="1:5" x14ac:dyDescent="0.25">
      <c r="A4965" t="s">
        <v>5</v>
      </c>
      <c r="B4965" t="s">
        <v>12052</v>
      </c>
      <c r="C4965" t="s">
        <v>12053</v>
      </c>
      <c r="D4965" t="s">
        <v>13318</v>
      </c>
      <c r="E4965" t="s">
        <v>9</v>
      </c>
    </row>
    <row r="4966" spans="1:5" x14ac:dyDescent="0.25">
      <c r="A4966" t="s">
        <v>5</v>
      </c>
      <c r="B4966" t="s">
        <v>10637</v>
      </c>
      <c r="C4966" t="s">
        <v>12054</v>
      </c>
      <c r="D4966" t="s">
        <v>3531</v>
      </c>
      <c r="E4966" t="s">
        <v>9</v>
      </c>
    </row>
    <row r="4967" spans="1:5" x14ac:dyDescent="0.25">
      <c r="A4967" t="s">
        <v>5</v>
      </c>
      <c r="B4967" t="s">
        <v>12056</v>
      </c>
      <c r="C4967" t="s">
        <v>12057</v>
      </c>
      <c r="D4967" t="s">
        <v>5717</v>
      </c>
      <c r="E4967" t="s">
        <v>9</v>
      </c>
    </row>
    <row r="4968" spans="1:5" x14ac:dyDescent="0.25">
      <c r="A4968" t="s">
        <v>5</v>
      </c>
      <c r="B4968" t="s">
        <v>12059</v>
      </c>
      <c r="C4968" t="s">
        <v>12060</v>
      </c>
      <c r="D4968" t="s">
        <v>4025</v>
      </c>
      <c r="E4968" t="s">
        <v>9</v>
      </c>
    </row>
    <row r="4969" spans="1:5" x14ac:dyDescent="0.25">
      <c r="A4969" t="s">
        <v>5</v>
      </c>
      <c r="B4969" t="s">
        <v>12061</v>
      </c>
      <c r="C4969" t="s">
        <v>12062</v>
      </c>
      <c r="D4969" t="s">
        <v>725</v>
      </c>
      <c r="E4969" t="s">
        <v>9</v>
      </c>
    </row>
    <row r="4970" spans="1:5" x14ac:dyDescent="0.25">
      <c r="A4970" t="s">
        <v>5</v>
      </c>
      <c r="B4970" t="s">
        <v>12063</v>
      </c>
      <c r="C4970" t="s">
        <v>12064</v>
      </c>
      <c r="D4970" t="s">
        <v>7387</v>
      </c>
      <c r="E4970" t="s">
        <v>9</v>
      </c>
    </row>
    <row r="4971" spans="1:5" x14ac:dyDescent="0.25">
      <c r="A4971" t="s">
        <v>5</v>
      </c>
      <c r="B4971" t="s">
        <v>8571</v>
      </c>
      <c r="C4971" t="s">
        <v>12066</v>
      </c>
      <c r="D4971" s="1" t="s">
        <v>2596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12067</v>
      </c>
      <c r="D4972" t="s">
        <v>6041</v>
      </c>
      <c r="E4972" t="s">
        <v>9</v>
      </c>
    </row>
    <row r="4973" spans="1:5" x14ac:dyDescent="0.25">
      <c r="A4973" t="s">
        <v>5</v>
      </c>
      <c r="B4973" t="s">
        <v>12069</v>
      </c>
      <c r="C4973" t="s">
        <v>12070</v>
      </c>
      <c r="D4973" t="s">
        <v>7276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12071</v>
      </c>
      <c r="D4974" t="s">
        <v>9389</v>
      </c>
      <c r="E4974" t="s">
        <v>9</v>
      </c>
    </row>
    <row r="4975" spans="1:5" x14ac:dyDescent="0.25">
      <c r="A4975" t="s">
        <v>5</v>
      </c>
      <c r="B4975" t="s">
        <v>12072</v>
      </c>
      <c r="C4975" t="s">
        <v>12073</v>
      </c>
      <c r="D4975" t="s">
        <v>87</v>
      </c>
      <c r="E4975" t="s">
        <v>9</v>
      </c>
    </row>
    <row r="4976" spans="1:5" x14ac:dyDescent="0.25">
      <c r="A4976" t="s">
        <v>5</v>
      </c>
      <c r="B4976" t="s">
        <v>9706</v>
      </c>
      <c r="C4976" t="s">
        <v>12074</v>
      </c>
      <c r="D4976" t="s">
        <v>5966</v>
      </c>
      <c r="E4976" t="s">
        <v>9</v>
      </c>
    </row>
    <row r="4977" spans="1:5" x14ac:dyDescent="0.25">
      <c r="A4977" t="s">
        <v>5</v>
      </c>
      <c r="B4977" t="s">
        <v>12075</v>
      </c>
      <c r="C4977" t="s">
        <v>12076</v>
      </c>
      <c r="D4977" t="s">
        <v>1278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12077</v>
      </c>
      <c r="D4978" t="s">
        <v>3366</v>
      </c>
      <c r="E4978" t="s">
        <v>9</v>
      </c>
    </row>
    <row r="4979" spans="1:5" x14ac:dyDescent="0.25">
      <c r="A4979" t="s">
        <v>5</v>
      </c>
      <c r="B4979" t="s">
        <v>10843</v>
      </c>
      <c r="C4979" t="s">
        <v>12078</v>
      </c>
      <c r="D4979" t="s">
        <v>13906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12080</v>
      </c>
      <c r="D4980" t="s">
        <v>13589</v>
      </c>
      <c r="E4980" t="s">
        <v>9</v>
      </c>
    </row>
    <row r="4981" spans="1:5" x14ac:dyDescent="0.25">
      <c r="A4981" t="s">
        <v>5</v>
      </c>
      <c r="B4981" t="s">
        <v>12081</v>
      </c>
      <c r="C4981" t="s">
        <v>12082</v>
      </c>
      <c r="D4981" t="s">
        <v>13424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12084</v>
      </c>
      <c r="D4982" t="s">
        <v>491</v>
      </c>
      <c r="E4982" t="s">
        <v>9</v>
      </c>
    </row>
    <row r="4983" spans="1:5" x14ac:dyDescent="0.25">
      <c r="A4983" t="s">
        <v>5</v>
      </c>
      <c r="B4983" t="s">
        <v>10409</v>
      </c>
      <c r="C4983" t="s">
        <v>12085</v>
      </c>
      <c r="D4983" t="s">
        <v>8059</v>
      </c>
      <c r="E4983" t="s">
        <v>9</v>
      </c>
    </row>
    <row r="4984" spans="1:5" x14ac:dyDescent="0.25">
      <c r="A4984" t="s">
        <v>5</v>
      </c>
      <c r="B4984" t="s">
        <v>12087</v>
      </c>
      <c r="C4984" t="s">
        <v>12088</v>
      </c>
      <c r="D4984" t="s">
        <v>10261</v>
      </c>
      <c r="E4984" t="s">
        <v>9</v>
      </c>
    </row>
    <row r="4985" spans="1:5" x14ac:dyDescent="0.25">
      <c r="A4985" t="s">
        <v>5</v>
      </c>
      <c r="B4985" t="s">
        <v>12090</v>
      </c>
      <c r="C4985" t="s">
        <v>12091</v>
      </c>
      <c r="D4985" s="1" t="s">
        <v>1753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12092</v>
      </c>
      <c r="D4986" t="s">
        <v>14116</v>
      </c>
      <c r="E4986" t="s">
        <v>9</v>
      </c>
    </row>
    <row r="4987" spans="1:5" x14ac:dyDescent="0.25">
      <c r="A4987" t="s">
        <v>5</v>
      </c>
      <c r="B4987" t="s">
        <v>8008</v>
      </c>
      <c r="C4987" t="s">
        <v>12093</v>
      </c>
      <c r="D4987" t="s">
        <v>16540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12095</v>
      </c>
      <c r="D4988" t="s">
        <v>6963</v>
      </c>
      <c r="E4988" t="s">
        <v>9</v>
      </c>
    </row>
    <row r="4989" spans="1:5" x14ac:dyDescent="0.25">
      <c r="A4989" t="s">
        <v>5</v>
      </c>
      <c r="B4989" t="s">
        <v>9620</v>
      </c>
      <c r="C4989" t="s">
        <v>12096</v>
      </c>
      <c r="D4989" t="s">
        <v>803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12098</v>
      </c>
      <c r="D4990" t="s">
        <v>7371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12100</v>
      </c>
      <c r="D4991" t="s">
        <v>1098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12102</v>
      </c>
      <c r="D4992" t="s">
        <v>6941</v>
      </c>
      <c r="E4992" t="s">
        <v>9</v>
      </c>
    </row>
    <row r="4993" spans="1:5" x14ac:dyDescent="0.25">
      <c r="A4993" t="s">
        <v>5</v>
      </c>
      <c r="B4993" t="s">
        <v>12104</v>
      </c>
      <c r="C4993" t="s">
        <v>12105</v>
      </c>
      <c r="D4993" t="s">
        <v>806</v>
      </c>
      <c r="E4993" t="s">
        <v>9</v>
      </c>
    </row>
    <row r="4994" spans="1:5" x14ac:dyDescent="0.25">
      <c r="A4994" t="s">
        <v>5</v>
      </c>
      <c r="B4994" t="s">
        <v>8622</v>
      </c>
      <c r="C4994" t="s">
        <v>12106</v>
      </c>
      <c r="D4994" t="s">
        <v>7499</v>
      </c>
      <c r="E4994" t="s">
        <v>9</v>
      </c>
    </row>
    <row r="4995" spans="1:5" x14ac:dyDescent="0.25">
      <c r="A4995" t="s">
        <v>5</v>
      </c>
      <c r="B4995" t="s">
        <v>12107</v>
      </c>
      <c r="C4995" t="s">
        <v>12108</v>
      </c>
      <c r="D4995" t="s">
        <v>10297</v>
      </c>
      <c r="E4995" t="s">
        <v>9</v>
      </c>
    </row>
    <row r="4996" spans="1:5" x14ac:dyDescent="0.25">
      <c r="A4996" t="s">
        <v>5</v>
      </c>
      <c r="B4996" t="s">
        <v>12109</v>
      </c>
      <c r="C4996" t="s">
        <v>12110</v>
      </c>
      <c r="D4996" t="s">
        <v>11109</v>
      </c>
      <c r="E4996" t="s">
        <v>9</v>
      </c>
    </row>
    <row r="4997" spans="1:5" x14ac:dyDescent="0.25">
      <c r="A4997" t="s">
        <v>5</v>
      </c>
      <c r="B4997" t="s">
        <v>11767</v>
      </c>
      <c r="C4997" t="s">
        <v>12111</v>
      </c>
      <c r="D4997" t="s">
        <v>15066</v>
      </c>
      <c r="E4997" t="s">
        <v>9</v>
      </c>
    </row>
    <row r="4998" spans="1:5" x14ac:dyDescent="0.25">
      <c r="A4998" t="s">
        <v>5</v>
      </c>
      <c r="B4998" t="s">
        <v>12112</v>
      </c>
      <c r="C4998" t="s">
        <v>12113</v>
      </c>
      <c r="D4998" t="s">
        <v>10481</v>
      </c>
      <c r="E4998" t="s">
        <v>9</v>
      </c>
    </row>
    <row r="4999" spans="1:5" x14ac:dyDescent="0.25">
      <c r="A4999" t="s">
        <v>5</v>
      </c>
      <c r="B4999" t="s">
        <v>7987</v>
      </c>
      <c r="C4999" t="s">
        <v>12115</v>
      </c>
      <c r="D4999" t="s">
        <v>585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12117</v>
      </c>
      <c r="D5000" t="s">
        <v>1067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12118</v>
      </c>
      <c r="D5001" t="s">
        <v>3768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12119</v>
      </c>
      <c r="D5002" t="s">
        <v>4317</v>
      </c>
      <c r="E5002" t="s">
        <v>9</v>
      </c>
    </row>
    <row r="5003" spans="1:5" x14ac:dyDescent="0.25">
      <c r="A5003" t="s">
        <v>5</v>
      </c>
      <c r="B5003" t="s">
        <v>12065</v>
      </c>
      <c r="C5003" t="s">
        <v>12121</v>
      </c>
      <c r="D5003" t="s">
        <v>7523</v>
      </c>
      <c r="E5003" t="s">
        <v>9</v>
      </c>
    </row>
    <row r="5004" spans="1:5" x14ac:dyDescent="0.25">
      <c r="A5004" t="s">
        <v>5</v>
      </c>
      <c r="B5004" t="s">
        <v>12122</v>
      </c>
      <c r="C5004" t="s">
        <v>12123</v>
      </c>
      <c r="D5004" t="s">
        <v>1484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12125</v>
      </c>
      <c r="D5005" t="s">
        <v>10825</v>
      </c>
      <c r="E5005" t="s">
        <v>9</v>
      </c>
    </row>
    <row r="5006" spans="1:5" x14ac:dyDescent="0.25">
      <c r="A5006" t="s">
        <v>5</v>
      </c>
      <c r="B5006" t="s">
        <v>12126</v>
      </c>
      <c r="C5006" t="s">
        <v>12127</v>
      </c>
      <c r="D5006" t="s">
        <v>1897</v>
      </c>
      <c r="E5006" t="s">
        <v>9</v>
      </c>
    </row>
    <row r="5007" spans="1:5" x14ac:dyDescent="0.25">
      <c r="A5007" t="s">
        <v>5</v>
      </c>
      <c r="B5007" t="s">
        <v>9520</v>
      </c>
      <c r="C5007" t="s">
        <v>12128</v>
      </c>
      <c r="D5007" t="s">
        <v>10827</v>
      </c>
      <c r="E5007" t="s">
        <v>9</v>
      </c>
    </row>
    <row r="5008" spans="1:5" x14ac:dyDescent="0.25">
      <c r="A5008" t="s">
        <v>5</v>
      </c>
      <c r="B5008" t="s">
        <v>11348</v>
      </c>
      <c r="C5008" t="s">
        <v>12129</v>
      </c>
      <c r="D5008" t="s">
        <v>2527</v>
      </c>
      <c r="E5008" t="s">
        <v>9</v>
      </c>
    </row>
    <row r="5009" spans="1:5" x14ac:dyDescent="0.25">
      <c r="A5009" t="s">
        <v>5</v>
      </c>
      <c r="B5009" t="s">
        <v>10712</v>
      </c>
      <c r="C5009" t="s">
        <v>12131</v>
      </c>
      <c r="D5009" t="s">
        <v>8837</v>
      </c>
      <c r="E5009" t="s">
        <v>9</v>
      </c>
    </row>
    <row r="5010" spans="1:5" x14ac:dyDescent="0.25">
      <c r="A5010" t="s">
        <v>5</v>
      </c>
      <c r="B5010" t="s">
        <v>12132</v>
      </c>
      <c r="C5010" t="s">
        <v>12133</v>
      </c>
      <c r="D5010" t="s">
        <v>930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12135</v>
      </c>
      <c r="D5011" t="s">
        <v>9293</v>
      </c>
      <c r="E5011" t="s">
        <v>9</v>
      </c>
    </row>
    <row r="5012" spans="1:5" x14ac:dyDescent="0.25">
      <c r="A5012" t="s">
        <v>5</v>
      </c>
      <c r="B5012" t="s">
        <v>10243</v>
      </c>
      <c r="C5012" t="s">
        <v>12136</v>
      </c>
      <c r="D5012" t="s">
        <v>3557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12138</v>
      </c>
      <c r="D5013" t="s">
        <v>5087</v>
      </c>
      <c r="E5013" t="s">
        <v>9</v>
      </c>
    </row>
    <row r="5014" spans="1:5" x14ac:dyDescent="0.25">
      <c r="A5014" t="s">
        <v>5</v>
      </c>
      <c r="B5014" t="s">
        <v>12140</v>
      </c>
      <c r="C5014" t="s">
        <v>12141</v>
      </c>
      <c r="D5014" t="s">
        <v>8608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12143</v>
      </c>
      <c r="D5015" t="s">
        <v>594</v>
      </c>
      <c r="E5015" t="s">
        <v>9</v>
      </c>
    </row>
    <row r="5016" spans="1:5" x14ac:dyDescent="0.25">
      <c r="A5016" t="s">
        <v>5</v>
      </c>
      <c r="B5016" t="s">
        <v>12145</v>
      </c>
      <c r="C5016" t="s">
        <v>12146</v>
      </c>
      <c r="D5016" t="s">
        <v>13567</v>
      </c>
      <c r="E5016" t="s">
        <v>9</v>
      </c>
    </row>
    <row r="5017" spans="1:5" x14ac:dyDescent="0.25">
      <c r="A5017" t="s">
        <v>5</v>
      </c>
      <c r="B5017" s="1" t="s">
        <v>9800</v>
      </c>
      <c r="C5017" t="s">
        <v>12147</v>
      </c>
      <c r="D5017" t="s">
        <v>6161</v>
      </c>
      <c r="E5017" t="s">
        <v>9</v>
      </c>
    </row>
    <row r="5018" spans="1:5" x14ac:dyDescent="0.25">
      <c r="A5018" t="s">
        <v>5</v>
      </c>
      <c r="B5018" t="s">
        <v>12148</v>
      </c>
      <c r="C5018" t="s">
        <v>12149</v>
      </c>
      <c r="D5018" t="s">
        <v>4339</v>
      </c>
      <c r="E5018" t="s">
        <v>9</v>
      </c>
    </row>
    <row r="5019" spans="1:5" x14ac:dyDescent="0.25">
      <c r="A5019" t="s">
        <v>5</v>
      </c>
      <c r="B5019" t="s">
        <v>10416</v>
      </c>
      <c r="C5019" t="s">
        <v>12151</v>
      </c>
      <c r="D5019" t="s">
        <v>7481</v>
      </c>
      <c r="E5019" t="s">
        <v>9</v>
      </c>
    </row>
    <row r="5020" spans="1:5" x14ac:dyDescent="0.25">
      <c r="A5020" t="s">
        <v>5</v>
      </c>
      <c r="B5020" t="s">
        <v>10443</v>
      </c>
      <c r="C5020" t="s">
        <v>12152</v>
      </c>
      <c r="D5020" s="1" t="s">
        <v>10578</v>
      </c>
      <c r="E5020" t="s">
        <v>9</v>
      </c>
    </row>
    <row r="5021" spans="1:5" x14ac:dyDescent="0.25">
      <c r="A5021" t="s">
        <v>5</v>
      </c>
      <c r="B5021" t="s">
        <v>12153</v>
      </c>
      <c r="C5021" t="s">
        <v>12154</v>
      </c>
      <c r="D5021" t="s">
        <v>6818</v>
      </c>
      <c r="E5021" t="s">
        <v>9</v>
      </c>
    </row>
    <row r="5022" spans="1:5" x14ac:dyDescent="0.25">
      <c r="A5022" t="s">
        <v>5</v>
      </c>
      <c r="B5022" t="s">
        <v>7632</v>
      </c>
      <c r="C5022" t="s">
        <v>12156</v>
      </c>
      <c r="D5022" t="s">
        <v>11801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12158</v>
      </c>
      <c r="D5023" t="s">
        <v>13950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12159</v>
      </c>
      <c r="D5024" t="s">
        <v>1937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12161</v>
      </c>
      <c r="D5025" t="s">
        <v>6863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12163</v>
      </c>
      <c r="D5026" t="s">
        <v>161</v>
      </c>
      <c r="E5026" t="s">
        <v>9</v>
      </c>
    </row>
    <row r="5027" spans="1:5" x14ac:dyDescent="0.25">
      <c r="A5027" t="s">
        <v>5</v>
      </c>
      <c r="B5027" t="s">
        <v>11911</v>
      </c>
      <c r="C5027" t="s">
        <v>12165</v>
      </c>
      <c r="D5027" t="s">
        <v>5499</v>
      </c>
      <c r="E5027" t="s">
        <v>9</v>
      </c>
    </row>
    <row r="5028" spans="1:5" x14ac:dyDescent="0.25">
      <c r="A5028" t="s">
        <v>5</v>
      </c>
      <c r="B5028" t="s">
        <v>12167</v>
      </c>
      <c r="C5028" t="s">
        <v>12168</v>
      </c>
      <c r="D5028" t="s">
        <v>11446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12170</v>
      </c>
      <c r="D5029" t="s">
        <v>2339</v>
      </c>
      <c r="E5029" t="s">
        <v>9</v>
      </c>
    </row>
    <row r="5030" spans="1:5" x14ac:dyDescent="0.25">
      <c r="A5030" t="s">
        <v>5</v>
      </c>
      <c r="B5030" t="s">
        <v>10481</v>
      </c>
      <c r="C5030" t="s">
        <v>12172</v>
      </c>
      <c r="D5030" t="s">
        <v>14559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12173</v>
      </c>
      <c r="D5031" t="s">
        <v>8333</v>
      </c>
      <c r="E5031" t="s">
        <v>9</v>
      </c>
    </row>
    <row r="5032" spans="1:5" x14ac:dyDescent="0.25">
      <c r="A5032" t="s">
        <v>5</v>
      </c>
      <c r="B5032" t="s">
        <v>9067</v>
      </c>
      <c r="C5032" t="s">
        <v>12174</v>
      </c>
      <c r="D5032" t="s">
        <v>7461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12175</v>
      </c>
      <c r="D5033" t="s">
        <v>13106</v>
      </c>
      <c r="E5033" t="s">
        <v>9</v>
      </c>
    </row>
    <row r="5034" spans="1:5" x14ac:dyDescent="0.25">
      <c r="A5034" t="s">
        <v>5</v>
      </c>
      <c r="B5034" t="s">
        <v>12176</v>
      </c>
      <c r="C5034" t="s">
        <v>12177</v>
      </c>
      <c r="D5034" t="s">
        <v>14988</v>
      </c>
      <c r="E5034" t="s">
        <v>9</v>
      </c>
    </row>
    <row r="5035" spans="1:5" x14ac:dyDescent="0.25">
      <c r="A5035" t="s">
        <v>5</v>
      </c>
      <c r="B5035" t="s">
        <v>12178</v>
      </c>
      <c r="C5035" t="s">
        <v>12179</v>
      </c>
      <c r="D5035" t="s">
        <v>6910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12180</v>
      </c>
      <c r="D5036" t="s">
        <v>255</v>
      </c>
      <c r="E5036" t="s">
        <v>9</v>
      </c>
    </row>
    <row r="5037" spans="1:5" x14ac:dyDescent="0.25">
      <c r="A5037" t="s">
        <v>5</v>
      </c>
      <c r="B5037" t="s">
        <v>12182</v>
      </c>
      <c r="C5037" t="s">
        <v>12183</v>
      </c>
      <c r="D5037" t="s">
        <v>13373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12184</v>
      </c>
      <c r="D5038" t="s">
        <v>10299</v>
      </c>
      <c r="E5038" t="s">
        <v>9</v>
      </c>
    </row>
    <row r="5039" spans="1:5" x14ac:dyDescent="0.25">
      <c r="A5039" t="s">
        <v>5</v>
      </c>
      <c r="B5039" t="s">
        <v>9956</v>
      </c>
      <c r="C5039" t="s">
        <v>12185</v>
      </c>
      <c r="D5039" t="s">
        <v>9131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12186</v>
      </c>
      <c r="D5040" t="s">
        <v>3335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12187</v>
      </c>
      <c r="D5041" t="s">
        <v>8970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12188</v>
      </c>
      <c r="D5042" t="s">
        <v>5710</v>
      </c>
      <c r="E5042" t="s">
        <v>9</v>
      </c>
    </row>
    <row r="5043" spans="1:5" x14ac:dyDescent="0.25">
      <c r="A5043" t="s">
        <v>5</v>
      </c>
      <c r="B5043" t="s">
        <v>10562</v>
      </c>
      <c r="C5043" t="s">
        <v>12190</v>
      </c>
      <c r="D5043" t="s">
        <v>3617</v>
      </c>
      <c r="E5043" t="s">
        <v>9</v>
      </c>
    </row>
    <row r="5044" spans="1:5" x14ac:dyDescent="0.25">
      <c r="A5044" t="s">
        <v>5</v>
      </c>
      <c r="B5044" t="s">
        <v>12191</v>
      </c>
      <c r="C5044" t="s">
        <v>12192</v>
      </c>
      <c r="D5044" t="s">
        <v>3162</v>
      </c>
      <c r="E5044" t="s">
        <v>9</v>
      </c>
    </row>
    <row r="5045" spans="1:5" x14ac:dyDescent="0.25">
      <c r="A5045" t="s">
        <v>5</v>
      </c>
      <c r="B5045" t="s">
        <v>12193</v>
      </c>
      <c r="C5045" t="s">
        <v>12194</v>
      </c>
      <c r="D5045" t="s">
        <v>837</v>
      </c>
      <c r="E5045" t="s">
        <v>9</v>
      </c>
    </row>
    <row r="5046" spans="1:5" x14ac:dyDescent="0.25">
      <c r="A5046" t="s">
        <v>5</v>
      </c>
      <c r="B5046" t="s">
        <v>12195</v>
      </c>
      <c r="C5046" t="s">
        <v>12196</v>
      </c>
      <c r="D5046" t="s">
        <v>9834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12198</v>
      </c>
      <c r="D5047" t="s">
        <v>2827</v>
      </c>
      <c r="E5047" t="s">
        <v>9</v>
      </c>
    </row>
    <row r="5048" spans="1:5" x14ac:dyDescent="0.25">
      <c r="A5048" t="s">
        <v>5</v>
      </c>
      <c r="B5048" t="s">
        <v>12200</v>
      </c>
      <c r="C5048" t="s">
        <v>12201</v>
      </c>
      <c r="D5048" t="s">
        <v>9754</v>
      </c>
      <c r="E5048" t="s">
        <v>9</v>
      </c>
    </row>
    <row r="5049" spans="1:5" x14ac:dyDescent="0.25">
      <c r="A5049" t="s">
        <v>5</v>
      </c>
      <c r="B5049" t="s">
        <v>12203</v>
      </c>
      <c r="C5049" t="s">
        <v>12204</v>
      </c>
      <c r="D5049" t="s">
        <v>2611</v>
      </c>
      <c r="E5049" t="s">
        <v>9</v>
      </c>
    </row>
    <row r="5050" spans="1:5" x14ac:dyDescent="0.25">
      <c r="A5050" t="s">
        <v>5</v>
      </c>
      <c r="B5050" t="s">
        <v>8071</v>
      </c>
      <c r="C5050" t="s">
        <v>12206</v>
      </c>
      <c r="D5050" t="s">
        <v>5648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12208</v>
      </c>
      <c r="D5051" t="s">
        <v>7821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12209</v>
      </c>
      <c r="D5052" t="s">
        <v>3646</v>
      </c>
      <c r="E5052" t="s">
        <v>9</v>
      </c>
    </row>
    <row r="5053" spans="1:5" x14ac:dyDescent="0.25">
      <c r="A5053" t="s">
        <v>5</v>
      </c>
      <c r="B5053" t="s">
        <v>9732</v>
      </c>
      <c r="C5053" t="s">
        <v>12211</v>
      </c>
      <c r="D5053" t="s">
        <v>6959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12212</v>
      </c>
      <c r="D5054" t="s">
        <v>4383</v>
      </c>
      <c r="E5054" t="s">
        <v>9</v>
      </c>
    </row>
    <row r="5055" spans="1:5" x14ac:dyDescent="0.25">
      <c r="A5055" t="s">
        <v>5</v>
      </c>
      <c r="B5055" t="s">
        <v>11030</v>
      </c>
      <c r="C5055" t="s">
        <v>12214</v>
      </c>
      <c r="D5055" t="s">
        <v>9837</v>
      </c>
      <c r="E5055" t="s">
        <v>9</v>
      </c>
    </row>
    <row r="5056" spans="1:5" x14ac:dyDescent="0.25">
      <c r="A5056" t="s">
        <v>5</v>
      </c>
      <c r="B5056" t="s">
        <v>12216</v>
      </c>
      <c r="C5056" t="s">
        <v>12217</v>
      </c>
      <c r="D5056" t="s">
        <v>15810</v>
      </c>
      <c r="E5056" t="s">
        <v>9</v>
      </c>
    </row>
    <row r="5057" spans="1:5" x14ac:dyDescent="0.25">
      <c r="A5057" t="s">
        <v>5</v>
      </c>
      <c r="B5057" t="s">
        <v>12218</v>
      </c>
      <c r="C5057" t="s">
        <v>12219</v>
      </c>
      <c r="D5057" t="s">
        <v>13214</v>
      </c>
      <c r="E5057" t="s">
        <v>9</v>
      </c>
    </row>
    <row r="5058" spans="1:5" x14ac:dyDescent="0.25">
      <c r="A5058" t="s">
        <v>5</v>
      </c>
      <c r="B5058" t="s">
        <v>12221</v>
      </c>
      <c r="C5058" t="s">
        <v>12222</v>
      </c>
      <c r="D5058" t="s">
        <v>14803</v>
      </c>
      <c r="E5058" t="s">
        <v>9</v>
      </c>
    </row>
    <row r="5059" spans="1:5" x14ac:dyDescent="0.25">
      <c r="A5059" t="s">
        <v>5</v>
      </c>
      <c r="B5059" t="s">
        <v>12224</v>
      </c>
      <c r="C5059" t="s">
        <v>12225</v>
      </c>
      <c r="D5059" t="s">
        <v>6927</v>
      </c>
      <c r="E5059" t="s">
        <v>9</v>
      </c>
    </row>
    <row r="5060" spans="1:5" x14ac:dyDescent="0.25">
      <c r="A5060" t="s">
        <v>5</v>
      </c>
      <c r="B5060" t="s">
        <v>12227</v>
      </c>
      <c r="C5060" t="s">
        <v>12228</v>
      </c>
      <c r="D5060" t="s">
        <v>3766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12230</v>
      </c>
      <c r="D5061" t="s">
        <v>2464</v>
      </c>
      <c r="E5061" t="s">
        <v>9</v>
      </c>
    </row>
    <row r="5062" spans="1:5" x14ac:dyDescent="0.25">
      <c r="A5062" t="s">
        <v>5</v>
      </c>
      <c r="B5062" t="s">
        <v>12051</v>
      </c>
      <c r="C5062" t="s">
        <v>12231</v>
      </c>
      <c r="D5062" t="s">
        <v>7739</v>
      </c>
      <c r="E5062" t="s">
        <v>9</v>
      </c>
    </row>
    <row r="5063" spans="1:5" x14ac:dyDescent="0.25">
      <c r="A5063" t="s">
        <v>5</v>
      </c>
      <c r="B5063" t="s">
        <v>7617</v>
      </c>
      <c r="C5063" t="s">
        <v>12233</v>
      </c>
      <c r="D5063" t="s">
        <v>4268</v>
      </c>
      <c r="E5063" t="s">
        <v>9</v>
      </c>
    </row>
    <row r="5064" spans="1:5" x14ac:dyDescent="0.25">
      <c r="A5064" t="s">
        <v>5</v>
      </c>
      <c r="B5064" t="s">
        <v>12234</v>
      </c>
      <c r="C5064" t="s">
        <v>12235</v>
      </c>
      <c r="D5064" t="s">
        <v>15123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12237</v>
      </c>
      <c r="D5065" t="s">
        <v>8042</v>
      </c>
      <c r="E5065" t="s">
        <v>9</v>
      </c>
    </row>
    <row r="5066" spans="1:5" x14ac:dyDescent="0.25">
      <c r="A5066" t="s">
        <v>5</v>
      </c>
      <c r="B5066" t="s">
        <v>11973</v>
      </c>
      <c r="C5066" t="s">
        <v>12238</v>
      </c>
      <c r="D5066" t="s">
        <v>3098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12240</v>
      </c>
      <c r="D5067" t="s">
        <v>5643</v>
      </c>
      <c r="E5067" t="s">
        <v>9</v>
      </c>
    </row>
    <row r="5068" spans="1:5" x14ac:dyDescent="0.25">
      <c r="A5068" t="s">
        <v>5</v>
      </c>
      <c r="B5068" t="s">
        <v>12242</v>
      </c>
      <c r="C5068" t="s">
        <v>12243</v>
      </c>
      <c r="D5068" t="s">
        <v>8197</v>
      </c>
      <c r="E5068" t="s">
        <v>9</v>
      </c>
    </row>
    <row r="5069" spans="1:5" x14ac:dyDescent="0.25">
      <c r="A5069" t="s">
        <v>5</v>
      </c>
      <c r="B5069" t="s">
        <v>12244</v>
      </c>
      <c r="C5069" t="s">
        <v>12245</v>
      </c>
      <c r="D5069" t="s">
        <v>5957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12247</v>
      </c>
      <c r="D5070" t="s">
        <v>2824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12248</v>
      </c>
      <c r="D5071" t="s">
        <v>4882</v>
      </c>
      <c r="E5071" t="s">
        <v>9</v>
      </c>
    </row>
    <row r="5072" spans="1:5" x14ac:dyDescent="0.25">
      <c r="A5072" t="s">
        <v>5</v>
      </c>
      <c r="B5072" t="s">
        <v>11396</v>
      </c>
      <c r="C5072" t="s">
        <v>12249</v>
      </c>
      <c r="D5072" t="s">
        <v>9872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12250</v>
      </c>
      <c r="D5073" t="s">
        <v>11370</v>
      </c>
      <c r="E5073" t="s">
        <v>9</v>
      </c>
    </row>
    <row r="5074" spans="1:5" x14ac:dyDescent="0.25">
      <c r="A5074" t="s">
        <v>5</v>
      </c>
      <c r="B5074" t="s">
        <v>12251</v>
      </c>
      <c r="C5074" t="s">
        <v>12252</v>
      </c>
      <c r="D5074" t="s">
        <v>3896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12253</v>
      </c>
      <c r="D5075" t="s">
        <v>2457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12255</v>
      </c>
      <c r="D5076" t="s">
        <v>4801</v>
      </c>
      <c r="E5076" t="s">
        <v>9</v>
      </c>
    </row>
    <row r="5077" spans="1:5" x14ac:dyDescent="0.25">
      <c r="A5077" t="s">
        <v>5</v>
      </c>
      <c r="B5077" t="s">
        <v>12257</v>
      </c>
      <c r="C5077" t="s">
        <v>12258</v>
      </c>
      <c r="D5077" t="s">
        <v>15473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12259</v>
      </c>
      <c r="D5078" t="s">
        <v>6052</v>
      </c>
      <c r="E5078" t="s">
        <v>9</v>
      </c>
    </row>
    <row r="5079" spans="1:5" x14ac:dyDescent="0.25">
      <c r="A5079" t="s">
        <v>5</v>
      </c>
      <c r="B5079" t="s">
        <v>12261</v>
      </c>
      <c r="C5079" t="s">
        <v>12262</v>
      </c>
      <c r="D5079" t="s">
        <v>2363</v>
      </c>
      <c r="E5079" t="s">
        <v>9</v>
      </c>
    </row>
    <row r="5080" spans="1:5" x14ac:dyDescent="0.25">
      <c r="A5080" t="s">
        <v>5</v>
      </c>
      <c r="B5080" t="s">
        <v>12263</v>
      </c>
      <c r="C5080" t="s">
        <v>12264</v>
      </c>
      <c r="D5080" t="s">
        <v>13168</v>
      </c>
      <c r="E5080" t="s">
        <v>9</v>
      </c>
    </row>
    <row r="5081" spans="1:5" x14ac:dyDescent="0.25">
      <c r="A5081" t="s">
        <v>5</v>
      </c>
      <c r="B5081" t="s">
        <v>12266</v>
      </c>
      <c r="C5081" t="s">
        <v>12267</v>
      </c>
      <c r="D5081" t="s">
        <v>9531</v>
      </c>
      <c r="E5081" t="s">
        <v>9</v>
      </c>
    </row>
    <row r="5082" spans="1:5" x14ac:dyDescent="0.25">
      <c r="A5082" t="s">
        <v>5</v>
      </c>
      <c r="B5082" t="s">
        <v>12268</v>
      </c>
      <c r="C5082" t="s">
        <v>12269</v>
      </c>
      <c r="D5082" t="s">
        <v>3130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12271</v>
      </c>
      <c r="D5083" t="s">
        <v>7169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12272</v>
      </c>
      <c r="D5084" t="s">
        <v>7906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12273</v>
      </c>
      <c r="D5085" t="s">
        <v>3477</v>
      </c>
      <c r="E5085" t="s">
        <v>9</v>
      </c>
    </row>
    <row r="5086" spans="1:5" x14ac:dyDescent="0.25">
      <c r="A5086" t="s">
        <v>5</v>
      </c>
      <c r="B5086" t="s">
        <v>12275</v>
      </c>
      <c r="C5086" t="s">
        <v>12276</v>
      </c>
      <c r="D5086" t="s">
        <v>7251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12278</v>
      </c>
      <c r="D5087" t="s">
        <v>3111</v>
      </c>
      <c r="E5087" t="s">
        <v>9</v>
      </c>
    </row>
    <row r="5088" spans="1:5" x14ac:dyDescent="0.25">
      <c r="A5088" t="s">
        <v>5</v>
      </c>
      <c r="B5088" t="s">
        <v>12279</v>
      </c>
      <c r="C5088" t="s">
        <v>12280</v>
      </c>
      <c r="D5088" t="s">
        <v>12513</v>
      </c>
      <c r="E5088" t="s">
        <v>9</v>
      </c>
    </row>
    <row r="5089" spans="1:5" x14ac:dyDescent="0.25">
      <c r="A5089" t="s">
        <v>5</v>
      </c>
      <c r="B5089" t="s">
        <v>12281</v>
      </c>
      <c r="C5089" t="s">
        <v>12282</v>
      </c>
      <c r="D5089" t="s">
        <v>14265</v>
      </c>
      <c r="E5089" t="s">
        <v>9</v>
      </c>
    </row>
    <row r="5090" spans="1:5" x14ac:dyDescent="0.25">
      <c r="A5090" t="s">
        <v>5</v>
      </c>
      <c r="B5090" t="s">
        <v>8042</v>
      </c>
      <c r="C5090" t="s">
        <v>12283</v>
      </c>
      <c r="D5090" t="s">
        <v>4617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12284</v>
      </c>
      <c r="D5091" t="s">
        <v>3694</v>
      </c>
      <c r="E5091" t="s">
        <v>9</v>
      </c>
    </row>
    <row r="5092" spans="1:5" x14ac:dyDescent="0.25">
      <c r="A5092" t="s">
        <v>5</v>
      </c>
      <c r="B5092" t="s">
        <v>12285</v>
      </c>
      <c r="C5092" t="s">
        <v>12286</v>
      </c>
      <c r="D5092" t="s">
        <v>9808</v>
      </c>
      <c r="E5092" t="s">
        <v>9</v>
      </c>
    </row>
    <row r="5093" spans="1:5" x14ac:dyDescent="0.25">
      <c r="A5093" t="s">
        <v>5</v>
      </c>
      <c r="B5093" t="s">
        <v>12287</v>
      </c>
      <c r="C5093" t="s">
        <v>12288</v>
      </c>
      <c r="D5093" t="s">
        <v>7536</v>
      </c>
      <c r="E5093" t="s">
        <v>9</v>
      </c>
    </row>
    <row r="5094" spans="1:5" x14ac:dyDescent="0.25">
      <c r="A5094" t="s">
        <v>5</v>
      </c>
      <c r="B5094" t="s">
        <v>12290</v>
      </c>
      <c r="C5094" t="s">
        <v>12291</v>
      </c>
      <c r="D5094" t="s">
        <v>7457</v>
      </c>
      <c r="E5094" t="s">
        <v>9</v>
      </c>
    </row>
    <row r="5095" spans="1:5" x14ac:dyDescent="0.25">
      <c r="A5095" t="s">
        <v>5</v>
      </c>
      <c r="B5095" t="s">
        <v>12293</v>
      </c>
      <c r="C5095" t="s">
        <v>12294</v>
      </c>
      <c r="D5095" t="s">
        <v>568</v>
      </c>
      <c r="E5095" t="s">
        <v>9</v>
      </c>
    </row>
    <row r="5096" spans="1:5" x14ac:dyDescent="0.25">
      <c r="A5096" t="s">
        <v>5</v>
      </c>
      <c r="B5096" t="s">
        <v>12295</v>
      </c>
      <c r="C5096" t="s">
        <v>12296</v>
      </c>
      <c r="D5096" t="s">
        <v>8849</v>
      </c>
      <c r="E5096" t="s">
        <v>9</v>
      </c>
    </row>
    <row r="5097" spans="1:5" x14ac:dyDescent="0.25">
      <c r="A5097" t="s">
        <v>5</v>
      </c>
      <c r="B5097" t="s">
        <v>8750</v>
      </c>
      <c r="C5097" t="s">
        <v>12297</v>
      </c>
      <c r="D5097" t="s">
        <v>7363</v>
      </c>
      <c r="E5097" t="s">
        <v>9</v>
      </c>
    </row>
    <row r="5098" spans="1:5" x14ac:dyDescent="0.25">
      <c r="A5098" t="s">
        <v>5</v>
      </c>
      <c r="B5098" t="s">
        <v>12299</v>
      </c>
      <c r="C5098" t="s">
        <v>12300</v>
      </c>
      <c r="D5098" t="s">
        <v>1186</v>
      </c>
      <c r="E5098" t="s">
        <v>9</v>
      </c>
    </row>
    <row r="5099" spans="1:5" x14ac:dyDescent="0.25">
      <c r="A5099" t="s">
        <v>5</v>
      </c>
      <c r="B5099" t="s">
        <v>11784</v>
      </c>
      <c r="C5099" t="s">
        <v>12301</v>
      </c>
      <c r="D5099" t="s">
        <v>4498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12302</v>
      </c>
      <c r="D5100" t="s">
        <v>15254</v>
      </c>
      <c r="E5100" t="s">
        <v>9</v>
      </c>
    </row>
    <row r="5101" spans="1:5" x14ac:dyDescent="0.25">
      <c r="A5101" t="s">
        <v>5</v>
      </c>
      <c r="B5101" t="s">
        <v>12303</v>
      </c>
      <c r="C5101" t="s">
        <v>12304</v>
      </c>
      <c r="D5101" t="s">
        <v>16682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12305</v>
      </c>
      <c r="D5102" t="s">
        <v>328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12307</v>
      </c>
      <c r="D5103" t="s">
        <v>13303</v>
      </c>
      <c r="E5103" t="s">
        <v>9</v>
      </c>
    </row>
    <row r="5104" spans="1:5" x14ac:dyDescent="0.25">
      <c r="A5104" t="s">
        <v>5</v>
      </c>
      <c r="B5104" t="s">
        <v>12308</v>
      </c>
      <c r="C5104" t="s">
        <v>12309</v>
      </c>
      <c r="D5104" t="s">
        <v>1612</v>
      </c>
      <c r="E5104" t="s">
        <v>9</v>
      </c>
    </row>
    <row r="5105" spans="1:5" x14ac:dyDescent="0.25">
      <c r="A5105" t="s">
        <v>5</v>
      </c>
      <c r="B5105" t="s">
        <v>10083</v>
      </c>
      <c r="C5105" t="s">
        <v>12310</v>
      </c>
      <c r="D5105" t="s">
        <v>5366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12311</v>
      </c>
      <c r="D5106" t="s">
        <v>9850</v>
      </c>
      <c r="E5106" t="s">
        <v>9</v>
      </c>
    </row>
    <row r="5107" spans="1:5" x14ac:dyDescent="0.25">
      <c r="A5107" t="s">
        <v>5</v>
      </c>
      <c r="B5107" t="s">
        <v>12312</v>
      </c>
      <c r="C5107" t="s">
        <v>12313</v>
      </c>
      <c r="D5107" t="s">
        <v>6650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12314</v>
      </c>
      <c r="D5108" t="s">
        <v>7737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12315</v>
      </c>
      <c r="D5109" t="s">
        <v>577</v>
      </c>
      <c r="E5109" t="s">
        <v>9</v>
      </c>
    </row>
    <row r="5110" spans="1:5" x14ac:dyDescent="0.25">
      <c r="A5110" t="s">
        <v>5</v>
      </c>
      <c r="B5110" t="s">
        <v>8221</v>
      </c>
      <c r="C5110" t="s">
        <v>12317</v>
      </c>
      <c r="D5110" t="s">
        <v>10044</v>
      </c>
      <c r="E5110" t="s">
        <v>9</v>
      </c>
    </row>
    <row r="5111" spans="1:5" x14ac:dyDescent="0.25">
      <c r="A5111" t="s">
        <v>5</v>
      </c>
      <c r="B5111" t="s">
        <v>9010</v>
      </c>
      <c r="C5111" t="s">
        <v>12319</v>
      </c>
      <c r="D5111" t="s">
        <v>12009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12321</v>
      </c>
      <c r="D5112" t="s">
        <v>8219</v>
      </c>
      <c r="E5112" t="s">
        <v>9</v>
      </c>
    </row>
    <row r="5113" spans="1:5" x14ac:dyDescent="0.25">
      <c r="A5113" t="s">
        <v>5</v>
      </c>
      <c r="B5113" t="s">
        <v>12322</v>
      </c>
      <c r="C5113" t="s">
        <v>12323</v>
      </c>
      <c r="D5113" s="1" t="s">
        <v>2512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12324</v>
      </c>
      <c r="D5114" t="s">
        <v>12390</v>
      </c>
      <c r="E5114" t="s">
        <v>9</v>
      </c>
    </row>
    <row r="5115" spans="1:5" x14ac:dyDescent="0.25">
      <c r="A5115" t="s">
        <v>5</v>
      </c>
      <c r="B5115" t="s">
        <v>10288</v>
      </c>
      <c r="C5115" t="s">
        <v>12325</v>
      </c>
      <c r="D5115" t="s">
        <v>6199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12326</v>
      </c>
      <c r="D5116" t="s">
        <v>10491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12328</v>
      </c>
      <c r="D5117" t="s">
        <v>15560</v>
      </c>
      <c r="E5117" t="s">
        <v>9</v>
      </c>
    </row>
    <row r="5118" spans="1:5" x14ac:dyDescent="0.25">
      <c r="A5118" t="s">
        <v>5</v>
      </c>
      <c r="B5118" t="s">
        <v>12330</v>
      </c>
      <c r="C5118" t="s">
        <v>12331</v>
      </c>
      <c r="D5118" t="s">
        <v>2475</v>
      </c>
      <c r="E5118" t="s">
        <v>9</v>
      </c>
    </row>
    <row r="5119" spans="1:5" x14ac:dyDescent="0.25">
      <c r="A5119" t="s">
        <v>5</v>
      </c>
      <c r="B5119" t="s">
        <v>12332</v>
      </c>
      <c r="C5119" t="s">
        <v>12333</v>
      </c>
      <c r="D5119" t="s">
        <v>2866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12334</v>
      </c>
      <c r="D5120" t="s">
        <v>1967</v>
      </c>
      <c r="E5120" t="s">
        <v>9</v>
      </c>
    </row>
    <row r="5121" spans="1:5" x14ac:dyDescent="0.25">
      <c r="A5121" t="s">
        <v>5</v>
      </c>
      <c r="B5121" t="s">
        <v>12335</v>
      </c>
      <c r="C5121" t="s">
        <v>12336</v>
      </c>
      <c r="D5121" t="s">
        <v>12090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12337</v>
      </c>
      <c r="D5122" t="s">
        <v>5467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12338</v>
      </c>
      <c r="D5123" t="s">
        <v>7693</v>
      </c>
      <c r="E5123" t="s">
        <v>9</v>
      </c>
    </row>
    <row r="5124" spans="1:5" x14ac:dyDescent="0.25">
      <c r="A5124" t="s">
        <v>5</v>
      </c>
      <c r="B5124" t="s">
        <v>12339</v>
      </c>
      <c r="C5124" t="s">
        <v>12340</v>
      </c>
      <c r="D5124" s="1" t="s">
        <v>6837</v>
      </c>
      <c r="E5124" t="s">
        <v>9</v>
      </c>
    </row>
    <row r="5125" spans="1:5" x14ac:dyDescent="0.25">
      <c r="A5125" t="s">
        <v>5</v>
      </c>
      <c r="B5125" t="s">
        <v>12342</v>
      </c>
      <c r="C5125" t="s">
        <v>12343</v>
      </c>
      <c r="D5125" t="s">
        <v>1670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12345</v>
      </c>
      <c r="D5126" t="s">
        <v>642</v>
      </c>
      <c r="E5126" t="s">
        <v>9</v>
      </c>
    </row>
    <row r="5127" spans="1:5" x14ac:dyDescent="0.25">
      <c r="A5127" t="s">
        <v>5</v>
      </c>
      <c r="B5127" t="s">
        <v>12346</v>
      </c>
      <c r="C5127" t="s">
        <v>12347</v>
      </c>
      <c r="D5127" t="s">
        <v>4406</v>
      </c>
      <c r="E5127" t="s">
        <v>9</v>
      </c>
    </row>
    <row r="5128" spans="1:5" x14ac:dyDescent="0.25">
      <c r="A5128" t="s">
        <v>5</v>
      </c>
      <c r="B5128" t="s">
        <v>12349</v>
      </c>
      <c r="C5128" t="s">
        <v>12350</v>
      </c>
      <c r="D5128" t="s">
        <v>43</v>
      </c>
      <c r="E5128" t="s">
        <v>9</v>
      </c>
    </row>
    <row r="5129" spans="1:5" x14ac:dyDescent="0.25">
      <c r="A5129" t="s">
        <v>5</v>
      </c>
      <c r="B5129" t="s">
        <v>12351</v>
      </c>
      <c r="C5129" t="s">
        <v>12352</v>
      </c>
      <c r="D5129" t="s">
        <v>289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12353</v>
      </c>
      <c r="D5130" t="s">
        <v>4195</v>
      </c>
      <c r="E5130" t="s">
        <v>9</v>
      </c>
    </row>
    <row r="5131" spans="1:5" x14ac:dyDescent="0.25">
      <c r="A5131" t="s">
        <v>5</v>
      </c>
      <c r="B5131" t="s">
        <v>12354</v>
      </c>
      <c r="C5131" t="s">
        <v>12355</v>
      </c>
      <c r="D5131" t="s">
        <v>14259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12357</v>
      </c>
      <c r="D5132" t="s">
        <v>2567</v>
      </c>
      <c r="E5132" t="s">
        <v>9</v>
      </c>
    </row>
    <row r="5133" spans="1:5" x14ac:dyDescent="0.25">
      <c r="A5133" t="s">
        <v>5</v>
      </c>
      <c r="B5133" t="s">
        <v>10978</v>
      </c>
      <c r="C5133" t="s">
        <v>12358</v>
      </c>
      <c r="D5133" t="s">
        <v>2893</v>
      </c>
      <c r="E5133" t="s">
        <v>9</v>
      </c>
    </row>
    <row r="5134" spans="1:5" x14ac:dyDescent="0.25">
      <c r="A5134" t="s">
        <v>5</v>
      </c>
      <c r="B5134" t="s">
        <v>10402</v>
      </c>
      <c r="C5134" t="s">
        <v>12359</v>
      </c>
      <c r="D5134" t="s">
        <v>461</v>
      </c>
      <c r="E5134" t="s">
        <v>9</v>
      </c>
    </row>
    <row r="5135" spans="1:5" x14ac:dyDescent="0.25">
      <c r="A5135" t="s">
        <v>5</v>
      </c>
      <c r="B5135" t="s">
        <v>8449</v>
      </c>
      <c r="C5135" t="s">
        <v>12360</v>
      </c>
      <c r="D5135" t="s">
        <v>12210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12361</v>
      </c>
      <c r="D5136" s="1" t="s">
        <v>2772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12362</v>
      </c>
      <c r="D5137" t="s">
        <v>10098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12363</v>
      </c>
      <c r="D5138" t="s">
        <v>8222</v>
      </c>
      <c r="E5138" t="s">
        <v>9</v>
      </c>
    </row>
    <row r="5139" spans="1:5" x14ac:dyDescent="0.25">
      <c r="A5139" t="s">
        <v>5</v>
      </c>
      <c r="B5139" t="s">
        <v>12364</v>
      </c>
      <c r="C5139" t="s">
        <v>12365</v>
      </c>
      <c r="D5139" t="s">
        <v>11040</v>
      </c>
      <c r="E5139" t="s">
        <v>9</v>
      </c>
    </row>
    <row r="5140" spans="1:5" x14ac:dyDescent="0.25">
      <c r="A5140" t="s">
        <v>5</v>
      </c>
      <c r="B5140" t="s">
        <v>12366</v>
      </c>
      <c r="C5140" t="s">
        <v>12367</v>
      </c>
      <c r="D5140" t="s">
        <v>9051</v>
      </c>
      <c r="E5140" t="s">
        <v>9</v>
      </c>
    </row>
    <row r="5141" spans="1:5" x14ac:dyDescent="0.25">
      <c r="A5141" t="s">
        <v>5</v>
      </c>
      <c r="B5141" t="s">
        <v>8094</v>
      </c>
      <c r="C5141" t="s">
        <v>12369</v>
      </c>
      <c r="D5141" t="s">
        <v>6431</v>
      </c>
      <c r="E5141" t="s">
        <v>9</v>
      </c>
    </row>
    <row r="5142" spans="1:5" x14ac:dyDescent="0.25">
      <c r="A5142" t="s">
        <v>5</v>
      </c>
      <c r="B5142" t="s">
        <v>12166</v>
      </c>
      <c r="C5142" t="s">
        <v>12370</v>
      </c>
      <c r="D5142" t="s">
        <v>4749</v>
      </c>
      <c r="E5142" t="s">
        <v>9</v>
      </c>
    </row>
    <row r="5143" spans="1:5" x14ac:dyDescent="0.25">
      <c r="A5143" t="s">
        <v>5</v>
      </c>
      <c r="B5143" t="s">
        <v>7904</v>
      </c>
      <c r="C5143" t="s">
        <v>12372</v>
      </c>
      <c r="D5143" t="s">
        <v>14107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12373</v>
      </c>
      <c r="D5144" t="s">
        <v>2535</v>
      </c>
      <c r="E5144" t="s">
        <v>9</v>
      </c>
    </row>
    <row r="5145" spans="1:5" x14ac:dyDescent="0.25">
      <c r="A5145" t="s">
        <v>5</v>
      </c>
      <c r="B5145" t="s">
        <v>10918</v>
      </c>
      <c r="C5145" t="s">
        <v>12374</v>
      </c>
      <c r="D5145" t="s">
        <v>6916</v>
      </c>
      <c r="E5145" t="s">
        <v>9</v>
      </c>
    </row>
    <row r="5146" spans="1:5" x14ac:dyDescent="0.25">
      <c r="A5146" t="s">
        <v>5</v>
      </c>
      <c r="B5146" t="s">
        <v>12375</v>
      </c>
      <c r="C5146" t="s">
        <v>12376</v>
      </c>
      <c r="D5146" t="s">
        <v>14452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12377</v>
      </c>
      <c r="D5147" t="s">
        <v>10059</v>
      </c>
      <c r="E5147" t="s">
        <v>9</v>
      </c>
    </row>
    <row r="5148" spans="1:5" x14ac:dyDescent="0.25">
      <c r="A5148" t="s">
        <v>5</v>
      </c>
      <c r="B5148" t="s">
        <v>7737</v>
      </c>
      <c r="C5148" t="s">
        <v>12378</v>
      </c>
      <c r="D5148" t="s">
        <v>13232</v>
      </c>
      <c r="E5148" t="s">
        <v>9</v>
      </c>
    </row>
    <row r="5149" spans="1:5" x14ac:dyDescent="0.25">
      <c r="A5149" t="s">
        <v>5</v>
      </c>
      <c r="B5149" t="s">
        <v>12380</v>
      </c>
      <c r="C5149" t="s">
        <v>12381</v>
      </c>
      <c r="D5149" t="s">
        <v>1681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12383</v>
      </c>
      <c r="D5150" t="s">
        <v>12008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12384</v>
      </c>
      <c r="D5151" t="s">
        <v>4686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12385</v>
      </c>
      <c r="D5152" t="s">
        <v>4054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12387</v>
      </c>
      <c r="D5153" t="s">
        <v>12411</v>
      </c>
      <c r="E5153" t="s">
        <v>9</v>
      </c>
    </row>
    <row r="5154" spans="1:5" x14ac:dyDescent="0.25">
      <c r="A5154" t="s">
        <v>5</v>
      </c>
      <c r="B5154" t="s">
        <v>8680</v>
      </c>
      <c r="C5154" t="s">
        <v>12388</v>
      </c>
      <c r="D5154" t="s">
        <v>10013</v>
      </c>
      <c r="E5154" t="s">
        <v>9</v>
      </c>
    </row>
    <row r="5155" spans="1:5" x14ac:dyDescent="0.25">
      <c r="A5155" t="s">
        <v>5</v>
      </c>
      <c r="B5155" t="s">
        <v>12390</v>
      </c>
      <c r="C5155" t="s">
        <v>12391</v>
      </c>
      <c r="D5155" t="s">
        <v>11946</v>
      </c>
      <c r="E5155" t="s">
        <v>9</v>
      </c>
    </row>
    <row r="5156" spans="1:5" x14ac:dyDescent="0.25">
      <c r="A5156" t="s">
        <v>5</v>
      </c>
      <c r="B5156" t="s">
        <v>12393</v>
      </c>
      <c r="C5156" t="s">
        <v>12394</v>
      </c>
      <c r="D5156" t="s">
        <v>10675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12395</v>
      </c>
      <c r="D5157" t="s">
        <v>11480</v>
      </c>
      <c r="E5157" t="s">
        <v>9</v>
      </c>
    </row>
    <row r="5158" spans="1:5" x14ac:dyDescent="0.25">
      <c r="A5158" t="s">
        <v>5</v>
      </c>
      <c r="B5158" t="s">
        <v>8870</v>
      </c>
      <c r="C5158" t="s">
        <v>12396</v>
      </c>
      <c r="D5158" t="s">
        <v>12427</v>
      </c>
      <c r="E5158" t="s">
        <v>9</v>
      </c>
    </row>
    <row r="5159" spans="1:5" x14ac:dyDescent="0.25">
      <c r="A5159" t="s">
        <v>5</v>
      </c>
      <c r="B5159" t="s">
        <v>12398</v>
      </c>
      <c r="C5159" t="s">
        <v>12399</v>
      </c>
      <c r="D5159" t="s">
        <v>15794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12401</v>
      </c>
      <c r="D5160" t="s">
        <v>8158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12403</v>
      </c>
      <c r="D5161" t="s">
        <v>1940</v>
      </c>
      <c r="E5161" t="s">
        <v>9</v>
      </c>
    </row>
    <row r="5162" spans="1:5" x14ac:dyDescent="0.25">
      <c r="A5162" t="s">
        <v>5</v>
      </c>
      <c r="B5162" t="s">
        <v>12404</v>
      </c>
      <c r="C5162" t="s">
        <v>12405</v>
      </c>
      <c r="D5162" t="s">
        <v>11662</v>
      </c>
      <c r="E5162" t="s">
        <v>9</v>
      </c>
    </row>
    <row r="5163" spans="1:5" x14ac:dyDescent="0.25">
      <c r="A5163" t="s">
        <v>5</v>
      </c>
      <c r="B5163" t="s">
        <v>12406</v>
      </c>
      <c r="C5163" t="s">
        <v>12407</v>
      </c>
      <c r="D5163" t="s">
        <v>6619</v>
      </c>
      <c r="E5163" t="s">
        <v>9</v>
      </c>
    </row>
    <row r="5164" spans="1:5" x14ac:dyDescent="0.25">
      <c r="A5164" t="s">
        <v>5</v>
      </c>
      <c r="B5164" t="s">
        <v>12408</v>
      </c>
      <c r="C5164" t="s">
        <v>12409</v>
      </c>
      <c r="D5164" t="s">
        <v>1090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12410</v>
      </c>
      <c r="D5165" t="s">
        <v>9079</v>
      </c>
      <c r="E5165" t="s">
        <v>9</v>
      </c>
    </row>
    <row r="5166" spans="1:5" x14ac:dyDescent="0.25">
      <c r="A5166" t="s">
        <v>5</v>
      </c>
      <c r="B5166" t="s">
        <v>12412</v>
      </c>
      <c r="C5166" t="s">
        <v>12413</v>
      </c>
      <c r="D5166" t="s">
        <v>10546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12414</v>
      </c>
      <c r="D5167" t="s">
        <v>6544</v>
      </c>
      <c r="E5167" t="s">
        <v>9</v>
      </c>
    </row>
    <row r="5168" spans="1:5" x14ac:dyDescent="0.25">
      <c r="A5168" t="s">
        <v>5</v>
      </c>
      <c r="B5168" t="s">
        <v>12415</v>
      </c>
      <c r="C5168" t="s">
        <v>12416</v>
      </c>
      <c r="D5168" t="s">
        <v>3881</v>
      </c>
      <c r="E5168" t="s">
        <v>9</v>
      </c>
    </row>
    <row r="5169" spans="1:5" x14ac:dyDescent="0.25">
      <c r="A5169" t="s">
        <v>5</v>
      </c>
      <c r="B5169" t="s">
        <v>12417</v>
      </c>
      <c r="C5169" t="s">
        <v>12418</v>
      </c>
      <c r="D5169" t="s">
        <v>231</v>
      </c>
      <c r="E5169" t="s">
        <v>9</v>
      </c>
    </row>
    <row r="5170" spans="1:5" x14ac:dyDescent="0.25">
      <c r="A5170" t="s">
        <v>5</v>
      </c>
      <c r="B5170" t="s">
        <v>12419</v>
      </c>
      <c r="C5170" t="s">
        <v>12420</v>
      </c>
      <c r="D5170" t="s">
        <v>13956</v>
      </c>
      <c r="E5170" t="s">
        <v>9</v>
      </c>
    </row>
    <row r="5171" spans="1:5" x14ac:dyDescent="0.25">
      <c r="A5171" t="s">
        <v>5</v>
      </c>
      <c r="B5171" t="s">
        <v>11942</v>
      </c>
      <c r="C5171" t="s">
        <v>12421</v>
      </c>
      <c r="D5171" t="s">
        <v>6094</v>
      </c>
      <c r="E5171" t="s">
        <v>9</v>
      </c>
    </row>
    <row r="5172" spans="1:5" x14ac:dyDescent="0.25">
      <c r="A5172" t="s">
        <v>5</v>
      </c>
      <c r="B5172" t="s">
        <v>12422</v>
      </c>
      <c r="C5172" t="s">
        <v>12423</v>
      </c>
      <c r="D5172" t="s">
        <v>5853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12424</v>
      </c>
      <c r="D5173" t="s">
        <v>12024</v>
      </c>
      <c r="E5173" t="s">
        <v>9</v>
      </c>
    </row>
    <row r="5174" spans="1:5" x14ac:dyDescent="0.25">
      <c r="A5174" t="s">
        <v>5</v>
      </c>
      <c r="B5174" t="s">
        <v>12389</v>
      </c>
      <c r="C5174" t="s">
        <v>12426</v>
      </c>
      <c r="D5174" t="s">
        <v>16972</v>
      </c>
      <c r="E5174" t="s">
        <v>9</v>
      </c>
    </row>
    <row r="5175" spans="1:5" x14ac:dyDescent="0.25">
      <c r="A5175" t="s">
        <v>5</v>
      </c>
      <c r="B5175" t="s">
        <v>12428</v>
      </c>
      <c r="C5175" t="s">
        <v>12429</v>
      </c>
      <c r="D5175" t="s">
        <v>7759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12431</v>
      </c>
      <c r="D5176" t="s">
        <v>2142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12433</v>
      </c>
      <c r="D5177" t="s">
        <v>4842</v>
      </c>
      <c r="E5177" t="s">
        <v>9</v>
      </c>
    </row>
    <row r="5178" spans="1:5" x14ac:dyDescent="0.25">
      <c r="A5178" t="s">
        <v>5</v>
      </c>
      <c r="B5178" t="s">
        <v>11994</v>
      </c>
      <c r="C5178" t="s">
        <v>12434</v>
      </c>
      <c r="D5178" t="s">
        <v>13512</v>
      </c>
      <c r="E5178" t="s">
        <v>9</v>
      </c>
    </row>
    <row r="5179" spans="1:5" x14ac:dyDescent="0.25">
      <c r="A5179" t="s">
        <v>5</v>
      </c>
      <c r="B5179" t="s">
        <v>12435</v>
      </c>
      <c r="C5179" t="s">
        <v>12436</v>
      </c>
      <c r="D5179" t="s">
        <v>1839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12438</v>
      </c>
      <c r="D5180" t="s">
        <v>333</v>
      </c>
      <c r="E5180" t="s">
        <v>9</v>
      </c>
    </row>
    <row r="5181" spans="1:5" x14ac:dyDescent="0.25">
      <c r="A5181" t="s">
        <v>5</v>
      </c>
      <c r="B5181" t="s">
        <v>8139</v>
      </c>
      <c r="C5181" t="s">
        <v>12439</v>
      </c>
      <c r="D5181" t="s">
        <v>1457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12441</v>
      </c>
      <c r="D5182" t="s">
        <v>2462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12442</v>
      </c>
      <c r="D5183" t="s">
        <v>6084</v>
      </c>
      <c r="E5183" t="s">
        <v>9</v>
      </c>
    </row>
    <row r="5184" spans="1:5" x14ac:dyDescent="0.25">
      <c r="A5184" t="s">
        <v>5</v>
      </c>
      <c r="B5184" t="s">
        <v>12443</v>
      </c>
      <c r="C5184" t="s">
        <v>12444</v>
      </c>
      <c r="D5184" t="s">
        <v>6564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12445</v>
      </c>
      <c r="D5185" t="s">
        <v>12320</v>
      </c>
      <c r="E5185" t="s">
        <v>9</v>
      </c>
    </row>
    <row r="5186" spans="1:5" x14ac:dyDescent="0.25">
      <c r="A5186" t="s">
        <v>5</v>
      </c>
      <c r="B5186" t="s">
        <v>12447</v>
      </c>
      <c r="C5186" t="s">
        <v>12448</v>
      </c>
      <c r="D5186" t="s">
        <v>16497</v>
      </c>
      <c r="E5186" t="s">
        <v>9</v>
      </c>
    </row>
    <row r="5187" spans="1:5" x14ac:dyDescent="0.25">
      <c r="A5187" t="s">
        <v>5</v>
      </c>
      <c r="B5187" t="s">
        <v>12449</v>
      </c>
      <c r="C5187" t="s">
        <v>12450</v>
      </c>
      <c r="D5187" t="s">
        <v>9640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12452</v>
      </c>
      <c r="D5188" t="s">
        <v>5507</v>
      </c>
      <c r="E5188" t="s">
        <v>9</v>
      </c>
    </row>
    <row r="5189" spans="1:5" x14ac:dyDescent="0.25">
      <c r="A5189" t="s">
        <v>5</v>
      </c>
      <c r="B5189" t="s">
        <v>12453</v>
      </c>
      <c r="C5189" t="s">
        <v>12454</v>
      </c>
      <c r="D5189" t="s">
        <v>3148</v>
      </c>
      <c r="E5189" t="s">
        <v>9</v>
      </c>
    </row>
    <row r="5190" spans="1:5" x14ac:dyDescent="0.25">
      <c r="A5190" t="s">
        <v>5</v>
      </c>
      <c r="B5190" t="s">
        <v>12455</v>
      </c>
      <c r="C5190" t="s">
        <v>12456</v>
      </c>
      <c r="D5190" t="s">
        <v>4544</v>
      </c>
      <c r="E5190" t="s">
        <v>9</v>
      </c>
    </row>
    <row r="5191" spans="1:5" x14ac:dyDescent="0.25">
      <c r="A5191" t="s">
        <v>5</v>
      </c>
      <c r="B5191" t="s">
        <v>11553</v>
      </c>
      <c r="C5191" t="s">
        <v>12457</v>
      </c>
      <c r="D5191" t="s">
        <v>11374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12458</v>
      </c>
      <c r="D5192" t="s">
        <v>15324</v>
      </c>
      <c r="E5192" t="s">
        <v>9</v>
      </c>
    </row>
    <row r="5193" spans="1:5" x14ac:dyDescent="0.25">
      <c r="A5193" t="s">
        <v>5</v>
      </c>
      <c r="B5193" t="s">
        <v>11710</v>
      </c>
      <c r="C5193" t="s">
        <v>12459</v>
      </c>
      <c r="D5193" t="s">
        <v>16568</v>
      </c>
      <c r="E5193" t="s">
        <v>9</v>
      </c>
    </row>
    <row r="5194" spans="1:5" x14ac:dyDescent="0.25">
      <c r="A5194" t="s">
        <v>5</v>
      </c>
      <c r="B5194" t="s">
        <v>12461</v>
      </c>
      <c r="C5194" t="s">
        <v>12462</v>
      </c>
      <c r="D5194" t="s">
        <v>1654</v>
      </c>
      <c r="E5194" t="s">
        <v>9</v>
      </c>
    </row>
    <row r="5195" spans="1:5" x14ac:dyDescent="0.25">
      <c r="A5195" t="s">
        <v>5</v>
      </c>
      <c r="B5195" t="s">
        <v>9133</v>
      </c>
      <c r="C5195" t="s">
        <v>12463</v>
      </c>
      <c r="D5195" t="s">
        <v>1422</v>
      </c>
      <c r="E5195" t="s">
        <v>9</v>
      </c>
    </row>
    <row r="5196" spans="1:5" x14ac:dyDescent="0.25">
      <c r="A5196" t="s">
        <v>5</v>
      </c>
      <c r="B5196" t="s">
        <v>12464</v>
      </c>
      <c r="C5196" t="s">
        <v>12465</v>
      </c>
      <c r="D5196" t="s">
        <v>8381</v>
      </c>
      <c r="E5196" t="s">
        <v>9</v>
      </c>
    </row>
    <row r="5197" spans="1:5" x14ac:dyDescent="0.25">
      <c r="A5197" t="s">
        <v>5</v>
      </c>
      <c r="B5197" t="s">
        <v>11653</v>
      </c>
      <c r="C5197" t="s">
        <v>12467</v>
      </c>
      <c r="D5197" t="s">
        <v>8345</v>
      </c>
      <c r="E5197" t="s">
        <v>9</v>
      </c>
    </row>
    <row r="5198" spans="1:5" x14ac:dyDescent="0.25">
      <c r="A5198" t="s">
        <v>5</v>
      </c>
      <c r="B5198" t="s">
        <v>12468</v>
      </c>
      <c r="C5198" t="s">
        <v>12469</v>
      </c>
      <c r="D5198" t="s">
        <v>14362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12471</v>
      </c>
      <c r="D5199" t="s">
        <v>3854</v>
      </c>
      <c r="E5199" t="s">
        <v>9</v>
      </c>
    </row>
    <row r="5200" spans="1:5" x14ac:dyDescent="0.25">
      <c r="A5200" t="s">
        <v>5</v>
      </c>
      <c r="B5200" t="s">
        <v>12472</v>
      </c>
      <c r="C5200" t="s">
        <v>12473</v>
      </c>
      <c r="D5200" t="s">
        <v>14814</v>
      </c>
      <c r="E5200" t="s">
        <v>9</v>
      </c>
    </row>
    <row r="5201" spans="1:5" x14ac:dyDescent="0.25">
      <c r="A5201" t="s">
        <v>5</v>
      </c>
      <c r="B5201" t="s">
        <v>12474</v>
      </c>
      <c r="C5201" t="s">
        <v>12475</v>
      </c>
      <c r="D5201" t="s">
        <v>5769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12476</v>
      </c>
      <c r="D5202" t="s">
        <v>7606</v>
      </c>
      <c r="E5202" t="s">
        <v>9</v>
      </c>
    </row>
    <row r="5203" spans="1:5" x14ac:dyDescent="0.25">
      <c r="A5203" t="s">
        <v>5</v>
      </c>
      <c r="B5203" t="s">
        <v>12478</v>
      </c>
      <c r="C5203" t="s">
        <v>12479</v>
      </c>
      <c r="D5203" t="s">
        <v>6392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12481</v>
      </c>
      <c r="D5204" t="s">
        <v>11244</v>
      </c>
      <c r="E5204" t="s">
        <v>9</v>
      </c>
    </row>
    <row r="5205" spans="1:5" x14ac:dyDescent="0.25">
      <c r="A5205" t="s">
        <v>5</v>
      </c>
      <c r="B5205" t="s">
        <v>12483</v>
      </c>
      <c r="C5205" t="s">
        <v>12484</v>
      </c>
      <c r="D5205" t="s">
        <v>2243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12485</v>
      </c>
      <c r="D5206" t="s">
        <v>14513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12487</v>
      </c>
      <c r="D5207" t="s">
        <v>6527</v>
      </c>
      <c r="E5207" t="s">
        <v>9</v>
      </c>
    </row>
    <row r="5208" spans="1:5" x14ac:dyDescent="0.25">
      <c r="A5208" t="s">
        <v>5</v>
      </c>
      <c r="B5208" t="s">
        <v>12488</v>
      </c>
      <c r="C5208" t="s">
        <v>12489</v>
      </c>
      <c r="D5208" t="s">
        <v>10325</v>
      </c>
      <c r="E5208" t="s">
        <v>9</v>
      </c>
    </row>
    <row r="5209" spans="1:5" x14ac:dyDescent="0.25">
      <c r="A5209" t="s">
        <v>5</v>
      </c>
      <c r="B5209" t="s">
        <v>12490</v>
      </c>
      <c r="C5209" t="s">
        <v>12491</v>
      </c>
      <c r="D5209" t="s">
        <v>12806</v>
      </c>
      <c r="E5209" t="s">
        <v>9</v>
      </c>
    </row>
    <row r="5210" spans="1:5" x14ac:dyDescent="0.25">
      <c r="A5210" t="s">
        <v>5</v>
      </c>
      <c r="B5210" t="s">
        <v>9596</v>
      </c>
      <c r="C5210" t="s">
        <v>12492</v>
      </c>
      <c r="D5210" t="s">
        <v>3058</v>
      </c>
      <c r="E5210" t="s">
        <v>9</v>
      </c>
    </row>
    <row r="5211" spans="1:5" x14ac:dyDescent="0.25">
      <c r="A5211" t="s">
        <v>5</v>
      </c>
      <c r="B5211" s="1" t="s">
        <v>12493</v>
      </c>
      <c r="C5211" t="s">
        <v>12494</v>
      </c>
      <c r="D5211" t="s">
        <v>4368</v>
      </c>
      <c r="E5211" t="s">
        <v>9</v>
      </c>
    </row>
    <row r="5212" spans="1:5" x14ac:dyDescent="0.25">
      <c r="A5212" t="s">
        <v>5</v>
      </c>
      <c r="B5212" t="s">
        <v>8645</v>
      </c>
      <c r="C5212" t="s">
        <v>12496</v>
      </c>
      <c r="D5212" t="s">
        <v>15791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12497</v>
      </c>
      <c r="D5213" t="s">
        <v>15040</v>
      </c>
      <c r="E5213" t="s">
        <v>9</v>
      </c>
    </row>
    <row r="5214" spans="1:5" x14ac:dyDescent="0.25">
      <c r="A5214" t="s">
        <v>5</v>
      </c>
      <c r="B5214" t="s">
        <v>12498</v>
      </c>
      <c r="C5214" t="s">
        <v>12499</v>
      </c>
      <c r="D5214" t="s">
        <v>4178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12500</v>
      </c>
      <c r="D5215" t="s">
        <v>12618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12501</v>
      </c>
      <c r="D5216" t="s">
        <v>371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12502</v>
      </c>
      <c r="D5217" t="s">
        <v>2521</v>
      </c>
      <c r="E5217" t="s">
        <v>9</v>
      </c>
    </row>
    <row r="5218" spans="1:5" x14ac:dyDescent="0.25">
      <c r="A5218" t="s">
        <v>5</v>
      </c>
      <c r="B5218" s="1" t="s">
        <v>11134</v>
      </c>
      <c r="C5218" t="s">
        <v>12504</v>
      </c>
      <c r="D5218" t="s">
        <v>1842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12506</v>
      </c>
      <c r="D5219" t="s">
        <v>6088</v>
      </c>
      <c r="E5219" t="s">
        <v>9</v>
      </c>
    </row>
    <row r="5220" spans="1:5" x14ac:dyDescent="0.25">
      <c r="A5220" t="s">
        <v>5</v>
      </c>
      <c r="B5220" t="s">
        <v>9388</v>
      </c>
      <c r="C5220" t="s">
        <v>12508</v>
      </c>
      <c r="D5220" t="s">
        <v>1228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12509</v>
      </c>
      <c r="D5221" t="s">
        <v>6543</v>
      </c>
      <c r="E5221" t="s">
        <v>9</v>
      </c>
    </row>
    <row r="5222" spans="1:5" x14ac:dyDescent="0.25">
      <c r="A5222" t="s">
        <v>5</v>
      </c>
      <c r="B5222" t="s">
        <v>8141</v>
      </c>
      <c r="C5222" t="s">
        <v>12510</v>
      </c>
      <c r="D5222" t="s">
        <v>5520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12512</v>
      </c>
      <c r="D5223" t="s">
        <v>5801</v>
      </c>
      <c r="E5223" t="s">
        <v>9</v>
      </c>
    </row>
    <row r="5224" spans="1:5" x14ac:dyDescent="0.25">
      <c r="A5224" t="s">
        <v>5</v>
      </c>
      <c r="B5224" t="s">
        <v>12513</v>
      </c>
      <c r="C5224" t="s">
        <v>12514</v>
      </c>
      <c r="D5224" t="s">
        <v>12535</v>
      </c>
      <c r="E5224" t="s">
        <v>9</v>
      </c>
    </row>
    <row r="5225" spans="1:5" x14ac:dyDescent="0.25">
      <c r="A5225" t="s">
        <v>5</v>
      </c>
      <c r="B5225" t="s">
        <v>11458</v>
      </c>
      <c r="C5225" t="s">
        <v>12515</v>
      </c>
      <c r="D5225" t="s">
        <v>9931</v>
      </c>
      <c r="E5225" t="s">
        <v>9</v>
      </c>
    </row>
    <row r="5226" spans="1:5" x14ac:dyDescent="0.25">
      <c r="A5226" t="s">
        <v>5</v>
      </c>
      <c r="B5226" t="s">
        <v>12516</v>
      </c>
      <c r="C5226" t="s">
        <v>12517</v>
      </c>
      <c r="D5226" t="s">
        <v>11144</v>
      </c>
      <c r="E5226" t="s">
        <v>9</v>
      </c>
    </row>
    <row r="5227" spans="1:5" x14ac:dyDescent="0.25">
      <c r="A5227" t="s">
        <v>5</v>
      </c>
      <c r="B5227" t="s">
        <v>12518</v>
      </c>
      <c r="C5227" t="s">
        <v>12519</v>
      </c>
      <c r="D5227" t="s">
        <v>3491</v>
      </c>
      <c r="E5227" t="s">
        <v>9</v>
      </c>
    </row>
    <row r="5228" spans="1:5" x14ac:dyDescent="0.25">
      <c r="A5228" t="s">
        <v>5</v>
      </c>
      <c r="B5228" t="s">
        <v>9146</v>
      </c>
      <c r="C5228" t="s">
        <v>12521</v>
      </c>
      <c r="D5228" t="s">
        <v>14158</v>
      </c>
      <c r="E5228" t="s">
        <v>9</v>
      </c>
    </row>
    <row r="5229" spans="1:5" x14ac:dyDescent="0.25">
      <c r="A5229" t="s">
        <v>5</v>
      </c>
      <c r="B5229" t="s">
        <v>12522</v>
      </c>
      <c r="C5229" t="s">
        <v>12523</v>
      </c>
      <c r="D5229" t="s">
        <v>12472</v>
      </c>
      <c r="E5229" t="s">
        <v>9</v>
      </c>
    </row>
    <row r="5230" spans="1:5" x14ac:dyDescent="0.25">
      <c r="A5230" t="s">
        <v>5</v>
      </c>
      <c r="B5230" t="s">
        <v>7816</v>
      </c>
      <c r="C5230" t="s">
        <v>12524</v>
      </c>
      <c r="D5230" t="s">
        <v>9765</v>
      </c>
      <c r="E5230" t="s">
        <v>9</v>
      </c>
    </row>
    <row r="5231" spans="1:5" x14ac:dyDescent="0.25">
      <c r="A5231" t="s">
        <v>5</v>
      </c>
      <c r="B5231" t="s">
        <v>11593</v>
      </c>
      <c r="C5231" t="s">
        <v>12526</v>
      </c>
      <c r="D5231" t="s">
        <v>3883</v>
      </c>
      <c r="E5231" t="s">
        <v>9</v>
      </c>
    </row>
    <row r="5232" spans="1:5" x14ac:dyDescent="0.25">
      <c r="A5232" t="s">
        <v>5</v>
      </c>
      <c r="B5232" t="s">
        <v>11151</v>
      </c>
      <c r="C5232" t="s">
        <v>12527</v>
      </c>
      <c r="D5232" t="s">
        <v>4287</v>
      </c>
      <c r="E5232" t="s">
        <v>9</v>
      </c>
    </row>
    <row r="5233" spans="1:5" x14ac:dyDescent="0.25">
      <c r="A5233" t="s">
        <v>5</v>
      </c>
      <c r="B5233" t="s">
        <v>12528</v>
      </c>
      <c r="C5233" t="s">
        <v>12529</v>
      </c>
      <c r="D5233" t="s">
        <v>8121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12531</v>
      </c>
      <c r="D5234" t="s">
        <v>3801</v>
      </c>
      <c r="E5234" t="s">
        <v>9</v>
      </c>
    </row>
    <row r="5235" spans="1:5" x14ac:dyDescent="0.25">
      <c r="A5235" t="s">
        <v>5</v>
      </c>
      <c r="B5235" t="s">
        <v>12532</v>
      </c>
      <c r="C5235" t="s">
        <v>12533</v>
      </c>
      <c r="D5235" t="s">
        <v>14434</v>
      </c>
      <c r="E5235" t="s">
        <v>9</v>
      </c>
    </row>
    <row r="5236" spans="1:5" x14ac:dyDescent="0.25">
      <c r="A5236" t="s">
        <v>5</v>
      </c>
      <c r="B5236" t="s">
        <v>10597</v>
      </c>
      <c r="C5236" t="s">
        <v>12534</v>
      </c>
      <c r="D5236" t="s">
        <v>16275</v>
      </c>
      <c r="E5236" t="s">
        <v>9</v>
      </c>
    </row>
    <row r="5237" spans="1:5" x14ac:dyDescent="0.25">
      <c r="A5237" t="s">
        <v>5</v>
      </c>
      <c r="B5237" t="s">
        <v>12535</v>
      </c>
      <c r="C5237" t="s">
        <v>12536</v>
      </c>
      <c r="D5237" t="s">
        <v>15658</v>
      </c>
      <c r="E5237" t="s">
        <v>9</v>
      </c>
    </row>
    <row r="5238" spans="1:5" x14ac:dyDescent="0.25">
      <c r="A5238" t="s">
        <v>5</v>
      </c>
      <c r="B5238" t="s">
        <v>12537</v>
      </c>
      <c r="C5238" t="s">
        <v>12538</v>
      </c>
      <c r="D5238" t="s">
        <v>414</v>
      </c>
      <c r="E5238" t="s">
        <v>9</v>
      </c>
    </row>
    <row r="5239" spans="1:5" x14ac:dyDescent="0.25">
      <c r="A5239" t="s">
        <v>5</v>
      </c>
      <c r="B5239" t="s">
        <v>8841</v>
      </c>
      <c r="C5239" t="s">
        <v>12539</v>
      </c>
      <c r="D5239" t="s">
        <v>3729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12540</v>
      </c>
      <c r="D5240" t="s">
        <v>1791</v>
      </c>
      <c r="E5240" t="s">
        <v>9</v>
      </c>
    </row>
    <row r="5241" spans="1:5" x14ac:dyDescent="0.25">
      <c r="A5241" t="s">
        <v>5</v>
      </c>
      <c r="B5241" t="s">
        <v>12541</v>
      </c>
      <c r="C5241" t="s">
        <v>12542</v>
      </c>
      <c r="D5241" t="s">
        <v>12051</v>
      </c>
      <c r="E5241" t="s">
        <v>9</v>
      </c>
    </row>
    <row r="5242" spans="1:5" x14ac:dyDescent="0.25">
      <c r="A5242" t="s">
        <v>5</v>
      </c>
      <c r="B5242" t="s">
        <v>12544</v>
      </c>
      <c r="C5242" t="s">
        <v>12545</v>
      </c>
      <c r="D5242" t="s">
        <v>13992</v>
      </c>
      <c r="E5242" t="s">
        <v>9</v>
      </c>
    </row>
    <row r="5243" spans="1:5" x14ac:dyDescent="0.25">
      <c r="A5243" t="s">
        <v>5</v>
      </c>
      <c r="B5243" t="s">
        <v>12546</v>
      </c>
      <c r="C5243" t="s">
        <v>12547</v>
      </c>
      <c r="D5243" t="s">
        <v>11874</v>
      </c>
      <c r="E5243" t="s">
        <v>9</v>
      </c>
    </row>
    <row r="5244" spans="1:5" x14ac:dyDescent="0.25">
      <c r="A5244" t="s">
        <v>5</v>
      </c>
      <c r="B5244" t="s">
        <v>12430</v>
      </c>
      <c r="C5244" t="s">
        <v>12549</v>
      </c>
      <c r="D5244" t="s">
        <v>8885</v>
      </c>
      <c r="E5244" t="s">
        <v>9</v>
      </c>
    </row>
    <row r="5245" spans="1:5" x14ac:dyDescent="0.25">
      <c r="A5245" t="s">
        <v>5</v>
      </c>
      <c r="B5245" t="s">
        <v>12551</v>
      </c>
      <c r="C5245" t="s">
        <v>12552</v>
      </c>
      <c r="D5245" t="s">
        <v>14237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12554</v>
      </c>
      <c r="D5246" t="s">
        <v>6919</v>
      </c>
      <c r="E5246" t="s">
        <v>9</v>
      </c>
    </row>
    <row r="5247" spans="1:5" x14ac:dyDescent="0.25">
      <c r="A5247" t="s">
        <v>5</v>
      </c>
      <c r="B5247" t="s">
        <v>12555</v>
      </c>
      <c r="C5247" t="s">
        <v>12556</v>
      </c>
      <c r="D5247" t="s">
        <v>6721</v>
      </c>
      <c r="E5247" t="s">
        <v>9</v>
      </c>
    </row>
    <row r="5248" spans="1:5" x14ac:dyDescent="0.25">
      <c r="A5248" t="s">
        <v>5</v>
      </c>
      <c r="B5248" t="s">
        <v>12558</v>
      </c>
      <c r="C5248" t="s">
        <v>12559</v>
      </c>
      <c r="D5248" t="s">
        <v>5285</v>
      </c>
      <c r="E5248" t="s">
        <v>9</v>
      </c>
    </row>
    <row r="5249" spans="1:5" x14ac:dyDescent="0.25">
      <c r="A5249" t="s">
        <v>5</v>
      </c>
      <c r="B5249" t="s">
        <v>12560</v>
      </c>
      <c r="C5249" t="s">
        <v>12561</v>
      </c>
      <c r="D5249" t="s">
        <v>8891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12563</v>
      </c>
      <c r="D5250" t="s">
        <v>12740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12564</v>
      </c>
      <c r="D5251" t="s">
        <v>8774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12566</v>
      </c>
      <c r="D5252" t="s">
        <v>664</v>
      </c>
      <c r="E5252" t="s">
        <v>9</v>
      </c>
    </row>
    <row r="5253" spans="1:5" x14ac:dyDescent="0.25">
      <c r="A5253" t="s">
        <v>5</v>
      </c>
      <c r="B5253" t="s">
        <v>12567</v>
      </c>
      <c r="C5253" t="s">
        <v>12568</v>
      </c>
      <c r="D5253" t="s">
        <v>9846</v>
      </c>
      <c r="E5253" t="s">
        <v>9</v>
      </c>
    </row>
    <row r="5254" spans="1:5" x14ac:dyDescent="0.25">
      <c r="A5254" t="s">
        <v>5</v>
      </c>
      <c r="B5254" t="s">
        <v>12570</v>
      </c>
      <c r="C5254" t="s">
        <v>12571</v>
      </c>
      <c r="D5254" t="s">
        <v>13788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12573</v>
      </c>
      <c r="D5255" t="s">
        <v>10168</v>
      </c>
      <c r="E5255" t="s">
        <v>9</v>
      </c>
    </row>
    <row r="5256" spans="1:5" x14ac:dyDescent="0.25">
      <c r="A5256" t="s">
        <v>5</v>
      </c>
      <c r="B5256" t="s">
        <v>11484</v>
      </c>
      <c r="C5256" t="s">
        <v>12574</v>
      </c>
      <c r="D5256" t="s">
        <v>264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12575</v>
      </c>
      <c r="D5257" t="s">
        <v>14183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12576</v>
      </c>
      <c r="D5258" t="s">
        <v>2486</v>
      </c>
      <c r="E5258" t="s">
        <v>9</v>
      </c>
    </row>
    <row r="5259" spans="1:5" x14ac:dyDescent="0.25">
      <c r="A5259" t="s">
        <v>5</v>
      </c>
      <c r="B5259" t="s">
        <v>12577</v>
      </c>
      <c r="C5259" t="s">
        <v>12578</v>
      </c>
      <c r="D5259" t="s">
        <v>1542</v>
      </c>
      <c r="E5259" t="s">
        <v>9</v>
      </c>
    </row>
    <row r="5260" spans="1:5" x14ac:dyDescent="0.25">
      <c r="A5260" t="s">
        <v>5</v>
      </c>
      <c r="B5260" t="s">
        <v>12579</v>
      </c>
      <c r="C5260" t="s">
        <v>12580</v>
      </c>
      <c r="D5260" t="s">
        <v>5755</v>
      </c>
      <c r="E5260" t="s">
        <v>9</v>
      </c>
    </row>
    <row r="5261" spans="1:5" x14ac:dyDescent="0.25">
      <c r="A5261" t="s">
        <v>5</v>
      </c>
      <c r="B5261" t="s">
        <v>12581</v>
      </c>
      <c r="C5261" t="s">
        <v>12582</v>
      </c>
      <c r="D5261" t="s">
        <v>13131</v>
      </c>
      <c r="E5261" t="s">
        <v>9</v>
      </c>
    </row>
    <row r="5262" spans="1:5" x14ac:dyDescent="0.25">
      <c r="A5262" t="s">
        <v>5</v>
      </c>
      <c r="B5262" t="s">
        <v>12202</v>
      </c>
      <c r="C5262" t="s">
        <v>12584</v>
      </c>
      <c r="D5262" t="s">
        <v>6021</v>
      </c>
      <c r="E5262" t="s">
        <v>9</v>
      </c>
    </row>
    <row r="5263" spans="1:5" x14ac:dyDescent="0.25">
      <c r="A5263" t="s">
        <v>5</v>
      </c>
      <c r="B5263" t="s">
        <v>12586</v>
      </c>
      <c r="C5263" t="s">
        <v>12587</v>
      </c>
      <c r="D5263" t="s">
        <v>9612</v>
      </c>
      <c r="E5263" t="s">
        <v>9</v>
      </c>
    </row>
    <row r="5264" spans="1:5" x14ac:dyDescent="0.25">
      <c r="A5264" t="s">
        <v>5</v>
      </c>
      <c r="B5264" t="s">
        <v>12588</v>
      </c>
      <c r="C5264" t="s">
        <v>12589</v>
      </c>
      <c r="D5264" t="s">
        <v>6827</v>
      </c>
      <c r="E5264" t="s">
        <v>9</v>
      </c>
    </row>
    <row r="5265" spans="1:5" x14ac:dyDescent="0.25">
      <c r="A5265" t="s">
        <v>5</v>
      </c>
      <c r="B5265" t="s">
        <v>12590</v>
      </c>
      <c r="C5265" t="s">
        <v>12591</v>
      </c>
      <c r="D5265" t="s">
        <v>4145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12593</v>
      </c>
      <c r="D5266" t="s">
        <v>186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12595</v>
      </c>
      <c r="D5267" t="s">
        <v>9539</v>
      </c>
      <c r="E5267" t="s">
        <v>9</v>
      </c>
    </row>
    <row r="5268" spans="1:5" x14ac:dyDescent="0.25">
      <c r="A5268" t="s">
        <v>5</v>
      </c>
      <c r="B5268" t="s">
        <v>9214</v>
      </c>
      <c r="C5268" t="s">
        <v>12596</v>
      </c>
      <c r="D5268" t="s">
        <v>16426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12598</v>
      </c>
      <c r="D5269" t="s">
        <v>143</v>
      </c>
      <c r="E5269" t="s">
        <v>9</v>
      </c>
    </row>
    <row r="5270" spans="1:5" x14ac:dyDescent="0.25">
      <c r="A5270" t="s">
        <v>5</v>
      </c>
      <c r="B5270" t="s">
        <v>7995</v>
      </c>
      <c r="C5270" t="s">
        <v>12599</v>
      </c>
      <c r="D5270" t="s">
        <v>8487</v>
      </c>
      <c r="E5270" t="s">
        <v>9</v>
      </c>
    </row>
    <row r="5271" spans="1:5" x14ac:dyDescent="0.25">
      <c r="A5271" t="s">
        <v>5</v>
      </c>
      <c r="B5271" t="s">
        <v>12600</v>
      </c>
      <c r="C5271" t="s">
        <v>12601</v>
      </c>
      <c r="D5271" t="s">
        <v>2706</v>
      </c>
      <c r="E5271" t="s">
        <v>9</v>
      </c>
    </row>
    <row r="5272" spans="1:5" x14ac:dyDescent="0.25">
      <c r="A5272" t="s">
        <v>5</v>
      </c>
      <c r="B5272" t="s">
        <v>11195</v>
      </c>
      <c r="C5272" t="s">
        <v>12602</v>
      </c>
      <c r="D5272" t="s">
        <v>5248</v>
      </c>
      <c r="E5272" t="s">
        <v>9</v>
      </c>
    </row>
    <row r="5273" spans="1:5" x14ac:dyDescent="0.25">
      <c r="A5273" t="s">
        <v>5</v>
      </c>
      <c r="B5273" t="s">
        <v>12603</v>
      </c>
      <c r="C5273" t="s">
        <v>12604</v>
      </c>
      <c r="D5273" t="s">
        <v>6169</v>
      </c>
      <c r="E5273" t="s">
        <v>9</v>
      </c>
    </row>
    <row r="5274" spans="1:5" x14ac:dyDescent="0.25">
      <c r="A5274" t="s">
        <v>5</v>
      </c>
      <c r="B5274" t="s">
        <v>12605</v>
      </c>
      <c r="C5274" t="s">
        <v>12606</v>
      </c>
      <c r="D5274" t="s">
        <v>1076</v>
      </c>
      <c r="E5274" t="s">
        <v>9</v>
      </c>
    </row>
    <row r="5275" spans="1:5" x14ac:dyDescent="0.25">
      <c r="A5275" t="s">
        <v>5</v>
      </c>
      <c r="B5275" t="s">
        <v>12608</v>
      </c>
      <c r="C5275" t="s">
        <v>12609</v>
      </c>
      <c r="D5275" t="s">
        <v>384</v>
      </c>
      <c r="E5275" t="s">
        <v>9</v>
      </c>
    </row>
    <row r="5276" spans="1:5" x14ac:dyDescent="0.25">
      <c r="A5276" t="s">
        <v>5</v>
      </c>
      <c r="B5276" t="s">
        <v>12610</v>
      </c>
      <c r="C5276" t="s">
        <v>12611</v>
      </c>
      <c r="D5276" t="s">
        <v>13094</v>
      </c>
      <c r="E5276" t="s">
        <v>9</v>
      </c>
    </row>
    <row r="5277" spans="1:5" x14ac:dyDescent="0.25">
      <c r="A5277" t="s">
        <v>5</v>
      </c>
      <c r="B5277" t="s">
        <v>12613</v>
      </c>
      <c r="C5277" t="s">
        <v>12614</v>
      </c>
      <c r="D5277" t="s">
        <v>3689</v>
      </c>
      <c r="E5277" t="s">
        <v>9</v>
      </c>
    </row>
    <row r="5278" spans="1:5" x14ac:dyDescent="0.25">
      <c r="A5278" t="s">
        <v>5</v>
      </c>
      <c r="B5278" t="s">
        <v>12615</v>
      </c>
      <c r="C5278" t="s">
        <v>12616</v>
      </c>
      <c r="D5278" t="s">
        <v>15135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12617</v>
      </c>
      <c r="D5279" t="s">
        <v>7013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12619</v>
      </c>
      <c r="D5280" t="s">
        <v>3173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12620</v>
      </c>
      <c r="D5281" t="s">
        <v>4473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12621</v>
      </c>
      <c r="D5282" t="s">
        <v>1495</v>
      </c>
      <c r="E5282" t="s">
        <v>9</v>
      </c>
    </row>
    <row r="5283" spans="1:5" x14ac:dyDescent="0.25">
      <c r="A5283" t="s">
        <v>5</v>
      </c>
      <c r="B5283" t="s">
        <v>12623</v>
      </c>
      <c r="C5283" t="s">
        <v>12624</v>
      </c>
      <c r="D5283" t="s">
        <v>5959</v>
      </c>
      <c r="E5283" t="s">
        <v>9</v>
      </c>
    </row>
    <row r="5284" spans="1:5" x14ac:dyDescent="0.25">
      <c r="A5284" t="s">
        <v>5</v>
      </c>
      <c r="B5284" t="s">
        <v>11002</v>
      </c>
      <c r="C5284" t="s">
        <v>12625</v>
      </c>
      <c r="D5284" t="s">
        <v>7907</v>
      </c>
      <c r="E5284" t="s">
        <v>9</v>
      </c>
    </row>
    <row r="5285" spans="1:5" x14ac:dyDescent="0.25">
      <c r="A5285" t="s">
        <v>5</v>
      </c>
      <c r="B5285" t="s">
        <v>12627</v>
      </c>
      <c r="C5285" t="s">
        <v>12628</v>
      </c>
      <c r="D5285" t="s">
        <v>5952</v>
      </c>
      <c r="E5285" t="s">
        <v>9</v>
      </c>
    </row>
    <row r="5286" spans="1:5" x14ac:dyDescent="0.25">
      <c r="A5286" t="s">
        <v>5</v>
      </c>
      <c r="B5286" t="s">
        <v>12629</v>
      </c>
      <c r="C5286" t="s">
        <v>12630</v>
      </c>
      <c r="D5286" t="s">
        <v>1391</v>
      </c>
      <c r="E5286" t="s">
        <v>9</v>
      </c>
    </row>
    <row r="5287" spans="1:5" x14ac:dyDescent="0.25">
      <c r="A5287" t="s">
        <v>5</v>
      </c>
      <c r="B5287" t="s">
        <v>12631</v>
      </c>
      <c r="C5287" t="s">
        <v>12632</v>
      </c>
      <c r="D5287" t="s">
        <v>5342</v>
      </c>
      <c r="E5287" t="s">
        <v>9</v>
      </c>
    </row>
    <row r="5288" spans="1:5" x14ac:dyDescent="0.25">
      <c r="A5288" t="s">
        <v>5</v>
      </c>
      <c r="B5288" t="s">
        <v>12633</v>
      </c>
      <c r="C5288" t="s">
        <v>12634</v>
      </c>
      <c r="D5288" t="s">
        <v>9070</v>
      </c>
      <c r="E5288" t="s">
        <v>9</v>
      </c>
    </row>
    <row r="5289" spans="1:5" x14ac:dyDescent="0.25">
      <c r="A5289" t="s">
        <v>5</v>
      </c>
      <c r="B5289" t="s">
        <v>12635</v>
      </c>
      <c r="C5289" t="s">
        <v>12636</v>
      </c>
      <c r="D5289" t="s">
        <v>9901</v>
      </c>
      <c r="E5289" t="s">
        <v>9</v>
      </c>
    </row>
    <row r="5290" spans="1:5" x14ac:dyDescent="0.25">
      <c r="A5290" t="s">
        <v>5</v>
      </c>
      <c r="B5290" t="s">
        <v>12638</v>
      </c>
      <c r="C5290" t="s">
        <v>12639</v>
      </c>
      <c r="D5290" t="s">
        <v>12572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12641</v>
      </c>
      <c r="D5291" t="s">
        <v>2588</v>
      </c>
      <c r="E5291" t="s">
        <v>9</v>
      </c>
    </row>
    <row r="5292" spans="1:5" x14ac:dyDescent="0.25">
      <c r="A5292" t="s">
        <v>5</v>
      </c>
      <c r="B5292" t="s">
        <v>12642</v>
      </c>
      <c r="C5292" t="s">
        <v>12643</v>
      </c>
      <c r="D5292" t="s">
        <v>14676</v>
      </c>
      <c r="E5292" t="s">
        <v>9</v>
      </c>
    </row>
    <row r="5293" spans="1:5" x14ac:dyDescent="0.25">
      <c r="A5293" t="s">
        <v>5</v>
      </c>
      <c r="B5293" t="s">
        <v>12645</v>
      </c>
      <c r="C5293" t="s">
        <v>12646</v>
      </c>
      <c r="D5293" t="s">
        <v>4266</v>
      </c>
      <c r="E5293" t="s">
        <v>9</v>
      </c>
    </row>
    <row r="5294" spans="1:5" x14ac:dyDescent="0.25">
      <c r="A5294" t="s">
        <v>5</v>
      </c>
      <c r="B5294" t="s">
        <v>12647</v>
      </c>
      <c r="C5294" t="s">
        <v>12648</v>
      </c>
      <c r="D5294" t="s">
        <v>872</v>
      </c>
      <c r="E5294" t="s">
        <v>9</v>
      </c>
    </row>
    <row r="5295" spans="1:5" x14ac:dyDescent="0.25">
      <c r="A5295" t="s">
        <v>5</v>
      </c>
      <c r="B5295" t="s">
        <v>12270</v>
      </c>
      <c r="C5295" t="s">
        <v>12649</v>
      </c>
      <c r="D5295" t="s">
        <v>10119</v>
      </c>
      <c r="E5295" t="s">
        <v>9</v>
      </c>
    </row>
    <row r="5296" spans="1:5" x14ac:dyDescent="0.25">
      <c r="A5296" t="s">
        <v>5</v>
      </c>
      <c r="B5296" t="s">
        <v>12651</v>
      </c>
      <c r="C5296" t="s">
        <v>12652</v>
      </c>
      <c r="D5296" t="s">
        <v>3817</v>
      </c>
      <c r="E5296" t="s">
        <v>9</v>
      </c>
    </row>
    <row r="5297" spans="1:5" x14ac:dyDescent="0.25">
      <c r="A5297" t="s">
        <v>5</v>
      </c>
      <c r="B5297" t="s">
        <v>9250</v>
      </c>
      <c r="C5297" t="s">
        <v>12653</v>
      </c>
      <c r="D5297" t="s">
        <v>2916</v>
      </c>
      <c r="E5297" t="s">
        <v>9</v>
      </c>
    </row>
    <row r="5298" spans="1:5" x14ac:dyDescent="0.25">
      <c r="A5298" t="s">
        <v>5</v>
      </c>
      <c r="B5298" t="s">
        <v>9315</v>
      </c>
      <c r="C5298" t="s">
        <v>12654</v>
      </c>
      <c r="D5298" t="s">
        <v>7511</v>
      </c>
      <c r="E5298" t="s">
        <v>9</v>
      </c>
    </row>
    <row r="5299" spans="1:5" x14ac:dyDescent="0.25">
      <c r="A5299" t="s">
        <v>5</v>
      </c>
      <c r="B5299" t="s">
        <v>12655</v>
      </c>
      <c r="C5299" t="s">
        <v>12656</v>
      </c>
      <c r="D5299" t="s">
        <v>10358</v>
      </c>
      <c r="E5299" t="s">
        <v>9</v>
      </c>
    </row>
    <row r="5300" spans="1:5" x14ac:dyDescent="0.25">
      <c r="A5300" t="s">
        <v>5</v>
      </c>
      <c r="B5300" t="s">
        <v>11660</v>
      </c>
      <c r="C5300" t="s">
        <v>12657</v>
      </c>
      <c r="D5300" t="s">
        <v>3101</v>
      </c>
      <c r="E5300" t="s">
        <v>9</v>
      </c>
    </row>
    <row r="5301" spans="1:5" x14ac:dyDescent="0.25">
      <c r="A5301" t="s">
        <v>5</v>
      </c>
      <c r="B5301" t="s">
        <v>12658</v>
      </c>
      <c r="C5301" t="s">
        <v>12659</v>
      </c>
      <c r="D5301" t="s">
        <v>9597</v>
      </c>
      <c r="E5301" t="s">
        <v>9</v>
      </c>
    </row>
    <row r="5302" spans="1:5" x14ac:dyDescent="0.25">
      <c r="A5302" t="s">
        <v>5</v>
      </c>
      <c r="B5302" t="s">
        <v>8737</v>
      </c>
      <c r="C5302" t="s">
        <v>12660</v>
      </c>
      <c r="D5302" t="s">
        <v>7385</v>
      </c>
      <c r="E5302" t="s">
        <v>9</v>
      </c>
    </row>
    <row r="5303" spans="1:5" x14ac:dyDescent="0.25">
      <c r="A5303" t="s">
        <v>5</v>
      </c>
      <c r="B5303" t="s">
        <v>11590</v>
      </c>
      <c r="C5303" t="s">
        <v>12662</v>
      </c>
      <c r="D5303" t="s">
        <v>11005</v>
      </c>
      <c r="E5303" t="s">
        <v>9</v>
      </c>
    </row>
    <row r="5304" spans="1:5" x14ac:dyDescent="0.25">
      <c r="A5304" t="s">
        <v>5</v>
      </c>
      <c r="B5304" t="s">
        <v>7840</v>
      </c>
      <c r="C5304" t="s">
        <v>12663</v>
      </c>
      <c r="D5304" s="1" t="s">
        <v>2497</v>
      </c>
      <c r="E5304" t="s">
        <v>9</v>
      </c>
    </row>
    <row r="5305" spans="1:5" x14ac:dyDescent="0.25">
      <c r="A5305" t="s">
        <v>5</v>
      </c>
      <c r="B5305" t="s">
        <v>12664</v>
      </c>
      <c r="C5305" t="s">
        <v>12665</v>
      </c>
      <c r="D5305" t="s">
        <v>7173</v>
      </c>
      <c r="E5305" t="s">
        <v>9</v>
      </c>
    </row>
    <row r="5306" spans="1:5" x14ac:dyDescent="0.25">
      <c r="A5306" t="s">
        <v>5</v>
      </c>
      <c r="B5306" t="s">
        <v>12667</v>
      </c>
      <c r="C5306" t="s">
        <v>12668</v>
      </c>
      <c r="D5306" t="s">
        <v>9763</v>
      </c>
      <c r="E5306" t="s">
        <v>9</v>
      </c>
    </row>
    <row r="5307" spans="1:5" x14ac:dyDescent="0.25">
      <c r="A5307" t="s">
        <v>5</v>
      </c>
      <c r="B5307" t="s">
        <v>12670</v>
      </c>
      <c r="C5307" t="s">
        <v>12671</v>
      </c>
      <c r="D5307" t="s">
        <v>14577</v>
      </c>
      <c r="E5307" t="s">
        <v>9</v>
      </c>
    </row>
    <row r="5308" spans="1:5" x14ac:dyDescent="0.25">
      <c r="A5308" t="s">
        <v>5</v>
      </c>
      <c r="B5308" t="s">
        <v>12673</v>
      </c>
      <c r="C5308" t="s">
        <v>12674</v>
      </c>
      <c r="D5308" t="s">
        <v>6840</v>
      </c>
      <c r="E5308" t="s">
        <v>9</v>
      </c>
    </row>
    <row r="5309" spans="1:5" x14ac:dyDescent="0.25">
      <c r="A5309" t="s">
        <v>5</v>
      </c>
      <c r="B5309" t="s">
        <v>12675</v>
      </c>
      <c r="C5309" t="s">
        <v>12676</v>
      </c>
      <c r="D5309" t="s">
        <v>1180</v>
      </c>
      <c r="E5309" t="s">
        <v>9</v>
      </c>
    </row>
    <row r="5310" spans="1:5" x14ac:dyDescent="0.25">
      <c r="A5310" t="s">
        <v>5</v>
      </c>
      <c r="B5310" t="s">
        <v>12114</v>
      </c>
      <c r="C5310" t="s">
        <v>12678</v>
      </c>
      <c r="D5310" t="s">
        <v>9097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12680</v>
      </c>
      <c r="D5311" t="s">
        <v>8256</v>
      </c>
      <c r="E5311" t="s">
        <v>9</v>
      </c>
    </row>
    <row r="5312" spans="1:5" x14ac:dyDescent="0.25">
      <c r="A5312" t="s">
        <v>5</v>
      </c>
      <c r="B5312" t="s">
        <v>12682</v>
      </c>
      <c r="C5312" t="s">
        <v>12683</v>
      </c>
      <c r="D5312" t="s">
        <v>11833</v>
      </c>
      <c r="E5312" t="s">
        <v>9</v>
      </c>
    </row>
    <row r="5313" spans="1:5" x14ac:dyDescent="0.25">
      <c r="A5313" t="s">
        <v>5</v>
      </c>
      <c r="B5313" t="s">
        <v>12685</v>
      </c>
      <c r="C5313" t="s">
        <v>12686</v>
      </c>
      <c r="D5313" t="s">
        <v>2199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12687</v>
      </c>
      <c r="D5314" t="s">
        <v>12040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12689</v>
      </c>
      <c r="D5315" t="s">
        <v>11863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12691</v>
      </c>
      <c r="D5316" t="s">
        <v>8832</v>
      </c>
      <c r="E5316" t="s">
        <v>9</v>
      </c>
    </row>
    <row r="5317" spans="1:5" x14ac:dyDescent="0.25">
      <c r="A5317" t="s">
        <v>5</v>
      </c>
      <c r="B5317" t="s">
        <v>8197</v>
      </c>
      <c r="C5317" t="s">
        <v>12693</v>
      </c>
      <c r="D5317" t="s">
        <v>633</v>
      </c>
      <c r="E5317" t="s">
        <v>9</v>
      </c>
    </row>
    <row r="5318" spans="1:5" x14ac:dyDescent="0.25">
      <c r="A5318" t="s">
        <v>5</v>
      </c>
      <c r="B5318" t="s">
        <v>10465</v>
      </c>
      <c r="C5318" t="s">
        <v>12695</v>
      </c>
      <c r="D5318" t="s">
        <v>6930</v>
      </c>
      <c r="E5318" t="s">
        <v>9</v>
      </c>
    </row>
    <row r="5319" spans="1:5" x14ac:dyDescent="0.25">
      <c r="A5319" t="s">
        <v>5</v>
      </c>
      <c r="B5319" t="s">
        <v>9038</v>
      </c>
      <c r="C5319" t="s">
        <v>12697</v>
      </c>
      <c r="D5319" t="s">
        <v>15614</v>
      </c>
      <c r="E5319" t="s">
        <v>9</v>
      </c>
    </row>
    <row r="5320" spans="1:5" x14ac:dyDescent="0.25">
      <c r="A5320" t="s">
        <v>5</v>
      </c>
      <c r="B5320" t="s">
        <v>12698</v>
      </c>
      <c r="C5320" t="s">
        <v>12699</v>
      </c>
      <c r="D5320" t="s">
        <v>11884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12701</v>
      </c>
      <c r="D5321" t="s">
        <v>6590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12703</v>
      </c>
      <c r="D5322" t="s">
        <v>828</v>
      </c>
      <c r="E5322" t="s">
        <v>9</v>
      </c>
    </row>
    <row r="5323" spans="1:5" x14ac:dyDescent="0.25">
      <c r="A5323" t="s">
        <v>5</v>
      </c>
      <c r="B5323" t="s">
        <v>12705</v>
      </c>
      <c r="C5323" t="s">
        <v>12706</v>
      </c>
      <c r="D5323" t="s">
        <v>15948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12708</v>
      </c>
      <c r="D5324" t="s">
        <v>12912</v>
      </c>
      <c r="E5324" t="s">
        <v>9</v>
      </c>
    </row>
    <row r="5325" spans="1:5" x14ac:dyDescent="0.25">
      <c r="A5325" t="s">
        <v>5</v>
      </c>
      <c r="B5325" t="s">
        <v>7854</v>
      </c>
      <c r="C5325" t="s">
        <v>12709</v>
      </c>
      <c r="D5325" t="s">
        <v>3139</v>
      </c>
      <c r="E5325" t="s">
        <v>9</v>
      </c>
    </row>
    <row r="5326" spans="1:5" x14ac:dyDescent="0.25">
      <c r="A5326" t="s">
        <v>5</v>
      </c>
      <c r="B5326" t="s">
        <v>8654</v>
      </c>
      <c r="C5326" t="s">
        <v>12711</v>
      </c>
      <c r="D5326" t="s">
        <v>8738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12712</v>
      </c>
      <c r="D5327" t="s">
        <v>7977</v>
      </c>
      <c r="E5327" t="s">
        <v>9</v>
      </c>
    </row>
    <row r="5328" spans="1:5" x14ac:dyDescent="0.25">
      <c r="A5328" t="s">
        <v>5</v>
      </c>
      <c r="B5328" t="s">
        <v>12714</v>
      </c>
      <c r="C5328" t="s">
        <v>12715</v>
      </c>
      <c r="D5328" t="s">
        <v>6956</v>
      </c>
      <c r="E5328" t="s">
        <v>9</v>
      </c>
    </row>
    <row r="5329" spans="1:5" x14ac:dyDescent="0.25">
      <c r="A5329" t="s">
        <v>5</v>
      </c>
      <c r="B5329" t="s">
        <v>12716</v>
      </c>
      <c r="C5329" t="s">
        <v>12717</v>
      </c>
      <c r="D5329" t="s">
        <v>13193</v>
      </c>
      <c r="E5329" t="s">
        <v>9</v>
      </c>
    </row>
    <row r="5330" spans="1:5" x14ac:dyDescent="0.25">
      <c r="A5330" t="s">
        <v>5</v>
      </c>
      <c r="B5330" t="s">
        <v>12719</v>
      </c>
      <c r="C5330" t="s">
        <v>12720</v>
      </c>
      <c r="D5330" t="s">
        <v>7210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12721</v>
      </c>
      <c r="D5331" t="s">
        <v>3890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12722</v>
      </c>
      <c r="D5332" t="s">
        <v>12114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12724</v>
      </c>
      <c r="D5333" t="s">
        <v>9373</v>
      </c>
      <c r="E5333" t="s">
        <v>9</v>
      </c>
    </row>
    <row r="5334" spans="1:5" x14ac:dyDescent="0.25">
      <c r="A5334" t="s">
        <v>5</v>
      </c>
      <c r="B5334" t="s">
        <v>8982</v>
      </c>
      <c r="C5334" t="s">
        <v>12725</v>
      </c>
      <c r="D5334" t="s">
        <v>1352</v>
      </c>
      <c r="E5334" t="s">
        <v>9</v>
      </c>
    </row>
    <row r="5335" spans="1:5" x14ac:dyDescent="0.25">
      <c r="A5335" t="s">
        <v>5</v>
      </c>
      <c r="B5335" t="s">
        <v>12726</v>
      </c>
      <c r="C5335" t="s">
        <v>12727</v>
      </c>
      <c r="D5335" t="s">
        <v>1225</v>
      </c>
      <c r="E5335" t="s">
        <v>9</v>
      </c>
    </row>
    <row r="5336" spans="1:5" x14ac:dyDescent="0.25">
      <c r="A5336" t="s">
        <v>5</v>
      </c>
      <c r="B5336" t="s">
        <v>10104</v>
      </c>
      <c r="C5336" t="s">
        <v>12729</v>
      </c>
      <c r="D5336" t="s">
        <v>2680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12731</v>
      </c>
      <c r="D5337" t="s">
        <v>4337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12733</v>
      </c>
      <c r="D5338" t="s">
        <v>13185</v>
      </c>
      <c r="E5338" t="s">
        <v>9</v>
      </c>
    </row>
    <row r="5339" spans="1:5" x14ac:dyDescent="0.25">
      <c r="A5339" t="s">
        <v>5</v>
      </c>
      <c r="B5339" t="s">
        <v>12734</v>
      </c>
      <c r="C5339" t="s">
        <v>12735</v>
      </c>
      <c r="D5339" t="s">
        <v>3673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12736</v>
      </c>
      <c r="D5340" t="s">
        <v>14735</v>
      </c>
      <c r="E5340" t="s">
        <v>9</v>
      </c>
    </row>
    <row r="5341" spans="1:5" x14ac:dyDescent="0.25">
      <c r="A5341" t="s">
        <v>5</v>
      </c>
      <c r="B5341" t="s">
        <v>11735</v>
      </c>
      <c r="C5341" t="s">
        <v>12738</v>
      </c>
      <c r="D5341" t="s">
        <v>9136</v>
      </c>
      <c r="E5341" t="s">
        <v>9</v>
      </c>
    </row>
    <row r="5342" spans="1:5" x14ac:dyDescent="0.25">
      <c r="A5342" t="s">
        <v>5</v>
      </c>
      <c r="B5342" t="s">
        <v>12672</v>
      </c>
      <c r="C5342" t="s">
        <v>12739</v>
      </c>
      <c r="D5342" t="s">
        <v>262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12741</v>
      </c>
      <c r="D5343" t="s">
        <v>178</v>
      </c>
      <c r="E5343" t="s">
        <v>9</v>
      </c>
    </row>
    <row r="5344" spans="1:5" x14ac:dyDescent="0.25">
      <c r="A5344" t="s">
        <v>5</v>
      </c>
      <c r="B5344" t="s">
        <v>12742</v>
      </c>
      <c r="C5344" t="s">
        <v>12743</v>
      </c>
      <c r="D5344" t="s">
        <v>13220</v>
      </c>
      <c r="E5344" t="s">
        <v>9</v>
      </c>
    </row>
    <row r="5345" spans="1:5" x14ac:dyDescent="0.25">
      <c r="A5345" t="s">
        <v>5</v>
      </c>
      <c r="B5345" t="s">
        <v>12744</v>
      </c>
      <c r="C5345" t="s">
        <v>12745</v>
      </c>
      <c r="D5345" t="s">
        <v>11735</v>
      </c>
      <c r="E5345" t="s">
        <v>9</v>
      </c>
    </row>
    <row r="5346" spans="1:5" x14ac:dyDescent="0.25">
      <c r="A5346" t="s">
        <v>5</v>
      </c>
      <c r="B5346" t="s">
        <v>12747</v>
      </c>
      <c r="C5346" t="s">
        <v>12748</v>
      </c>
      <c r="D5346" s="1" t="s">
        <v>2808</v>
      </c>
      <c r="E5346" t="s">
        <v>9</v>
      </c>
    </row>
    <row r="5347" spans="1:5" x14ac:dyDescent="0.25">
      <c r="A5347" t="s">
        <v>5</v>
      </c>
      <c r="B5347" t="s">
        <v>7931</v>
      </c>
      <c r="C5347" t="s">
        <v>12749</v>
      </c>
      <c r="D5347" t="s">
        <v>12164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12751</v>
      </c>
      <c r="D5348" t="s">
        <v>12455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12752</v>
      </c>
      <c r="D5349" t="s">
        <v>1351</v>
      </c>
      <c r="E5349" t="s">
        <v>9</v>
      </c>
    </row>
    <row r="5350" spans="1:5" x14ac:dyDescent="0.25">
      <c r="A5350" t="s">
        <v>5</v>
      </c>
      <c r="B5350" t="s">
        <v>12753</v>
      </c>
      <c r="C5350" t="s">
        <v>12754</v>
      </c>
      <c r="D5350" t="s">
        <v>11702</v>
      </c>
      <c r="E5350" t="s">
        <v>9</v>
      </c>
    </row>
    <row r="5351" spans="1:5" x14ac:dyDescent="0.25">
      <c r="A5351" t="s">
        <v>5</v>
      </c>
      <c r="B5351" t="s">
        <v>12755</v>
      </c>
      <c r="C5351" t="s">
        <v>12756</v>
      </c>
      <c r="D5351" t="s">
        <v>1168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12757</v>
      </c>
      <c r="D5352" t="s">
        <v>6595</v>
      </c>
      <c r="E5352" t="s">
        <v>9</v>
      </c>
    </row>
    <row r="5353" spans="1:5" x14ac:dyDescent="0.25">
      <c r="A5353" t="s">
        <v>5</v>
      </c>
      <c r="B5353" t="s">
        <v>12759</v>
      </c>
      <c r="C5353" t="s">
        <v>12760</v>
      </c>
      <c r="D5353" t="s">
        <v>10580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12762</v>
      </c>
      <c r="D5354" t="s">
        <v>385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12763</v>
      </c>
      <c r="D5355" t="s">
        <v>16331</v>
      </c>
      <c r="E5355" t="s">
        <v>9</v>
      </c>
    </row>
    <row r="5356" spans="1:5" x14ac:dyDescent="0.25">
      <c r="A5356" t="s">
        <v>5</v>
      </c>
      <c r="B5356" t="s">
        <v>12764</v>
      </c>
      <c r="C5356" t="s">
        <v>12765</v>
      </c>
      <c r="D5356" t="s">
        <v>10692</v>
      </c>
      <c r="E5356" t="s">
        <v>9</v>
      </c>
    </row>
    <row r="5357" spans="1:5" x14ac:dyDescent="0.25">
      <c r="A5357" t="s">
        <v>5</v>
      </c>
      <c r="B5357" s="1" t="s">
        <v>9076</v>
      </c>
      <c r="C5357" t="s">
        <v>12767</v>
      </c>
      <c r="D5357" t="s">
        <v>6914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12769</v>
      </c>
      <c r="D5358" t="s">
        <v>6013</v>
      </c>
      <c r="E5358" t="s">
        <v>9</v>
      </c>
    </row>
    <row r="5359" spans="1:5" x14ac:dyDescent="0.25">
      <c r="A5359" t="s">
        <v>5</v>
      </c>
      <c r="B5359" t="s">
        <v>12134</v>
      </c>
      <c r="C5359" t="s">
        <v>12771</v>
      </c>
      <c r="D5359" t="s">
        <v>8803</v>
      </c>
      <c r="E5359" t="s">
        <v>9</v>
      </c>
    </row>
    <row r="5360" spans="1:5" x14ac:dyDescent="0.25">
      <c r="A5360" t="s">
        <v>5</v>
      </c>
      <c r="B5360" t="s">
        <v>10976</v>
      </c>
      <c r="C5360" t="s">
        <v>12772</v>
      </c>
      <c r="D5360" t="s">
        <v>8018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12774</v>
      </c>
      <c r="D5361" t="s">
        <v>13621</v>
      </c>
      <c r="E5361" t="s">
        <v>9</v>
      </c>
    </row>
    <row r="5362" spans="1:5" x14ac:dyDescent="0.25">
      <c r="A5362" t="s">
        <v>5</v>
      </c>
      <c r="B5362" t="s">
        <v>12776</v>
      </c>
      <c r="C5362" t="s">
        <v>12777</v>
      </c>
      <c r="D5362" t="s">
        <v>5553</v>
      </c>
      <c r="E5362" t="s">
        <v>9</v>
      </c>
    </row>
    <row r="5363" spans="1:5" x14ac:dyDescent="0.25">
      <c r="A5363" t="s">
        <v>5</v>
      </c>
      <c r="B5363" t="s">
        <v>10789</v>
      </c>
      <c r="C5363" t="s">
        <v>12779</v>
      </c>
      <c r="D5363" t="s">
        <v>3863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12781</v>
      </c>
      <c r="D5364" t="s">
        <v>5795</v>
      </c>
      <c r="E5364" t="s">
        <v>9</v>
      </c>
    </row>
    <row r="5365" spans="1:5" x14ac:dyDescent="0.25">
      <c r="A5365" t="s">
        <v>5</v>
      </c>
      <c r="B5365" t="s">
        <v>12782</v>
      </c>
      <c r="C5365" t="s">
        <v>12783</v>
      </c>
      <c r="D5365" t="s">
        <v>7088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12784</v>
      </c>
      <c r="D5366" t="s">
        <v>12805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12785</v>
      </c>
      <c r="D5367" t="s">
        <v>370</v>
      </c>
      <c r="E5367" t="s">
        <v>9</v>
      </c>
    </row>
    <row r="5368" spans="1:5" x14ac:dyDescent="0.25">
      <c r="A5368" t="s">
        <v>5</v>
      </c>
      <c r="B5368" t="s">
        <v>12787</v>
      </c>
      <c r="C5368" t="s">
        <v>12788</v>
      </c>
      <c r="D5368" t="s">
        <v>5920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12789</v>
      </c>
      <c r="D5369" t="s">
        <v>2687</v>
      </c>
      <c r="E5369" t="s">
        <v>9</v>
      </c>
    </row>
    <row r="5370" spans="1:5" x14ac:dyDescent="0.25">
      <c r="A5370" t="s">
        <v>5</v>
      </c>
      <c r="B5370" t="s">
        <v>11400</v>
      </c>
      <c r="C5370" t="s">
        <v>12791</v>
      </c>
      <c r="D5370" t="s">
        <v>9108</v>
      </c>
      <c r="E5370" t="s">
        <v>9</v>
      </c>
    </row>
    <row r="5371" spans="1:5" x14ac:dyDescent="0.25">
      <c r="A5371" t="s">
        <v>5</v>
      </c>
      <c r="B5371" t="s">
        <v>11177</v>
      </c>
      <c r="C5371" t="s">
        <v>12793</v>
      </c>
      <c r="D5371" t="s">
        <v>15641</v>
      </c>
      <c r="E5371" t="s">
        <v>9</v>
      </c>
    </row>
    <row r="5372" spans="1:5" x14ac:dyDescent="0.25">
      <c r="A5372" t="s">
        <v>5</v>
      </c>
      <c r="B5372" t="s">
        <v>12511</v>
      </c>
      <c r="C5372" t="s">
        <v>12794</v>
      </c>
      <c r="D5372" t="s">
        <v>16989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12796</v>
      </c>
      <c r="D5373" t="s">
        <v>13953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12797</v>
      </c>
      <c r="D5374" t="s">
        <v>4209</v>
      </c>
      <c r="E5374" t="s">
        <v>9</v>
      </c>
    </row>
    <row r="5375" spans="1:5" x14ac:dyDescent="0.25">
      <c r="A5375" t="s">
        <v>5</v>
      </c>
      <c r="B5375" t="s">
        <v>12799</v>
      </c>
      <c r="C5375" t="s">
        <v>12800</v>
      </c>
      <c r="D5375" t="s">
        <v>4468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12801</v>
      </c>
      <c r="D5376" t="s">
        <v>3595</v>
      </c>
      <c r="E5376" t="s">
        <v>9</v>
      </c>
    </row>
    <row r="5377" spans="1:5" x14ac:dyDescent="0.25">
      <c r="A5377" t="s">
        <v>5</v>
      </c>
      <c r="B5377" t="s">
        <v>11019</v>
      </c>
      <c r="C5377" t="s">
        <v>12803</v>
      </c>
      <c r="D5377" t="s">
        <v>17206</v>
      </c>
      <c r="E5377" t="s">
        <v>9</v>
      </c>
    </row>
    <row r="5378" spans="1:5" x14ac:dyDescent="0.25">
      <c r="A5378" t="s">
        <v>5</v>
      </c>
      <c r="B5378" t="s">
        <v>11372</v>
      </c>
      <c r="C5378" t="s">
        <v>12804</v>
      </c>
      <c r="D5378" t="s">
        <v>14061</v>
      </c>
      <c r="E5378" t="s">
        <v>9</v>
      </c>
    </row>
    <row r="5379" spans="1:5" x14ac:dyDescent="0.25">
      <c r="A5379" t="s">
        <v>5</v>
      </c>
      <c r="B5379" t="s">
        <v>12806</v>
      </c>
      <c r="C5379" t="s">
        <v>12807</v>
      </c>
      <c r="D5379" t="s">
        <v>5274</v>
      </c>
      <c r="E5379" t="s">
        <v>9</v>
      </c>
    </row>
    <row r="5380" spans="1:5" x14ac:dyDescent="0.25">
      <c r="A5380" t="s">
        <v>5</v>
      </c>
      <c r="B5380" t="s">
        <v>9117</v>
      </c>
      <c r="C5380" t="s">
        <v>12809</v>
      </c>
      <c r="D5380" t="s">
        <v>69</v>
      </c>
      <c r="E5380" t="s">
        <v>9</v>
      </c>
    </row>
    <row r="5381" spans="1:5" x14ac:dyDescent="0.25">
      <c r="A5381" t="s">
        <v>5</v>
      </c>
      <c r="B5381" t="s">
        <v>10003</v>
      </c>
      <c r="C5381" t="s">
        <v>12811</v>
      </c>
      <c r="D5381" t="s">
        <v>45</v>
      </c>
      <c r="E5381" t="s">
        <v>9</v>
      </c>
    </row>
    <row r="5382" spans="1:5" x14ac:dyDescent="0.25">
      <c r="A5382" t="s">
        <v>5</v>
      </c>
      <c r="B5382" t="s">
        <v>12812</v>
      </c>
      <c r="C5382" t="s">
        <v>12813</v>
      </c>
      <c r="D5382" t="s">
        <v>5518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12815</v>
      </c>
      <c r="D5383" t="s">
        <v>6944</v>
      </c>
      <c r="E5383" t="s">
        <v>9</v>
      </c>
    </row>
    <row r="5384" spans="1:5" x14ac:dyDescent="0.25">
      <c r="A5384" t="s">
        <v>5</v>
      </c>
      <c r="B5384" t="s">
        <v>12817</v>
      </c>
      <c r="C5384" t="s">
        <v>12818</v>
      </c>
      <c r="D5384" t="s">
        <v>3598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12820</v>
      </c>
      <c r="D5385" t="s">
        <v>11753</v>
      </c>
      <c r="E5385" t="s">
        <v>9</v>
      </c>
    </row>
    <row r="5386" spans="1:5" x14ac:dyDescent="0.25">
      <c r="A5386" t="s">
        <v>5</v>
      </c>
      <c r="B5386" t="s">
        <v>12822</v>
      </c>
      <c r="C5386" t="s">
        <v>12823</v>
      </c>
      <c r="D5386" t="s">
        <v>8806</v>
      </c>
      <c r="E5386" t="s">
        <v>9</v>
      </c>
    </row>
    <row r="5387" spans="1:5" x14ac:dyDescent="0.25">
      <c r="A5387" t="s">
        <v>5</v>
      </c>
      <c r="B5387" t="s">
        <v>8495</v>
      </c>
      <c r="C5387" t="s">
        <v>12825</v>
      </c>
      <c r="D5387" t="s">
        <v>3742</v>
      </c>
      <c r="E5387" t="s">
        <v>9</v>
      </c>
    </row>
    <row r="5388" spans="1:5" x14ac:dyDescent="0.25">
      <c r="A5388" t="s">
        <v>5</v>
      </c>
      <c r="B5388" t="s">
        <v>12827</v>
      </c>
      <c r="C5388" t="s">
        <v>12828</v>
      </c>
      <c r="D5388" t="s">
        <v>6165</v>
      </c>
      <c r="E5388" t="s">
        <v>9</v>
      </c>
    </row>
    <row r="5389" spans="1:5" x14ac:dyDescent="0.25">
      <c r="A5389" t="s">
        <v>5</v>
      </c>
      <c r="B5389" t="s">
        <v>12830</v>
      </c>
      <c r="C5389" t="s">
        <v>12831</v>
      </c>
      <c r="D5389" t="s">
        <v>11420</v>
      </c>
      <c r="E5389" t="s">
        <v>9</v>
      </c>
    </row>
    <row r="5390" spans="1:5" x14ac:dyDescent="0.25">
      <c r="A5390" t="s">
        <v>5</v>
      </c>
      <c r="B5390" t="s">
        <v>11741</v>
      </c>
      <c r="C5390" t="s">
        <v>12832</v>
      </c>
      <c r="D5390" t="s">
        <v>14415</v>
      </c>
      <c r="E5390" t="s">
        <v>9</v>
      </c>
    </row>
    <row r="5391" spans="1:5" x14ac:dyDescent="0.25">
      <c r="A5391" t="s">
        <v>5</v>
      </c>
      <c r="B5391" t="s">
        <v>12834</v>
      </c>
      <c r="C5391" t="s">
        <v>12835</v>
      </c>
      <c r="D5391" t="s">
        <v>9987</v>
      </c>
      <c r="E5391" t="s">
        <v>9</v>
      </c>
    </row>
    <row r="5392" spans="1:5" x14ac:dyDescent="0.25">
      <c r="A5392" t="s">
        <v>5</v>
      </c>
      <c r="B5392" t="s">
        <v>12790</v>
      </c>
      <c r="C5392" t="s">
        <v>12837</v>
      </c>
      <c r="D5392" t="s">
        <v>2769</v>
      </c>
      <c r="E5392" t="s">
        <v>9</v>
      </c>
    </row>
    <row r="5393" spans="1:5" x14ac:dyDescent="0.25">
      <c r="A5393" t="s">
        <v>5</v>
      </c>
      <c r="B5393" t="s">
        <v>12838</v>
      </c>
      <c r="C5393" t="s">
        <v>12839</v>
      </c>
      <c r="D5393" t="s">
        <v>950</v>
      </c>
      <c r="E5393" t="s">
        <v>9</v>
      </c>
    </row>
    <row r="5394" spans="1:5" x14ac:dyDescent="0.25">
      <c r="A5394" t="s">
        <v>5</v>
      </c>
      <c r="B5394" t="s">
        <v>12840</v>
      </c>
      <c r="C5394" t="s">
        <v>12841</v>
      </c>
      <c r="D5394" t="s">
        <v>15722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12843</v>
      </c>
      <c r="D5395" t="s">
        <v>11453</v>
      </c>
      <c r="E5395" t="s">
        <v>9</v>
      </c>
    </row>
    <row r="5396" spans="1:5" x14ac:dyDescent="0.25">
      <c r="A5396" t="s">
        <v>5</v>
      </c>
      <c r="B5396" t="s">
        <v>12844</v>
      </c>
      <c r="C5396" t="s">
        <v>12845</v>
      </c>
      <c r="D5396" t="s">
        <v>3474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12847</v>
      </c>
      <c r="D5397" t="s">
        <v>10188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12848</v>
      </c>
      <c r="D5398" t="s">
        <v>1149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12850</v>
      </c>
      <c r="D5399" t="s">
        <v>10382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12851</v>
      </c>
      <c r="D5400" t="s">
        <v>13804</v>
      </c>
      <c r="E5400" t="s">
        <v>9</v>
      </c>
    </row>
    <row r="5401" spans="1:5" x14ac:dyDescent="0.25">
      <c r="A5401" t="s">
        <v>5</v>
      </c>
      <c r="B5401" t="s">
        <v>12852</v>
      </c>
      <c r="C5401" t="s">
        <v>12853</v>
      </c>
      <c r="D5401" t="s">
        <v>16475</v>
      </c>
      <c r="E5401" t="s">
        <v>9</v>
      </c>
    </row>
    <row r="5402" spans="1:5" x14ac:dyDescent="0.25">
      <c r="A5402" t="s">
        <v>5</v>
      </c>
      <c r="B5402" t="s">
        <v>12171</v>
      </c>
      <c r="C5402" t="s">
        <v>12854</v>
      </c>
      <c r="D5402" t="s">
        <v>2044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12856</v>
      </c>
      <c r="D5403" t="s">
        <v>4838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12858</v>
      </c>
      <c r="D5404" t="s">
        <v>9813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12859</v>
      </c>
      <c r="D5405" t="s">
        <v>4898</v>
      </c>
      <c r="E5405" t="s">
        <v>9</v>
      </c>
    </row>
    <row r="5406" spans="1:5" x14ac:dyDescent="0.25">
      <c r="A5406" t="s">
        <v>5</v>
      </c>
      <c r="B5406" t="s">
        <v>12860</v>
      </c>
      <c r="C5406" t="s">
        <v>12861</v>
      </c>
      <c r="D5406" t="s">
        <v>10430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12862</v>
      </c>
      <c r="D5407" t="s">
        <v>7329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12863</v>
      </c>
      <c r="D5408" t="s">
        <v>14355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12864</v>
      </c>
      <c r="D5409" t="s">
        <v>643</v>
      </c>
      <c r="E5409" t="s">
        <v>9</v>
      </c>
    </row>
    <row r="5410" spans="1:5" x14ac:dyDescent="0.25">
      <c r="A5410" t="s">
        <v>5</v>
      </c>
      <c r="B5410" t="s">
        <v>10886</v>
      </c>
      <c r="C5410" t="s">
        <v>12866</v>
      </c>
      <c r="D5410" t="s">
        <v>10950</v>
      </c>
      <c r="E5410" t="s">
        <v>9</v>
      </c>
    </row>
    <row r="5411" spans="1:5" x14ac:dyDescent="0.25">
      <c r="A5411" t="s">
        <v>5</v>
      </c>
      <c r="B5411" t="s">
        <v>12868</v>
      </c>
      <c r="C5411" t="s">
        <v>12869</v>
      </c>
      <c r="D5411" t="s">
        <v>6742</v>
      </c>
      <c r="E5411" t="s">
        <v>9</v>
      </c>
    </row>
    <row r="5412" spans="1:5" x14ac:dyDescent="0.25">
      <c r="A5412" t="s">
        <v>5</v>
      </c>
      <c r="B5412" t="s">
        <v>12870</v>
      </c>
      <c r="C5412" t="s">
        <v>12871</v>
      </c>
      <c r="D5412" t="s">
        <v>6535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12872</v>
      </c>
      <c r="D5413" t="s">
        <v>863</v>
      </c>
      <c r="E5413" t="s">
        <v>9</v>
      </c>
    </row>
    <row r="5414" spans="1:5" x14ac:dyDescent="0.25">
      <c r="A5414" t="s">
        <v>5</v>
      </c>
      <c r="B5414" t="s">
        <v>8386</v>
      </c>
      <c r="C5414" t="s">
        <v>12874</v>
      </c>
      <c r="D5414" t="s">
        <v>3437</v>
      </c>
      <c r="E5414" t="s">
        <v>9</v>
      </c>
    </row>
    <row r="5415" spans="1:5" x14ac:dyDescent="0.25">
      <c r="A5415" t="s">
        <v>5</v>
      </c>
      <c r="B5415" t="s">
        <v>8446</v>
      </c>
      <c r="C5415" t="s">
        <v>12875</v>
      </c>
      <c r="D5415" t="s">
        <v>6274</v>
      </c>
      <c r="E5415" t="s">
        <v>9</v>
      </c>
    </row>
    <row r="5416" spans="1:5" x14ac:dyDescent="0.25">
      <c r="A5416" t="s">
        <v>5</v>
      </c>
      <c r="B5416" t="s">
        <v>7851</v>
      </c>
      <c r="C5416" t="s">
        <v>12877</v>
      </c>
      <c r="D5416" t="s">
        <v>1606</v>
      </c>
      <c r="E5416" t="s">
        <v>9</v>
      </c>
    </row>
    <row r="5417" spans="1:5" x14ac:dyDescent="0.25">
      <c r="A5417" t="s">
        <v>5</v>
      </c>
      <c r="B5417" t="s">
        <v>9817</v>
      </c>
      <c r="C5417" t="s">
        <v>12878</v>
      </c>
      <c r="D5417" t="s">
        <v>5991</v>
      </c>
      <c r="E5417" t="s">
        <v>9</v>
      </c>
    </row>
    <row r="5418" spans="1:5" x14ac:dyDescent="0.25">
      <c r="A5418" t="s">
        <v>5</v>
      </c>
      <c r="B5418" t="s">
        <v>10737</v>
      </c>
      <c r="C5418" t="s">
        <v>12880</v>
      </c>
      <c r="D5418" t="s">
        <v>8468</v>
      </c>
      <c r="E5418" t="s">
        <v>9</v>
      </c>
    </row>
    <row r="5419" spans="1:5" x14ac:dyDescent="0.25">
      <c r="A5419" t="s">
        <v>5</v>
      </c>
      <c r="B5419" t="s">
        <v>12881</v>
      </c>
      <c r="C5419" t="s">
        <v>12882</v>
      </c>
      <c r="D5419" t="s">
        <v>8305</v>
      </c>
      <c r="E5419" t="s">
        <v>9</v>
      </c>
    </row>
    <row r="5420" spans="1:5" x14ac:dyDescent="0.25">
      <c r="A5420" t="s">
        <v>5</v>
      </c>
      <c r="B5420" t="s">
        <v>12681</v>
      </c>
      <c r="C5420" t="s">
        <v>12884</v>
      </c>
      <c r="D5420" t="s">
        <v>7753</v>
      </c>
      <c r="E5420" t="s">
        <v>9</v>
      </c>
    </row>
    <row r="5421" spans="1:5" x14ac:dyDescent="0.25">
      <c r="A5421" t="s">
        <v>5</v>
      </c>
      <c r="B5421" t="s">
        <v>12886</v>
      </c>
      <c r="C5421" t="s">
        <v>12887</v>
      </c>
      <c r="D5421" t="s">
        <v>5169</v>
      </c>
      <c r="E5421" t="s">
        <v>9</v>
      </c>
    </row>
    <row r="5422" spans="1:5" x14ac:dyDescent="0.25">
      <c r="A5422" t="s">
        <v>5</v>
      </c>
      <c r="B5422" t="s">
        <v>12889</v>
      </c>
      <c r="C5422" t="s">
        <v>12890</v>
      </c>
      <c r="D5422" t="s">
        <v>6415</v>
      </c>
      <c r="E5422" t="s">
        <v>9</v>
      </c>
    </row>
    <row r="5423" spans="1:5" x14ac:dyDescent="0.25">
      <c r="A5423" t="s">
        <v>5</v>
      </c>
      <c r="B5423" t="s">
        <v>12891</v>
      </c>
      <c r="C5423" t="s">
        <v>12892</v>
      </c>
      <c r="D5423" t="s">
        <v>11011</v>
      </c>
      <c r="E5423" t="s">
        <v>9</v>
      </c>
    </row>
    <row r="5424" spans="1:5" x14ac:dyDescent="0.25">
      <c r="A5424" t="s">
        <v>5</v>
      </c>
      <c r="B5424" t="s">
        <v>12894</v>
      </c>
      <c r="C5424" t="s">
        <v>12895</v>
      </c>
      <c r="D5424" t="s">
        <v>7397</v>
      </c>
      <c r="E5424" t="s">
        <v>9</v>
      </c>
    </row>
    <row r="5425" spans="1:5" x14ac:dyDescent="0.25">
      <c r="A5425" t="s">
        <v>5</v>
      </c>
      <c r="B5425" t="s">
        <v>11720</v>
      </c>
      <c r="C5425" t="s">
        <v>12896</v>
      </c>
      <c r="D5425" t="s">
        <v>8170</v>
      </c>
      <c r="E5425" t="s">
        <v>9</v>
      </c>
    </row>
    <row r="5426" spans="1:5" x14ac:dyDescent="0.25">
      <c r="A5426" t="s">
        <v>5</v>
      </c>
      <c r="B5426" t="s">
        <v>12897</v>
      </c>
      <c r="C5426" t="s">
        <v>12898</v>
      </c>
      <c r="D5426" t="s">
        <v>9398</v>
      </c>
      <c r="E5426" t="s">
        <v>9</v>
      </c>
    </row>
    <row r="5427" spans="1:5" x14ac:dyDescent="0.25">
      <c r="A5427" t="s">
        <v>5</v>
      </c>
      <c r="B5427" t="s">
        <v>11224</v>
      </c>
      <c r="C5427" t="s">
        <v>12900</v>
      </c>
      <c r="D5427" t="s">
        <v>5537</v>
      </c>
      <c r="E5427" t="s">
        <v>9</v>
      </c>
    </row>
    <row r="5428" spans="1:5" x14ac:dyDescent="0.25">
      <c r="A5428" t="s">
        <v>5</v>
      </c>
      <c r="B5428" t="s">
        <v>12320</v>
      </c>
      <c r="C5428" t="s">
        <v>12901</v>
      </c>
      <c r="D5428" t="s">
        <v>15715</v>
      </c>
      <c r="E5428" t="s">
        <v>9</v>
      </c>
    </row>
    <row r="5429" spans="1:5" x14ac:dyDescent="0.25">
      <c r="A5429" t="s">
        <v>5</v>
      </c>
      <c r="B5429" t="s">
        <v>8362</v>
      </c>
      <c r="C5429" t="s">
        <v>12902</v>
      </c>
      <c r="D5429" t="s">
        <v>8362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12904</v>
      </c>
      <c r="D5430" t="s">
        <v>258</v>
      </c>
      <c r="E5430" t="s">
        <v>9</v>
      </c>
    </row>
    <row r="5431" spans="1:5" x14ac:dyDescent="0.25">
      <c r="A5431" t="s">
        <v>5</v>
      </c>
      <c r="B5431" t="s">
        <v>12905</v>
      </c>
      <c r="C5431" t="s">
        <v>12906</v>
      </c>
      <c r="D5431" t="s">
        <v>8348</v>
      </c>
      <c r="E5431" t="s">
        <v>9</v>
      </c>
    </row>
    <row r="5432" spans="1:5" x14ac:dyDescent="0.25">
      <c r="A5432" t="s">
        <v>5</v>
      </c>
      <c r="B5432" t="s">
        <v>12427</v>
      </c>
      <c r="C5432" t="s">
        <v>12908</v>
      </c>
      <c r="D5432" t="s">
        <v>15855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12909</v>
      </c>
      <c r="D5433" t="s">
        <v>4100</v>
      </c>
      <c r="E5433" t="s">
        <v>9</v>
      </c>
    </row>
    <row r="5434" spans="1:5" x14ac:dyDescent="0.25">
      <c r="A5434" t="s">
        <v>5</v>
      </c>
      <c r="B5434" t="s">
        <v>12910</v>
      </c>
      <c r="C5434" t="s">
        <v>12911</v>
      </c>
      <c r="D5434" t="s">
        <v>2971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12913</v>
      </c>
      <c r="D5435" t="s">
        <v>2943</v>
      </c>
      <c r="E5435" t="s">
        <v>9</v>
      </c>
    </row>
    <row r="5436" spans="1:5" x14ac:dyDescent="0.25">
      <c r="A5436" t="s">
        <v>5</v>
      </c>
      <c r="B5436" t="s">
        <v>12914</v>
      </c>
      <c r="C5436" t="s">
        <v>12915</v>
      </c>
      <c r="D5436" t="s">
        <v>11353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12916</v>
      </c>
      <c r="D5437" t="s">
        <v>15202</v>
      </c>
      <c r="E5437" t="s">
        <v>9</v>
      </c>
    </row>
    <row r="5438" spans="1:5" x14ac:dyDescent="0.25">
      <c r="A5438" t="s">
        <v>5</v>
      </c>
      <c r="B5438" t="s">
        <v>12917</v>
      </c>
      <c r="C5438" t="s">
        <v>12918</v>
      </c>
      <c r="D5438" t="s">
        <v>1821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12919</v>
      </c>
      <c r="D5439" t="s">
        <v>7100</v>
      </c>
      <c r="E5439" t="s">
        <v>9</v>
      </c>
    </row>
    <row r="5440" spans="1:5" x14ac:dyDescent="0.25">
      <c r="A5440" t="s">
        <v>5</v>
      </c>
      <c r="B5440" t="s">
        <v>12289</v>
      </c>
      <c r="C5440" t="s">
        <v>12920</v>
      </c>
      <c r="D5440" t="s">
        <v>751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12922</v>
      </c>
      <c r="D5441" t="s">
        <v>1932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12924</v>
      </c>
      <c r="D5442" t="s">
        <v>5321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12925</v>
      </c>
      <c r="D5443" t="s">
        <v>11041</v>
      </c>
      <c r="E5443" t="s">
        <v>9</v>
      </c>
    </row>
    <row r="5444" spans="1:5" x14ac:dyDescent="0.25">
      <c r="A5444" t="s">
        <v>5</v>
      </c>
      <c r="B5444" t="s">
        <v>12926</v>
      </c>
      <c r="C5444" t="s">
        <v>12927</v>
      </c>
      <c r="D5444" t="s">
        <v>10960</v>
      </c>
      <c r="E5444" t="s">
        <v>9</v>
      </c>
    </row>
    <row r="5445" spans="1:5" x14ac:dyDescent="0.25">
      <c r="A5445" t="s">
        <v>5</v>
      </c>
      <c r="B5445" t="s">
        <v>12928</v>
      </c>
      <c r="C5445" t="s">
        <v>12929</v>
      </c>
      <c r="D5445" t="s">
        <v>907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12930</v>
      </c>
      <c r="D5446" t="s">
        <v>5923</v>
      </c>
      <c r="E5446" t="s">
        <v>9</v>
      </c>
    </row>
    <row r="5447" spans="1:5" x14ac:dyDescent="0.25">
      <c r="A5447" t="s">
        <v>5</v>
      </c>
      <c r="B5447" t="s">
        <v>11765</v>
      </c>
      <c r="C5447" t="s">
        <v>12931</v>
      </c>
      <c r="D5447" t="s">
        <v>2818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12932</v>
      </c>
      <c r="D5448" t="s">
        <v>895</v>
      </c>
      <c r="E5448" t="s">
        <v>9</v>
      </c>
    </row>
    <row r="5449" spans="1:5" x14ac:dyDescent="0.25">
      <c r="A5449" t="s">
        <v>5</v>
      </c>
      <c r="B5449" t="s">
        <v>12933</v>
      </c>
      <c r="C5449" t="s">
        <v>12934</v>
      </c>
      <c r="D5449" t="s">
        <v>5066</v>
      </c>
      <c r="E5449" t="s">
        <v>9</v>
      </c>
    </row>
    <row r="5450" spans="1:5" x14ac:dyDescent="0.25">
      <c r="A5450" t="s">
        <v>5</v>
      </c>
      <c r="B5450" t="s">
        <v>9335</v>
      </c>
      <c r="C5450" t="s">
        <v>12935</v>
      </c>
      <c r="D5450" t="s">
        <v>2492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12937</v>
      </c>
      <c r="D5451" t="s">
        <v>5899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12939</v>
      </c>
      <c r="D5452" t="s">
        <v>14012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12940</v>
      </c>
      <c r="D5453" t="s">
        <v>9654</v>
      </c>
      <c r="E5453" t="s">
        <v>9</v>
      </c>
    </row>
    <row r="5454" spans="1:5" x14ac:dyDescent="0.25">
      <c r="A5454" t="s">
        <v>5</v>
      </c>
      <c r="B5454" t="s">
        <v>8484</v>
      </c>
      <c r="C5454" t="s">
        <v>12941</v>
      </c>
      <c r="D5454" t="s">
        <v>13065</v>
      </c>
      <c r="E5454" t="s">
        <v>9</v>
      </c>
    </row>
    <row r="5455" spans="1:5" x14ac:dyDescent="0.25">
      <c r="A5455" t="s">
        <v>5</v>
      </c>
      <c r="B5455" t="s">
        <v>8665</v>
      </c>
      <c r="C5455" t="s">
        <v>12942</v>
      </c>
      <c r="D5455" t="s">
        <v>12899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12943</v>
      </c>
      <c r="D5456" t="s">
        <v>15762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12944</v>
      </c>
      <c r="D5457" t="s">
        <v>4946</v>
      </c>
      <c r="E5457" t="s">
        <v>9</v>
      </c>
    </row>
    <row r="5458" spans="1:5" x14ac:dyDescent="0.25">
      <c r="A5458" t="s">
        <v>5</v>
      </c>
      <c r="B5458" t="s">
        <v>12746</v>
      </c>
      <c r="C5458" t="s">
        <v>12946</v>
      </c>
      <c r="D5458" t="s">
        <v>9133</v>
      </c>
      <c r="E5458" t="s">
        <v>9</v>
      </c>
    </row>
    <row r="5459" spans="1:5" x14ac:dyDescent="0.25">
      <c r="A5459" t="s">
        <v>5</v>
      </c>
      <c r="B5459" t="s">
        <v>12947</v>
      </c>
      <c r="C5459" t="s">
        <v>12948</v>
      </c>
      <c r="D5459" t="s">
        <v>11382</v>
      </c>
      <c r="E5459" t="s">
        <v>9</v>
      </c>
    </row>
    <row r="5460" spans="1:5" x14ac:dyDescent="0.25">
      <c r="A5460" t="s">
        <v>5</v>
      </c>
      <c r="B5460" t="s">
        <v>12778</v>
      </c>
      <c r="C5460" t="s">
        <v>12950</v>
      </c>
      <c r="D5460" t="s">
        <v>16554</v>
      </c>
      <c r="E5460" t="s">
        <v>9</v>
      </c>
    </row>
    <row r="5461" spans="1:5" x14ac:dyDescent="0.25">
      <c r="A5461" t="s">
        <v>5</v>
      </c>
      <c r="B5461" t="s">
        <v>12951</v>
      </c>
      <c r="C5461" t="s">
        <v>12952</v>
      </c>
      <c r="D5461" t="s">
        <v>10553</v>
      </c>
      <c r="E5461" t="s">
        <v>9</v>
      </c>
    </row>
    <row r="5462" spans="1:5" x14ac:dyDescent="0.25">
      <c r="A5462" t="s">
        <v>5</v>
      </c>
      <c r="B5462" t="s">
        <v>9312</v>
      </c>
      <c r="C5462" t="s">
        <v>12953</v>
      </c>
      <c r="D5462" t="s">
        <v>4864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12954</v>
      </c>
      <c r="D5463" t="s">
        <v>4304</v>
      </c>
      <c r="E5463" t="s">
        <v>9</v>
      </c>
    </row>
    <row r="5464" spans="1:5" x14ac:dyDescent="0.25">
      <c r="A5464" t="s">
        <v>5</v>
      </c>
      <c r="B5464" t="s">
        <v>10557</v>
      </c>
      <c r="C5464" t="s">
        <v>12955</v>
      </c>
      <c r="D5464" t="s">
        <v>7709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12957</v>
      </c>
      <c r="D5465" t="s">
        <v>2787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12958</v>
      </c>
      <c r="D5466" t="s">
        <v>1119</v>
      </c>
      <c r="E5466" t="s">
        <v>9</v>
      </c>
    </row>
    <row r="5467" spans="1:5" x14ac:dyDescent="0.25">
      <c r="A5467" t="s">
        <v>5</v>
      </c>
      <c r="B5467" t="s">
        <v>12960</v>
      </c>
      <c r="C5467" t="s">
        <v>12961</v>
      </c>
      <c r="D5467" t="s">
        <v>1534</v>
      </c>
      <c r="E5467" t="s">
        <v>9</v>
      </c>
    </row>
    <row r="5468" spans="1:5" x14ac:dyDescent="0.25">
      <c r="A5468" t="s">
        <v>5</v>
      </c>
      <c r="B5468" t="s">
        <v>8185</v>
      </c>
      <c r="C5468" t="s">
        <v>12963</v>
      </c>
      <c r="D5468" t="s">
        <v>3203</v>
      </c>
      <c r="E5468" t="s">
        <v>9</v>
      </c>
    </row>
    <row r="5469" spans="1:5" x14ac:dyDescent="0.25">
      <c r="A5469" t="s">
        <v>5</v>
      </c>
      <c r="B5469" t="s">
        <v>9713</v>
      </c>
      <c r="C5469" t="s">
        <v>12964</v>
      </c>
      <c r="D5469" t="s">
        <v>7795</v>
      </c>
      <c r="E5469" t="s">
        <v>9</v>
      </c>
    </row>
    <row r="5470" spans="1:5" x14ac:dyDescent="0.25">
      <c r="A5470" t="s">
        <v>5</v>
      </c>
      <c r="B5470" t="s">
        <v>12965</v>
      </c>
      <c r="C5470" t="s">
        <v>12966</v>
      </c>
      <c r="D5470" t="s">
        <v>12012</v>
      </c>
      <c r="E5470" t="s">
        <v>9</v>
      </c>
    </row>
    <row r="5471" spans="1:5" x14ac:dyDescent="0.25">
      <c r="A5471" t="s">
        <v>5</v>
      </c>
      <c r="B5471" t="s">
        <v>12968</v>
      </c>
      <c r="C5471" t="s">
        <v>12969</v>
      </c>
      <c r="D5471" t="s">
        <v>4729</v>
      </c>
      <c r="E5471" t="s">
        <v>9</v>
      </c>
    </row>
    <row r="5472" spans="1:5" x14ac:dyDescent="0.25">
      <c r="A5472" t="s">
        <v>5</v>
      </c>
      <c r="B5472" t="s">
        <v>10299</v>
      </c>
      <c r="C5472" t="s">
        <v>12970</v>
      </c>
      <c r="D5472" t="s">
        <v>13936</v>
      </c>
      <c r="E5472" t="s">
        <v>9</v>
      </c>
    </row>
    <row r="5473" spans="1:5" x14ac:dyDescent="0.25">
      <c r="A5473" t="s">
        <v>5</v>
      </c>
      <c r="B5473" t="s">
        <v>9276</v>
      </c>
      <c r="C5473" t="s">
        <v>12972</v>
      </c>
      <c r="D5473" t="s">
        <v>3536</v>
      </c>
      <c r="E5473" t="s">
        <v>9</v>
      </c>
    </row>
    <row r="5474" spans="1:5" x14ac:dyDescent="0.25">
      <c r="A5474" t="s">
        <v>5</v>
      </c>
      <c r="B5474" t="s">
        <v>12973</v>
      </c>
      <c r="C5474" t="s">
        <v>12974</v>
      </c>
      <c r="D5474" t="s">
        <v>7316</v>
      </c>
      <c r="E5474" t="s">
        <v>9</v>
      </c>
    </row>
    <row r="5475" spans="1:5" x14ac:dyDescent="0.25">
      <c r="A5475" t="s">
        <v>5</v>
      </c>
      <c r="B5475" t="s">
        <v>12669</v>
      </c>
      <c r="C5475" t="s">
        <v>12975</v>
      </c>
      <c r="D5475" t="s">
        <v>2021</v>
      </c>
      <c r="E5475" t="s">
        <v>9</v>
      </c>
    </row>
    <row r="5476" spans="1:5" x14ac:dyDescent="0.25">
      <c r="A5476" t="s">
        <v>5</v>
      </c>
      <c r="B5476" t="s">
        <v>12976</v>
      </c>
      <c r="C5476" t="s">
        <v>12977</v>
      </c>
      <c r="D5476" t="s">
        <v>8972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12978</v>
      </c>
      <c r="D5477" t="s">
        <v>196</v>
      </c>
      <c r="E5477" t="s">
        <v>9</v>
      </c>
    </row>
    <row r="5478" spans="1:5" x14ac:dyDescent="0.25">
      <c r="A5478" t="s">
        <v>5</v>
      </c>
      <c r="B5478" t="s">
        <v>12979</v>
      </c>
      <c r="C5478" t="s">
        <v>12980</v>
      </c>
      <c r="D5478" t="s">
        <v>14108</v>
      </c>
      <c r="E5478" t="s">
        <v>9</v>
      </c>
    </row>
    <row r="5479" spans="1:5" x14ac:dyDescent="0.25">
      <c r="A5479" t="s">
        <v>5</v>
      </c>
      <c r="B5479" s="1" t="s">
        <v>8713</v>
      </c>
      <c r="C5479" t="s">
        <v>12981</v>
      </c>
      <c r="D5479" t="s">
        <v>8531</v>
      </c>
      <c r="E5479" t="s">
        <v>9</v>
      </c>
    </row>
    <row r="5480" spans="1:5" x14ac:dyDescent="0.25">
      <c r="A5480" t="s">
        <v>5</v>
      </c>
      <c r="B5480" t="s">
        <v>12982</v>
      </c>
      <c r="C5480" t="s">
        <v>12983</v>
      </c>
      <c r="D5480" t="s">
        <v>10097</v>
      </c>
      <c r="E5480" t="s">
        <v>9</v>
      </c>
    </row>
    <row r="5481" spans="1:5" x14ac:dyDescent="0.25">
      <c r="A5481" t="s">
        <v>5</v>
      </c>
      <c r="B5481" t="s">
        <v>12984</v>
      </c>
      <c r="C5481" t="s">
        <v>12985</v>
      </c>
      <c r="D5481" t="s">
        <v>15035</v>
      </c>
      <c r="E5481" t="s">
        <v>9</v>
      </c>
    </row>
    <row r="5482" spans="1:5" x14ac:dyDescent="0.25">
      <c r="A5482" t="s">
        <v>5</v>
      </c>
      <c r="B5482" t="s">
        <v>9420</v>
      </c>
      <c r="C5482" t="s">
        <v>12987</v>
      </c>
      <c r="D5482" t="s">
        <v>2848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12989</v>
      </c>
      <c r="D5483" t="s">
        <v>14950</v>
      </c>
      <c r="E5483" t="s">
        <v>9</v>
      </c>
    </row>
    <row r="5484" spans="1:5" x14ac:dyDescent="0.25">
      <c r="A5484" t="s">
        <v>5</v>
      </c>
      <c r="B5484" t="s">
        <v>12990</v>
      </c>
      <c r="C5484" t="s">
        <v>12991</v>
      </c>
      <c r="D5484" t="s">
        <v>11292</v>
      </c>
      <c r="E5484" t="s">
        <v>9</v>
      </c>
    </row>
    <row r="5485" spans="1:5" x14ac:dyDescent="0.25">
      <c r="A5485" t="s">
        <v>5</v>
      </c>
      <c r="B5485" t="s">
        <v>12993</v>
      </c>
      <c r="C5485" t="s">
        <v>12994</v>
      </c>
      <c r="D5485" t="s">
        <v>4718</v>
      </c>
      <c r="E5485" t="s">
        <v>9</v>
      </c>
    </row>
    <row r="5486" spans="1:5" x14ac:dyDescent="0.25">
      <c r="A5486" t="s">
        <v>5</v>
      </c>
      <c r="B5486" t="s">
        <v>12995</v>
      </c>
      <c r="C5486" t="s">
        <v>12996</v>
      </c>
      <c r="D5486" t="s">
        <v>15216</v>
      </c>
      <c r="E5486" t="s">
        <v>9</v>
      </c>
    </row>
    <row r="5487" spans="1:5" x14ac:dyDescent="0.25">
      <c r="A5487" t="s">
        <v>5</v>
      </c>
      <c r="B5487" t="s">
        <v>12997</v>
      </c>
      <c r="C5487" t="s">
        <v>12998</v>
      </c>
      <c r="D5487" t="s">
        <v>1354</v>
      </c>
      <c r="E5487" t="s">
        <v>9</v>
      </c>
    </row>
    <row r="5488" spans="1:5" x14ac:dyDescent="0.25">
      <c r="A5488" t="s">
        <v>5</v>
      </c>
      <c r="B5488" t="s">
        <v>12999</v>
      </c>
      <c r="C5488" t="s">
        <v>13000</v>
      </c>
      <c r="D5488" t="s">
        <v>15046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13001</v>
      </c>
      <c r="D5489" t="s">
        <v>67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13002</v>
      </c>
      <c r="D5490" t="s">
        <v>6896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13003</v>
      </c>
      <c r="D5491" t="s">
        <v>11274</v>
      </c>
      <c r="E5491" t="s">
        <v>9</v>
      </c>
    </row>
    <row r="5492" spans="1:5" x14ac:dyDescent="0.25">
      <c r="A5492" t="s">
        <v>5</v>
      </c>
      <c r="B5492" t="s">
        <v>10400</v>
      </c>
      <c r="C5492" t="s">
        <v>13005</v>
      </c>
      <c r="D5492" t="s">
        <v>12827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13007</v>
      </c>
      <c r="D5493" t="s">
        <v>9399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13008</v>
      </c>
      <c r="D5494" t="s">
        <v>511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13009</v>
      </c>
      <c r="D5495" t="s">
        <v>3081</v>
      </c>
      <c r="E5495" t="s">
        <v>9</v>
      </c>
    </row>
    <row r="5496" spans="1:5" x14ac:dyDescent="0.25">
      <c r="A5496" t="s">
        <v>5</v>
      </c>
      <c r="B5496" t="s">
        <v>11569</v>
      </c>
      <c r="C5496" t="s">
        <v>13010</v>
      </c>
      <c r="D5496" t="s">
        <v>5349</v>
      </c>
      <c r="E5496" t="s">
        <v>9</v>
      </c>
    </row>
    <row r="5497" spans="1:5" x14ac:dyDescent="0.25">
      <c r="A5497" t="s">
        <v>5</v>
      </c>
      <c r="B5497" t="s">
        <v>9986</v>
      </c>
      <c r="C5497" t="s">
        <v>13012</v>
      </c>
      <c r="D5497" t="s">
        <v>3795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13013</v>
      </c>
      <c r="D5498" t="s">
        <v>10679</v>
      </c>
      <c r="E5498" t="s">
        <v>9</v>
      </c>
    </row>
    <row r="5499" spans="1:5" x14ac:dyDescent="0.25">
      <c r="A5499" t="s">
        <v>5</v>
      </c>
      <c r="B5499" t="s">
        <v>8776</v>
      </c>
      <c r="C5499" t="s">
        <v>13015</v>
      </c>
      <c r="D5499" t="s">
        <v>3775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13016</v>
      </c>
      <c r="D5500" t="s">
        <v>9186</v>
      </c>
      <c r="E5500" t="s">
        <v>9</v>
      </c>
    </row>
    <row r="5501" spans="1:5" x14ac:dyDescent="0.25">
      <c r="A5501" t="s">
        <v>5</v>
      </c>
      <c r="B5501" t="s">
        <v>7971</v>
      </c>
      <c r="C5501" t="s">
        <v>13018</v>
      </c>
      <c r="D5501" t="s">
        <v>2727</v>
      </c>
      <c r="E5501" t="s">
        <v>9</v>
      </c>
    </row>
    <row r="5502" spans="1:5" x14ac:dyDescent="0.25">
      <c r="A5502" t="s">
        <v>5</v>
      </c>
      <c r="B5502" t="s">
        <v>13019</v>
      </c>
      <c r="C5502" t="s">
        <v>13020</v>
      </c>
      <c r="D5502" t="s">
        <v>12759</v>
      </c>
      <c r="E5502" t="s">
        <v>9</v>
      </c>
    </row>
    <row r="5503" spans="1:5" x14ac:dyDescent="0.25">
      <c r="A5503" t="s">
        <v>5</v>
      </c>
      <c r="B5503" t="s">
        <v>10963</v>
      </c>
      <c r="C5503" t="s">
        <v>13021</v>
      </c>
      <c r="D5503" t="s">
        <v>6257</v>
      </c>
      <c r="E5503" t="s">
        <v>9</v>
      </c>
    </row>
    <row r="5504" spans="1:5" x14ac:dyDescent="0.25">
      <c r="A5504" t="s">
        <v>5</v>
      </c>
      <c r="B5504" t="s">
        <v>10013</v>
      </c>
      <c r="C5504" t="s">
        <v>13022</v>
      </c>
      <c r="D5504" t="s">
        <v>2544</v>
      </c>
      <c r="E5504" t="s">
        <v>9</v>
      </c>
    </row>
    <row r="5505" spans="1:5" x14ac:dyDescent="0.25">
      <c r="A5505" t="s">
        <v>5</v>
      </c>
      <c r="B5505" t="s">
        <v>9541</v>
      </c>
      <c r="C5505" t="s">
        <v>13024</v>
      </c>
      <c r="D5505" t="s">
        <v>5150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13025</v>
      </c>
      <c r="D5506" t="s">
        <v>4360</v>
      </c>
      <c r="E5506" t="s">
        <v>9</v>
      </c>
    </row>
    <row r="5507" spans="1:5" x14ac:dyDescent="0.25">
      <c r="A5507" t="s">
        <v>5</v>
      </c>
      <c r="B5507" t="s">
        <v>13026</v>
      </c>
      <c r="C5507" t="s">
        <v>13027</v>
      </c>
      <c r="D5507" t="s">
        <v>3696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13028</v>
      </c>
      <c r="D5508" t="s">
        <v>1946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13030</v>
      </c>
      <c r="D5509" t="s">
        <v>10787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13031</v>
      </c>
      <c r="D5510" t="s">
        <v>7076</v>
      </c>
      <c r="E5510" t="s">
        <v>9</v>
      </c>
    </row>
    <row r="5511" spans="1:5" x14ac:dyDescent="0.25">
      <c r="A5511" t="s">
        <v>5</v>
      </c>
      <c r="B5511" t="s">
        <v>12750</v>
      </c>
      <c r="C5511" t="s">
        <v>13032</v>
      </c>
      <c r="D5511" t="s">
        <v>5410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13033</v>
      </c>
      <c r="D5512" t="s">
        <v>10705</v>
      </c>
      <c r="E5512" t="s">
        <v>9</v>
      </c>
    </row>
    <row r="5513" spans="1:5" x14ac:dyDescent="0.25">
      <c r="A5513" t="s">
        <v>5</v>
      </c>
      <c r="B5513" t="s">
        <v>9721</v>
      </c>
      <c r="C5513" t="s">
        <v>13034</v>
      </c>
      <c r="D5513" t="s">
        <v>11507</v>
      </c>
      <c r="E5513" t="s">
        <v>9</v>
      </c>
    </row>
    <row r="5514" spans="1:5" x14ac:dyDescent="0.25">
      <c r="A5514" t="s">
        <v>5</v>
      </c>
      <c r="B5514" t="s">
        <v>13036</v>
      </c>
      <c r="C5514" t="s">
        <v>13037</v>
      </c>
      <c r="D5514" t="s">
        <v>4593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13039</v>
      </c>
      <c r="D5515" t="s">
        <v>12150</v>
      </c>
      <c r="E5515" t="s">
        <v>9</v>
      </c>
    </row>
    <row r="5516" spans="1:5" x14ac:dyDescent="0.25">
      <c r="A5516" t="s">
        <v>5</v>
      </c>
      <c r="B5516" t="s">
        <v>11242</v>
      </c>
      <c r="C5516" t="s">
        <v>13040</v>
      </c>
      <c r="D5516" t="s">
        <v>7020</v>
      </c>
      <c r="E5516" t="s">
        <v>9</v>
      </c>
    </row>
    <row r="5517" spans="1:5" x14ac:dyDescent="0.25">
      <c r="A5517" t="s">
        <v>5</v>
      </c>
      <c r="B5517" s="1" t="s">
        <v>8394</v>
      </c>
      <c r="C5517" t="s">
        <v>13041</v>
      </c>
      <c r="D5517" t="s">
        <v>6980</v>
      </c>
      <c r="E5517" t="s">
        <v>9</v>
      </c>
    </row>
    <row r="5518" spans="1:5" x14ac:dyDescent="0.25">
      <c r="A5518" t="s">
        <v>5</v>
      </c>
      <c r="B5518" t="s">
        <v>13042</v>
      </c>
      <c r="C5518" t="s">
        <v>13043</v>
      </c>
      <c r="D5518" t="s">
        <v>9344</v>
      </c>
      <c r="E5518" t="s">
        <v>9</v>
      </c>
    </row>
    <row r="5519" spans="1:5" x14ac:dyDescent="0.25">
      <c r="A5519" t="s">
        <v>5</v>
      </c>
      <c r="B5519" t="s">
        <v>13044</v>
      </c>
      <c r="C5519" t="s">
        <v>13045</v>
      </c>
      <c r="D5519" t="s">
        <v>14083</v>
      </c>
      <c r="E5519" t="s">
        <v>9</v>
      </c>
    </row>
    <row r="5520" spans="1:5" x14ac:dyDescent="0.25">
      <c r="A5520" t="s">
        <v>5</v>
      </c>
      <c r="B5520" t="s">
        <v>13046</v>
      </c>
      <c r="C5520" t="s">
        <v>13047</v>
      </c>
      <c r="D5520" t="s">
        <v>3076</v>
      </c>
      <c r="E5520" t="s">
        <v>9</v>
      </c>
    </row>
    <row r="5521" spans="1:5" x14ac:dyDescent="0.25">
      <c r="A5521" t="s">
        <v>5</v>
      </c>
      <c r="B5521" t="s">
        <v>13049</v>
      </c>
      <c r="C5521" t="s">
        <v>13050</v>
      </c>
      <c r="D5521" t="s">
        <v>6975</v>
      </c>
      <c r="E5521" t="s">
        <v>9</v>
      </c>
    </row>
    <row r="5522" spans="1:5" x14ac:dyDescent="0.25">
      <c r="A5522" t="s">
        <v>5</v>
      </c>
      <c r="B5522" t="s">
        <v>13051</v>
      </c>
      <c r="C5522" t="s">
        <v>13052</v>
      </c>
      <c r="D5522" t="s">
        <v>4369</v>
      </c>
      <c r="E5522" t="s">
        <v>9</v>
      </c>
    </row>
    <row r="5523" spans="1:5" x14ac:dyDescent="0.25">
      <c r="A5523" t="s">
        <v>5</v>
      </c>
      <c r="B5523" t="s">
        <v>12040</v>
      </c>
      <c r="C5523" t="s">
        <v>13053</v>
      </c>
      <c r="D5523" t="s">
        <v>7222</v>
      </c>
      <c r="E5523" t="s">
        <v>9</v>
      </c>
    </row>
    <row r="5524" spans="1:5" x14ac:dyDescent="0.25">
      <c r="A5524" t="s">
        <v>5</v>
      </c>
      <c r="B5524" t="s">
        <v>12846</v>
      </c>
      <c r="C5524" t="s">
        <v>13054</v>
      </c>
      <c r="D5524" t="s">
        <v>9196</v>
      </c>
      <c r="E5524" t="s">
        <v>9</v>
      </c>
    </row>
    <row r="5525" spans="1:5" x14ac:dyDescent="0.25">
      <c r="A5525" t="s">
        <v>5</v>
      </c>
      <c r="B5525" t="s">
        <v>8170</v>
      </c>
      <c r="C5525" t="s">
        <v>13056</v>
      </c>
      <c r="D5525" t="s">
        <v>8854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13057</v>
      </c>
      <c r="D5526" t="s">
        <v>16158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13058</v>
      </c>
      <c r="D5527" t="s">
        <v>1274</v>
      </c>
      <c r="E5527" t="s">
        <v>9</v>
      </c>
    </row>
    <row r="5528" spans="1:5" x14ac:dyDescent="0.25">
      <c r="A5528" t="s">
        <v>5</v>
      </c>
      <c r="B5528" t="s">
        <v>12775</v>
      </c>
      <c r="C5528" t="s">
        <v>13059</v>
      </c>
      <c r="D5528" t="s">
        <v>14314</v>
      </c>
      <c r="E5528" t="s">
        <v>9</v>
      </c>
    </row>
    <row r="5529" spans="1:5" x14ac:dyDescent="0.25">
      <c r="A5529" t="s">
        <v>5</v>
      </c>
      <c r="B5529" t="s">
        <v>12160</v>
      </c>
      <c r="C5529" t="s">
        <v>13061</v>
      </c>
      <c r="D5529" t="s">
        <v>10117</v>
      </c>
      <c r="E5529" t="s">
        <v>9</v>
      </c>
    </row>
    <row r="5530" spans="1:5" x14ac:dyDescent="0.25">
      <c r="A5530" t="s">
        <v>5</v>
      </c>
      <c r="B5530" t="s">
        <v>13062</v>
      </c>
      <c r="C5530" t="s">
        <v>13063</v>
      </c>
      <c r="D5530" t="s">
        <v>5892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13064</v>
      </c>
      <c r="D5531" t="s">
        <v>9190</v>
      </c>
      <c r="E5531" t="s">
        <v>9</v>
      </c>
    </row>
    <row r="5532" spans="1:5" x14ac:dyDescent="0.25">
      <c r="A5532" t="s">
        <v>5</v>
      </c>
      <c r="B5532" t="s">
        <v>12101</v>
      </c>
      <c r="C5532" t="s">
        <v>13066</v>
      </c>
      <c r="D5532" t="s">
        <v>6891</v>
      </c>
      <c r="E5532" t="s">
        <v>9</v>
      </c>
    </row>
    <row r="5533" spans="1:5" x14ac:dyDescent="0.25">
      <c r="A5533" t="s">
        <v>5</v>
      </c>
      <c r="B5533" t="s">
        <v>11521</v>
      </c>
      <c r="C5533" t="s">
        <v>13067</v>
      </c>
      <c r="D5533" t="s">
        <v>10799</v>
      </c>
      <c r="E5533" t="s">
        <v>9</v>
      </c>
    </row>
    <row r="5534" spans="1:5" x14ac:dyDescent="0.25">
      <c r="A5534" t="s">
        <v>5</v>
      </c>
      <c r="B5534" t="s">
        <v>13068</v>
      </c>
      <c r="C5534" t="s">
        <v>13069</v>
      </c>
      <c r="D5534" t="s">
        <v>10030</v>
      </c>
      <c r="E5534" t="s">
        <v>9</v>
      </c>
    </row>
    <row r="5535" spans="1:5" x14ac:dyDescent="0.25">
      <c r="A5535" t="s">
        <v>5</v>
      </c>
      <c r="B5535" t="s">
        <v>13070</v>
      </c>
      <c r="C5535" t="s">
        <v>13071</v>
      </c>
      <c r="D5535" t="s">
        <v>1013</v>
      </c>
      <c r="E5535" t="s">
        <v>9</v>
      </c>
    </row>
    <row r="5536" spans="1:5" x14ac:dyDescent="0.25">
      <c r="A5536" t="s">
        <v>5</v>
      </c>
      <c r="B5536" t="s">
        <v>13072</v>
      </c>
      <c r="C5536" t="s">
        <v>13073</v>
      </c>
      <c r="D5536" t="s">
        <v>10737</v>
      </c>
      <c r="E5536" t="s">
        <v>9</v>
      </c>
    </row>
    <row r="5537" spans="1:5" x14ac:dyDescent="0.25">
      <c r="A5537" t="s">
        <v>5</v>
      </c>
      <c r="B5537" t="s">
        <v>11762</v>
      </c>
      <c r="C5537" t="s">
        <v>13075</v>
      </c>
      <c r="D5537" t="s">
        <v>4260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13076</v>
      </c>
      <c r="D5538" s="1" t="s">
        <v>11605</v>
      </c>
      <c r="E5538" t="s">
        <v>9</v>
      </c>
    </row>
    <row r="5539" spans="1:5" x14ac:dyDescent="0.25">
      <c r="A5539" t="s">
        <v>5</v>
      </c>
      <c r="B5539" t="s">
        <v>10709</v>
      </c>
      <c r="C5539" t="s">
        <v>13077</v>
      </c>
      <c r="D5539" t="s">
        <v>8557</v>
      </c>
      <c r="E5539" t="s">
        <v>9</v>
      </c>
    </row>
    <row r="5540" spans="1:5" x14ac:dyDescent="0.25">
      <c r="A5540" t="s">
        <v>5</v>
      </c>
      <c r="B5540" t="s">
        <v>8938</v>
      </c>
      <c r="C5540" t="s">
        <v>13078</v>
      </c>
      <c r="D5540" t="s">
        <v>9191</v>
      </c>
      <c r="E5540" t="s">
        <v>9</v>
      </c>
    </row>
    <row r="5541" spans="1:5" x14ac:dyDescent="0.25">
      <c r="A5541" t="s">
        <v>5</v>
      </c>
      <c r="B5541" t="s">
        <v>13080</v>
      </c>
      <c r="C5541" t="s">
        <v>13081</v>
      </c>
      <c r="D5541" t="s">
        <v>5312</v>
      </c>
      <c r="E5541" t="s">
        <v>9</v>
      </c>
    </row>
    <row r="5542" spans="1:5" x14ac:dyDescent="0.25">
      <c r="A5542" t="s">
        <v>5</v>
      </c>
      <c r="B5542" t="s">
        <v>13082</v>
      </c>
      <c r="C5542" t="s">
        <v>13083</v>
      </c>
      <c r="D5542" t="s">
        <v>10215</v>
      </c>
      <c r="E5542" t="s">
        <v>9</v>
      </c>
    </row>
    <row r="5543" spans="1:5" x14ac:dyDescent="0.25">
      <c r="A5543" t="s">
        <v>5</v>
      </c>
      <c r="B5543" t="s">
        <v>8005</v>
      </c>
      <c r="C5543" t="s">
        <v>13084</v>
      </c>
      <c r="D5543" t="s">
        <v>7570</v>
      </c>
      <c r="E5543" t="s">
        <v>9</v>
      </c>
    </row>
    <row r="5544" spans="1:5" x14ac:dyDescent="0.25">
      <c r="A5544" t="s">
        <v>5</v>
      </c>
      <c r="B5544" t="s">
        <v>12477</v>
      </c>
      <c r="C5544" t="s">
        <v>13085</v>
      </c>
      <c r="D5544" t="s">
        <v>4693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13086</v>
      </c>
      <c r="D5545" t="s">
        <v>3382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13088</v>
      </c>
      <c r="D5546" t="s">
        <v>7743</v>
      </c>
      <c r="E5546" t="s">
        <v>9</v>
      </c>
    </row>
    <row r="5547" spans="1:5" x14ac:dyDescent="0.25">
      <c r="A5547" t="s">
        <v>5</v>
      </c>
      <c r="B5547" t="s">
        <v>7821</v>
      </c>
      <c r="C5547" t="s">
        <v>13089</v>
      </c>
      <c r="D5547" t="s">
        <v>9067</v>
      </c>
      <c r="E5547" t="s">
        <v>9</v>
      </c>
    </row>
    <row r="5548" spans="1:5" x14ac:dyDescent="0.25">
      <c r="A5548" t="s">
        <v>5</v>
      </c>
      <c r="B5548" t="s">
        <v>13091</v>
      </c>
      <c r="C5548" t="s">
        <v>13092</v>
      </c>
      <c r="D5548" t="s">
        <v>823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13093</v>
      </c>
      <c r="D5549" t="s">
        <v>1979</v>
      </c>
      <c r="E5549" t="s">
        <v>9</v>
      </c>
    </row>
    <row r="5550" spans="1:5" x14ac:dyDescent="0.25">
      <c r="A5550" t="s">
        <v>5</v>
      </c>
      <c r="B5550" t="s">
        <v>13094</v>
      </c>
      <c r="C5550" t="s">
        <v>13095</v>
      </c>
      <c r="D5550" t="s">
        <v>6413</v>
      </c>
      <c r="E5550" t="s">
        <v>9</v>
      </c>
    </row>
    <row r="5551" spans="1:5" x14ac:dyDescent="0.25">
      <c r="A5551" t="s">
        <v>5</v>
      </c>
      <c r="B5551" t="s">
        <v>13097</v>
      </c>
      <c r="C5551" t="s">
        <v>13098</v>
      </c>
      <c r="D5551" t="s">
        <v>1700</v>
      </c>
      <c r="E5551" t="s">
        <v>9</v>
      </c>
    </row>
    <row r="5552" spans="1:5" x14ac:dyDescent="0.25">
      <c r="A5552" t="s">
        <v>5</v>
      </c>
      <c r="B5552" s="1" t="s">
        <v>13099</v>
      </c>
      <c r="C5552" t="s">
        <v>13100</v>
      </c>
      <c r="D5552" t="s">
        <v>15527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13101</v>
      </c>
      <c r="D5553" t="s">
        <v>14118</v>
      </c>
      <c r="E5553" t="s">
        <v>9</v>
      </c>
    </row>
    <row r="5554" spans="1:5" x14ac:dyDescent="0.25">
      <c r="A5554" t="s">
        <v>5</v>
      </c>
      <c r="B5554" t="s">
        <v>13102</v>
      </c>
      <c r="C5554" t="s">
        <v>13103</v>
      </c>
      <c r="D5554" s="1" t="s">
        <v>9653</v>
      </c>
      <c r="E5554" t="s">
        <v>9</v>
      </c>
    </row>
    <row r="5555" spans="1:5" x14ac:dyDescent="0.25">
      <c r="A5555" t="s">
        <v>5</v>
      </c>
      <c r="B5555" t="s">
        <v>13104</v>
      </c>
      <c r="C5555" t="s">
        <v>13105</v>
      </c>
      <c r="D5555" t="s">
        <v>9212</v>
      </c>
      <c r="E5555" t="s">
        <v>9</v>
      </c>
    </row>
    <row r="5556" spans="1:5" x14ac:dyDescent="0.25">
      <c r="A5556" t="s">
        <v>5</v>
      </c>
      <c r="B5556" t="s">
        <v>13106</v>
      </c>
      <c r="C5556" t="s">
        <v>13107</v>
      </c>
      <c r="D5556" t="s">
        <v>9861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13108</v>
      </c>
      <c r="D5557" t="s">
        <v>7953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13110</v>
      </c>
      <c r="D5558" s="1" t="s">
        <v>12737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13111</v>
      </c>
      <c r="D5559" t="s">
        <v>4810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13112</v>
      </c>
      <c r="D5560" t="s">
        <v>8852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13113</v>
      </c>
      <c r="D5561" t="s">
        <v>2636</v>
      </c>
      <c r="E5561" t="s">
        <v>9</v>
      </c>
    </row>
    <row r="5562" spans="1:5" x14ac:dyDescent="0.25">
      <c r="A5562" t="s">
        <v>5</v>
      </c>
      <c r="B5562" t="s">
        <v>12036</v>
      </c>
      <c r="C5562" t="s">
        <v>13115</v>
      </c>
      <c r="D5562" t="s">
        <v>3348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13116</v>
      </c>
      <c r="D5563" t="s">
        <v>10797</v>
      </c>
      <c r="E5563" t="s">
        <v>9</v>
      </c>
    </row>
    <row r="5564" spans="1:5" x14ac:dyDescent="0.25">
      <c r="A5564" t="s">
        <v>5</v>
      </c>
      <c r="B5564" t="s">
        <v>9640</v>
      </c>
      <c r="C5564" t="s">
        <v>13117</v>
      </c>
      <c r="D5564" t="s">
        <v>8225</v>
      </c>
      <c r="E5564" t="s">
        <v>9</v>
      </c>
    </row>
    <row r="5565" spans="1:5" x14ac:dyDescent="0.25">
      <c r="A5565" t="s">
        <v>5</v>
      </c>
      <c r="B5565" t="s">
        <v>8439</v>
      </c>
      <c r="C5565" t="s">
        <v>13119</v>
      </c>
      <c r="D5565" t="s">
        <v>17068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13120</v>
      </c>
      <c r="D5566" t="s">
        <v>4009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13122</v>
      </c>
      <c r="D5567" t="s">
        <v>4965</v>
      </c>
      <c r="E5567" t="s">
        <v>9</v>
      </c>
    </row>
    <row r="5568" spans="1:5" x14ac:dyDescent="0.25">
      <c r="A5568" t="s">
        <v>5</v>
      </c>
      <c r="B5568" t="s">
        <v>13123</v>
      </c>
      <c r="C5568" t="s">
        <v>13124</v>
      </c>
      <c r="D5568" t="s">
        <v>2606</v>
      </c>
      <c r="E5568" t="s">
        <v>9</v>
      </c>
    </row>
    <row r="5569" spans="1:5" x14ac:dyDescent="0.25">
      <c r="A5569" t="s">
        <v>5</v>
      </c>
      <c r="B5569" t="s">
        <v>11966</v>
      </c>
      <c r="C5569" t="s">
        <v>13125</v>
      </c>
      <c r="D5569" t="s">
        <v>5229</v>
      </c>
      <c r="E5569" t="s">
        <v>9</v>
      </c>
    </row>
    <row r="5570" spans="1:5" x14ac:dyDescent="0.25">
      <c r="A5570" t="s">
        <v>5</v>
      </c>
      <c r="B5570" t="s">
        <v>10484</v>
      </c>
      <c r="C5570" t="s">
        <v>13126</v>
      </c>
      <c r="D5570" t="s">
        <v>11224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13127</v>
      </c>
      <c r="D5571" t="s">
        <v>9220</v>
      </c>
      <c r="E5571" t="s">
        <v>9</v>
      </c>
    </row>
    <row r="5572" spans="1:5" x14ac:dyDescent="0.25">
      <c r="A5572" t="s">
        <v>5</v>
      </c>
      <c r="B5572" t="s">
        <v>12622</v>
      </c>
      <c r="C5572" t="s">
        <v>13129</v>
      </c>
      <c r="D5572" t="s">
        <v>8544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13130</v>
      </c>
      <c r="D5573" t="s">
        <v>15105</v>
      </c>
      <c r="E5573" t="s">
        <v>9</v>
      </c>
    </row>
    <row r="5574" spans="1:5" x14ac:dyDescent="0.25">
      <c r="A5574" t="s">
        <v>5</v>
      </c>
      <c r="B5574" t="s">
        <v>13131</v>
      </c>
      <c r="C5574" t="s">
        <v>13132</v>
      </c>
      <c r="D5574" t="s">
        <v>4251</v>
      </c>
      <c r="E5574" t="s">
        <v>9</v>
      </c>
    </row>
    <row r="5575" spans="1:5" x14ac:dyDescent="0.25">
      <c r="A5575" t="s">
        <v>5</v>
      </c>
      <c r="B5575" t="s">
        <v>10748</v>
      </c>
      <c r="C5575" t="s">
        <v>13133</v>
      </c>
      <c r="D5575" t="s">
        <v>6517</v>
      </c>
      <c r="E5575" t="s">
        <v>9</v>
      </c>
    </row>
    <row r="5576" spans="1:5" x14ac:dyDescent="0.25">
      <c r="A5576" t="s">
        <v>5</v>
      </c>
      <c r="B5576" t="s">
        <v>13134</v>
      </c>
      <c r="C5576" t="s">
        <v>13135</v>
      </c>
      <c r="D5576" t="s">
        <v>16201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13136</v>
      </c>
      <c r="D5577" t="s">
        <v>58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13137</v>
      </c>
      <c r="D5578" t="s">
        <v>16375</v>
      </c>
      <c r="E5578" t="s">
        <v>9</v>
      </c>
    </row>
    <row r="5579" spans="1:5" x14ac:dyDescent="0.25">
      <c r="A5579" t="s">
        <v>5</v>
      </c>
      <c r="B5579" t="s">
        <v>12644</v>
      </c>
      <c r="C5579" t="s">
        <v>13139</v>
      </c>
      <c r="D5579" t="s">
        <v>3159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13140</v>
      </c>
      <c r="D5580" t="s">
        <v>5328</v>
      </c>
      <c r="E5580" t="s">
        <v>9</v>
      </c>
    </row>
    <row r="5581" spans="1:5" x14ac:dyDescent="0.25">
      <c r="A5581" t="s">
        <v>5</v>
      </c>
      <c r="B5581" t="s">
        <v>13141</v>
      </c>
      <c r="C5581" t="s">
        <v>13142</v>
      </c>
      <c r="D5581" t="s">
        <v>13800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13144</v>
      </c>
      <c r="D5582" t="s">
        <v>10779</v>
      </c>
      <c r="E5582" t="s">
        <v>9</v>
      </c>
    </row>
    <row r="5583" spans="1:5" x14ac:dyDescent="0.25">
      <c r="A5583" t="s">
        <v>5</v>
      </c>
      <c r="B5583" t="s">
        <v>9515</v>
      </c>
      <c r="C5583" t="s">
        <v>13145</v>
      </c>
      <c r="D5583" t="s">
        <v>9735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13146</v>
      </c>
      <c r="D5584" t="s">
        <v>601</v>
      </c>
      <c r="E5584" t="s">
        <v>9</v>
      </c>
    </row>
    <row r="5585" spans="1:5" x14ac:dyDescent="0.25">
      <c r="A5585" t="s">
        <v>5</v>
      </c>
      <c r="B5585" t="s">
        <v>13148</v>
      </c>
      <c r="C5585" t="s">
        <v>13149</v>
      </c>
      <c r="D5585" t="s">
        <v>7563</v>
      </c>
      <c r="E5585" t="s">
        <v>9</v>
      </c>
    </row>
    <row r="5586" spans="1:5" x14ac:dyDescent="0.25">
      <c r="A5586" t="s">
        <v>5</v>
      </c>
      <c r="B5586" t="s">
        <v>13151</v>
      </c>
      <c r="C5586" t="s">
        <v>13152</v>
      </c>
      <c r="D5586" t="s">
        <v>1055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13153</v>
      </c>
      <c r="D5587" t="s">
        <v>8032</v>
      </c>
      <c r="E5587" t="s">
        <v>9</v>
      </c>
    </row>
    <row r="5588" spans="1:5" x14ac:dyDescent="0.25">
      <c r="A5588" t="s">
        <v>5</v>
      </c>
      <c r="B5588" t="s">
        <v>9990</v>
      </c>
      <c r="C5588" t="s">
        <v>13155</v>
      </c>
      <c r="D5588" t="s">
        <v>7791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13156</v>
      </c>
      <c r="D5589" t="s">
        <v>2235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13157</v>
      </c>
      <c r="D5590" t="s">
        <v>14909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13158</v>
      </c>
      <c r="D5591" t="s">
        <v>3905</v>
      </c>
      <c r="E5591" t="s">
        <v>9</v>
      </c>
    </row>
    <row r="5592" spans="1:5" x14ac:dyDescent="0.25">
      <c r="A5592" t="s">
        <v>5</v>
      </c>
      <c r="B5592" t="s">
        <v>13160</v>
      </c>
      <c r="C5592" t="s">
        <v>13161</v>
      </c>
      <c r="D5592" t="s">
        <v>6775</v>
      </c>
      <c r="E5592" t="s">
        <v>9</v>
      </c>
    </row>
    <row r="5593" spans="1:5" x14ac:dyDescent="0.25">
      <c r="A5593" t="s">
        <v>5</v>
      </c>
      <c r="B5593" t="s">
        <v>13162</v>
      </c>
      <c r="C5593" t="s">
        <v>13163</v>
      </c>
      <c r="D5593" t="s">
        <v>10562</v>
      </c>
      <c r="E5593" t="s">
        <v>9</v>
      </c>
    </row>
    <row r="5594" spans="1:5" x14ac:dyDescent="0.25">
      <c r="A5594" t="s">
        <v>5</v>
      </c>
      <c r="B5594" s="1" t="s">
        <v>13164</v>
      </c>
      <c r="C5594" t="s">
        <v>13165</v>
      </c>
      <c r="D5594" t="s">
        <v>7338</v>
      </c>
      <c r="E5594" t="s">
        <v>9</v>
      </c>
    </row>
    <row r="5595" spans="1:5" x14ac:dyDescent="0.25">
      <c r="A5595" t="s">
        <v>5</v>
      </c>
      <c r="B5595" t="s">
        <v>11157</v>
      </c>
      <c r="C5595" t="s">
        <v>13166</v>
      </c>
      <c r="D5595" t="s">
        <v>4493</v>
      </c>
      <c r="E5595" t="s">
        <v>9</v>
      </c>
    </row>
    <row r="5596" spans="1:5" x14ac:dyDescent="0.25">
      <c r="A5596" t="s">
        <v>5</v>
      </c>
      <c r="B5596" t="s">
        <v>10580</v>
      </c>
      <c r="C5596" t="s">
        <v>13167</v>
      </c>
      <c r="D5596" t="s">
        <v>2981</v>
      </c>
      <c r="E5596" t="s">
        <v>9</v>
      </c>
    </row>
    <row r="5597" spans="1:5" x14ac:dyDescent="0.25">
      <c r="A5597" t="s">
        <v>5</v>
      </c>
      <c r="B5597" t="s">
        <v>13168</v>
      </c>
      <c r="C5597" t="s">
        <v>13169</v>
      </c>
      <c r="D5597" t="s">
        <v>6351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13170</v>
      </c>
      <c r="D5598" t="s">
        <v>5978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13171</v>
      </c>
      <c r="D5599" t="s">
        <v>7868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13172</v>
      </c>
      <c r="D5600" t="s">
        <v>1046</v>
      </c>
      <c r="E5600" t="s">
        <v>9</v>
      </c>
    </row>
    <row r="5601" spans="1:5" x14ac:dyDescent="0.25">
      <c r="A5601" t="s">
        <v>5</v>
      </c>
      <c r="B5601" t="s">
        <v>12888</v>
      </c>
      <c r="C5601" t="s">
        <v>13173</v>
      </c>
      <c r="D5601" t="s">
        <v>7952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13174</v>
      </c>
      <c r="D5602" t="s">
        <v>16351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13175</v>
      </c>
      <c r="D5603" t="s">
        <v>16711</v>
      </c>
      <c r="E5603" t="s">
        <v>9</v>
      </c>
    </row>
    <row r="5604" spans="1:5" x14ac:dyDescent="0.25">
      <c r="A5604" t="s">
        <v>5</v>
      </c>
      <c r="B5604" t="s">
        <v>13074</v>
      </c>
      <c r="C5604" t="s">
        <v>13176</v>
      </c>
      <c r="D5604" t="s">
        <v>11905</v>
      </c>
      <c r="E5604" t="s">
        <v>9</v>
      </c>
    </row>
    <row r="5605" spans="1:5" x14ac:dyDescent="0.25">
      <c r="A5605" t="s">
        <v>5</v>
      </c>
      <c r="B5605" t="s">
        <v>11244</v>
      </c>
      <c r="C5605" t="s">
        <v>13178</v>
      </c>
      <c r="D5605" t="s">
        <v>3165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13180</v>
      </c>
      <c r="D5606" t="s">
        <v>8910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13181</v>
      </c>
      <c r="D5607" t="s">
        <v>12486</v>
      </c>
      <c r="E5607" t="s">
        <v>9</v>
      </c>
    </row>
    <row r="5608" spans="1:5" x14ac:dyDescent="0.25">
      <c r="A5608" t="s">
        <v>5</v>
      </c>
      <c r="B5608" t="s">
        <v>12004</v>
      </c>
      <c r="C5608" t="s">
        <v>13182</v>
      </c>
      <c r="D5608" t="s">
        <v>8603</v>
      </c>
      <c r="E5608" t="s">
        <v>9</v>
      </c>
    </row>
    <row r="5609" spans="1:5" x14ac:dyDescent="0.25">
      <c r="A5609" t="s">
        <v>5</v>
      </c>
      <c r="B5609" t="s">
        <v>12032</v>
      </c>
      <c r="C5609" t="s">
        <v>13184</v>
      </c>
      <c r="D5609" t="s">
        <v>9060</v>
      </c>
      <c r="E5609" t="s">
        <v>9</v>
      </c>
    </row>
    <row r="5610" spans="1:5" x14ac:dyDescent="0.25">
      <c r="A5610" t="s">
        <v>5</v>
      </c>
      <c r="B5610" t="s">
        <v>13186</v>
      </c>
      <c r="C5610" t="s">
        <v>13187</v>
      </c>
      <c r="D5610" t="s">
        <v>8469</v>
      </c>
      <c r="E5610" t="s">
        <v>9</v>
      </c>
    </row>
    <row r="5611" spans="1:5" x14ac:dyDescent="0.25">
      <c r="A5611" t="s">
        <v>5</v>
      </c>
      <c r="B5611" t="s">
        <v>13188</v>
      </c>
      <c r="C5611" t="s">
        <v>13189</v>
      </c>
      <c r="D5611" t="s">
        <v>9411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13191</v>
      </c>
      <c r="D5612" t="s">
        <v>4329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13192</v>
      </c>
      <c r="D5613" t="s">
        <v>7695</v>
      </c>
      <c r="E5613" t="s">
        <v>9</v>
      </c>
    </row>
    <row r="5614" spans="1:5" x14ac:dyDescent="0.25">
      <c r="A5614" t="s">
        <v>5</v>
      </c>
      <c r="B5614" t="s">
        <v>13193</v>
      </c>
      <c r="C5614" t="s">
        <v>13194</v>
      </c>
      <c r="D5614" t="s">
        <v>2003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13196</v>
      </c>
      <c r="D5615" t="s">
        <v>7517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13198</v>
      </c>
      <c r="D5616" t="s">
        <v>16358</v>
      </c>
      <c r="E5616" t="s">
        <v>9</v>
      </c>
    </row>
    <row r="5617" spans="1:5" x14ac:dyDescent="0.25">
      <c r="A5617" t="s">
        <v>5</v>
      </c>
      <c r="B5617" t="s">
        <v>13200</v>
      </c>
      <c r="C5617" t="s">
        <v>13201</v>
      </c>
      <c r="D5617" t="s">
        <v>6685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13203</v>
      </c>
      <c r="D5618" t="s">
        <v>4490</v>
      </c>
      <c r="E5618" t="s">
        <v>9</v>
      </c>
    </row>
    <row r="5619" spans="1:5" x14ac:dyDescent="0.25">
      <c r="A5619" t="s">
        <v>5</v>
      </c>
      <c r="B5619" t="s">
        <v>8837</v>
      </c>
      <c r="C5619" t="s">
        <v>13204</v>
      </c>
      <c r="D5619" t="s">
        <v>1792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13205</v>
      </c>
      <c r="D5620" t="s">
        <v>13385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13206</v>
      </c>
      <c r="D5621" t="s">
        <v>8356</v>
      </c>
      <c r="E5621" t="s">
        <v>9</v>
      </c>
    </row>
    <row r="5622" spans="1:5" x14ac:dyDescent="0.25">
      <c r="A5622" t="s">
        <v>5</v>
      </c>
      <c r="B5622" t="s">
        <v>13207</v>
      </c>
      <c r="C5622" t="s">
        <v>13208</v>
      </c>
      <c r="D5622" t="s">
        <v>15015</v>
      </c>
      <c r="E5622" t="s">
        <v>9</v>
      </c>
    </row>
    <row r="5623" spans="1:5" x14ac:dyDescent="0.25">
      <c r="A5623" t="s">
        <v>5</v>
      </c>
      <c r="B5623" t="s">
        <v>12661</v>
      </c>
      <c r="C5623" t="s">
        <v>13209</v>
      </c>
      <c r="D5623" t="s">
        <v>4290</v>
      </c>
      <c r="E5623" t="s">
        <v>9</v>
      </c>
    </row>
    <row r="5624" spans="1:5" x14ac:dyDescent="0.25">
      <c r="A5624" t="s">
        <v>5</v>
      </c>
      <c r="B5624" t="s">
        <v>12588</v>
      </c>
      <c r="C5624" t="s">
        <v>13210</v>
      </c>
      <c r="D5624" t="s">
        <v>13391</v>
      </c>
      <c r="E5624" t="s">
        <v>9</v>
      </c>
    </row>
    <row r="5625" spans="1:5" x14ac:dyDescent="0.25">
      <c r="A5625" t="s">
        <v>5</v>
      </c>
      <c r="B5625" t="s">
        <v>11845</v>
      </c>
      <c r="C5625" t="s">
        <v>13211</v>
      </c>
      <c r="D5625" t="s">
        <v>9010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13213</v>
      </c>
      <c r="D5626" t="s">
        <v>3377</v>
      </c>
      <c r="E5626" t="s">
        <v>9</v>
      </c>
    </row>
    <row r="5627" spans="1:5" x14ac:dyDescent="0.25">
      <c r="A5627" t="s">
        <v>5</v>
      </c>
      <c r="B5627" t="s">
        <v>13215</v>
      </c>
      <c r="C5627" t="s">
        <v>13216</v>
      </c>
      <c r="D5627" t="s">
        <v>12107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13217</v>
      </c>
      <c r="D5628" t="s">
        <v>7049</v>
      </c>
      <c r="E5628" t="s">
        <v>9</v>
      </c>
    </row>
    <row r="5629" spans="1:5" x14ac:dyDescent="0.25">
      <c r="A5629" t="s">
        <v>5</v>
      </c>
      <c r="B5629" t="s">
        <v>10140</v>
      </c>
      <c r="C5629" t="s">
        <v>13218</v>
      </c>
      <c r="D5629" t="s">
        <v>3806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13219</v>
      </c>
      <c r="D5630" t="s">
        <v>889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13221</v>
      </c>
      <c r="D5631" t="s">
        <v>8076</v>
      </c>
      <c r="E5631" t="s">
        <v>9</v>
      </c>
    </row>
    <row r="5632" spans="1:5" x14ac:dyDescent="0.25">
      <c r="A5632" t="s">
        <v>5</v>
      </c>
      <c r="B5632" t="s">
        <v>10735</v>
      </c>
      <c r="C5632" t="s">
        <v>13222</v>
      </c>
      <c r="D5632" t="s">
        <v>5058</v>
      </c>
      <c r="E5632" t="s">
        <v>9</v>
      </c>
    </row>
    <row r="5633" spans="1:5" x14ac:dyDescent="0.25">
      <c r="A5633" t="s">
        <v>5</v>
      </c>
      <c r="B5633" t="s">
        <v>13223</v>
      </c>
      <c r="C5633" t="s">
        <v>13224</v>
      </c>
      <c r="D5633" t="s">
        <v>5871</v>
      </c>
      <c r="E5633" t="s">
        <v>9</v>
      </c>
    </row>
    <row r="5634" spans="1:5" x14ac:dyDescent="0.25">
      <c r="A5634" t="s">
        <v>5</v>
      </c>
      <c r="B5634" t="s">
        <v>13226</v>
      </c>
      <c r="C5634" t="s">
        <v>13227</v>
      </c>
      <c r="D5634" t="s">
        <v>2711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13228</v>
      </c>
      <c r="D5635" t="s">
        <v>9990</v>
      </c>
      <c r="E5635" t="s">
        <v>9</v>
      </c>
    </row>
    <row r="5636" spans="1:5" x14ac:dyDescent="0.25">
      <c r="A5636" t="s">
        <v>5</v>
      </c>
      <c r="B5636" t="s">
        <v>7664</v>
      </c>
      <c r="C5636" t="s">
        <v>13230</v>
      </c>
      <c r="D5636" t="s">
        <v>8200</v>
      </c>
      <c r="E5636" t="s">
        <v>9</v>
      </c>
    </row>
    <row r="5637" spans="1:5" x14ac:dyDescent="0.25">
      <c r="A5637" t="s">
        <v>5</v>
      </c>
      <c r="B5637" t="s">
        <v>13232</v>
      </c>
      <c r="C5637" t="s">
        <v>13233</v>
      </c>
      <c r="D5637" t="s">
        <v>8782</v>
      </c>
      <c r="E5637" t="s">
        <v>9</v>
      </c>
    </row>
    <row r="5638" spans="1:5" x14ac:dyDescent="0.25">
      <c r="A5638" t="s">
        <v>5</v>
      </c>
      <c r="B5638" t="s">
        <v>13235</v>
      </c>
      <c r="C5638" t="s">
        <v>13236</v>
      </c>
      <c r="D5638" t="s">
        <v>13675</v>
      </c>
      <c r="E5638" t="s">
        <v>9</v>
      </c>
    </row>
    <row r="5639" spans="1:5" x14ac:dyDescent="0.25">
      <c r="A5639" t="s">
        <v>5</v>
      </c>
      <c r="B5639" t="s">
        <v>13237</v>
      </c>
      <c r="C5639" t="s">
        <v>13238</v>
      </c>
      <c r="D5639" t="s">
        <v>2026</v>
      </c>
      <c r="E5639" t="s">
        <v>9</v>
      </c>
    </row>
    <row r="5640" spans="1:5" x14ac:dyDescent="0.25">
      <c r="A5640" t="s">
        <v>5</v>
      </c>
      <c r="B5640" t="s">
        <v>8272</v>
      </c>
      <c r="C5640" t="s">
        <v>13239</v>
      </c>
      <c r="D5640" t="s">
        <v>4208</v>
      </c>
      <c r="E5640" t="s">
        <v>9</v>
      </c>
    </row>
    <row r="5641" spans="1:5" x14ac:dyDescent="0.25">
      <c r="A5641" t="s">
        <v>5</v>
      </c>
      <c r="B5641" t="s">
        <v>13055</v>
      </c>
      <c r="C5641" t="s">
        <v>13240</v>
      </c>
      <c r="D5641" t="s">
        <v>5684</v>
      </c>
      <c r="E5641" t="s">
        <v>9</v>
      </c>
    </row>
    <row r="5642" spans="1:5" x14ac:dyDescent="0.25">
      <c r="A5642" t="s">
        <v>5</v>
      </c>
      <c r="B5642" t="s">
        <v>9884</v>
      </c>
      <c r="C5642" t="s">
        <v>13241</v>
      </c>
      <c r="D5642" t="s">
        <v>16422</v>
      </c>
      <c r="E5642" t="s">
        <v>9</v>
      </c>
    </row>
    <row r="5643" spans="1:5" x14ac:dyDescent="0.25">
      <c r="A5643" t="s">
        <v>5</v>
      </c>
      <c r="B5643" t="s">
        <v>8123</v>
      </c>
      <c r="C5643" t="s">
        <v>13242</v>
      </c>
      <c r="D5643" t="s">
        <v>3826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13244</v>
      </c>
      <c r="D5644" t="s">
        <v>9880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13246</v>
      </c>
      <c r="D5645" t="s">
        <v>10192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13247</v>
      </c>
      <c r="D5646" t="s">
        <v>9101</v>
      </c>
      <c r="E5646" t="s">
        <v>9</v>
      </c>
    </row>
    <row r="5647" spans="1:5" x14ac:dyDescent="0.25">
      <c r="A5647" t="s">
        <v>5</v>
      </c>
      <c r="B5647" t="s">
        <v>13249</v>
      </c>
      <c r="C5647" t="s">
        <v>13250</v>
      </c>
      <c r="D5647" t="s">
        <v>1394</v>
      </c>
      <c r="E5647" t="s">
        <v>9</v>
      </c>
    </row>
    <row r="5648" spans="1:5" x14ac:dyDescent="0.25">
      <c r="A5648" t="s">
        <v>5</v>
      </c>
      <c r="B5648" t="s">
        <v>13251</v>
      </c>
      <c r="C5648" t="s">
        <v>13252</v>
      </c>
      <c r="D5648" t="s">
        <v>11604</v>
      </c>
      <c r="E5648" t="s">
        <v>9</v>
      </c>
    </row>
    <row r="5649" spans="1:5" x14ac:dyDescent="0.25">
      <c r="A5649" t="s">
        <v>5</v>
      </c>
      <c r="B5649" t="s">
        <v>7936</v>
      </c>
      <c r="C5649" t="s">
        <v>13253</v>
      </c>
      <c r="D5649" t="s">
        <v>10717</v>
      </c>
      <c r="E5649" t="s">
        <v>9</v>
      </c>
    </row>
    <row r="5650" spans="1:5" x14ac:dyDescent="0.25">
      <c r="A5650" t="s">
        <v>5</v>
      </c>
      <c r="B5650" t="s">
        <v>13254</v>
      </c>
      <c r="C5650" t="s">
        <v>13255</v>
      </c>
      <c r="D5650" t="s">
        <v>1892</v>
      </c>
      <c r="E5650" t="s">
        <v>9</v>
      </c>
    </row>
    <row r="5651" spans="1:5" x14ac:dyDescent="0.25">
      <c r="A5651" t="s">
        <v>5</v>
      </c>
      <c r="B5651" t="s">
        <v>13256</v>
      </c>
      <c r="C5651" t="s">
        <v>13257</v>
      </c>
      <c r="D5651" t="s">
        <v>1666</v>
      </c>
      <c r="E5651" t="s">
        <v>9</v>
      </c>
    </row>
    <row r="5652" spans="1:5" x14ac:dyDescent="0.25">
      <c r="A5652" t="s">
        <v>5</v>
      </c>
      <c r="B5652" t="s">
        <v>12770</v>
      </c>
      <c r="C5652" t="s">
        <v>13258</v>
      </c>
      <c r="D5652" t="s">
        <v>2524</v>
      </c>
      <c r="E5652" t="s">
        <v>9</v>
      </c>
    </row>
    <row r="5653" spans="1:5" x14ac:dyDescent="0.25">
      <c r="A5653" t="s">
        <v>5</v>
      </c>
      <c r="B5653" t="s">
        <v>13260</v>
      </c>
      <c r="C5653" t="s">
        <v>13261</v>
      </c>
      <c r="D5653" t="s">
        <v>10899</v>
      </c>
      <c r="E5653" t="s">
        <v>9</v>
      </c>
    </row>
    <row r="5654" spans="1:5" x14ac:dyDescent="0.25">
      <c r="A5654" t="s">
        <v>5</v>
      </c>
      <c r="B5654" t="s">
        <v>12562</v>
      </c>
      <c r="C5654" t="s">
        <v>13262</v>
      </c>
      <c r="D5654" t="s">
        <v>9982</v>
      </c>
      <c r="E5654" t="s">
        <v>9</v>
      </c>
    </row>
    <row r="5655" spans="1:5" x14ac:dyDescent="0.25">
      <c r="A5655" t="s">
        <v>5</v>
      </c>
      <c r="B5655" t="s">
        <v>13263</v>
      </c>
      <c r="C5655" t="s">
        <v>13264</v>
      </c>
      <c r="D5655" t="s">
        <v>6703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13265</v>
      </c>
      <c r="D5656" t="s">
        <v>4428</v>
      </c>
      <c r="E5656" t="s">
        <v>9</v>
      </c>
    </row>
    <row r="5657" spans="1:5" x14ac:dyDescent="0.25">
      <c r="A5657" t="s">
        <v>5</v>
      </c>
      <c r="B5657" t="s">
        <v>13266</v>
      </c>
      <c r="C5657" t="s">
        <v>13267</v>
      </c>
      <c r="D5657" t="s">
        <v>310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13268</v>
      </c>
      <c r="D5658" t="s">
        <v>5192</v>
      </c>
      <c r="E5658" t="s">
        <v>9</v>
      </c>
    </row>
    <row r="5659" spans="1:5" x14ac:dyDescent="0.25">
      <c r="A5659" t="s">
        <v>5</v>
      </c>
      <c r="B5659" t="s">
        <v>13269</v>
      </c>
      <c r="C5659" t="s">
        <v>13270</v>
      </c>
      <c r="D5659" t="s">
        <v>6529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13272</v>
      </c>
      <c r="D5660" t="s">
        <v>8094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13274</v>
      </c>
      <c r="D5661" t="s">
        <v>12849</v>
      </c>
      <c r="E5661" t="s">
        <v>9</v>
      </c>
    </row>
    <row r="5662" spans="1:5" x14ac:dyDescent="0.25">
      <c r="A5662" t="s">
        <v>5</v>
      </c>
      <c r="B5662" t="s">
        <v>13275</v>
      </c>
      <c r="C5662" t="s">
        <v>13276</v>
      </c>
      <c r="D5662" t="s">
        <v>11988</v>
      </c>
      <c r="E5662" t="s">
        <v>9</v>
      </c>
    </row>
    <row r="5663" spans="1:5" x14ac:dyDescent="0.25">
      <c r="A5663" t="s">
        <v>5</v>
      </c>
      <c r="B5663" t="s">
        <v>7634</v>
      </c>
      <c r="C5663" t="s">
        <v>13278</v>
      </c>
      <c r="D5663" t="s">
        <v>8273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13279</v>
      </c>
      <c r="D5664" t="s">
        <v>8777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13280</v>
      </c>
      <c r="D5665" s="1" t="s">
        <v>8692</v>
      </c>
      <c r="E5665" t="s">
        <v>9</v>
      </c>
    </row>
    <row r="5666" spans="1:5" x14ac:dyDescent="0.25">
      <c r="A5666" t="s">
        <v>5</v>
      </c>
      <c r="B5666" t="s">
        <v>13281</v>
      </c>
      <c r="C5666" t="s">
        <v>13282</v>
      </c>
      <c r="D5666" t="s">
        <v>4894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13284</v>
      </c>
      <c r="D5667" t="s">
        <v>14281</v>
      </c>
      <c r="E5667" t="s">
        <v>9</v>
      </c>
    </row>
    <row r="5668" spans="1:5" x14ac:dyDescent="0.25">
      <c r="A5668" t="s">
        <v>5</v>
      </c>
      <c r="B5668" t="s">
        <v>13286</v>
      </c>
      <c r="C5668" t="s">
        <v>13287</v>
      </c>
      <c r="D5668" t="s">
        <v>4357</v>
      </c>
      <c r="E5668" t="s">
        <v>9</v>
      </c>
    </row>
    <row r="5669" spans="1:5" x14ac:dyDescent="0.25">
      <c r="A5669" t="s">
        <v>5</v>
      </c>
      <c r="B5669" t="s">
        <v>11677</v>
      </c>
      <c r="C5669" t="s">
        <v>13289</v>
      </c>
      <c r="D5669" t="s">
        <v>7456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13290</v>
      </c>
      <c r="D5670" t="s">
        <v>6313</v>
      </c>
      <c r="E5670" t="s">
        <v>9</v>
      </c>
    </row>
    <row r="5671" spans="1:5" x14ac:dyDescent="0.25">
      <c r="A5671" t="s">
        <v>5</v>
      </c>
      <c r="B5671" t="s">
        <v>12260</v>
      </c>
      <c r="C5671" t="s">
        <v>13292</v>
      </c>
      <c r="D5671" t="s">
        <v>4083</v>
      </c>
      <c r="E5671" t="s">
        <v>9</v>
      </c>
    </row>
    <row r="5672" spans="1:5" x14ac:dyDescent="0.25">
      <c r="A5672" t="s">
        <v>5</v>
      </c>
      <c r="B5672" t="s">
        <v>13293</v>
      </c>
      <c r="C5672" t="s">
        <v>13294</v>
      </c>
      <c r="D5672" t="s">
        <v>996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13296</v>
      </c>
      <c r="D5673" t="s">
        <v>802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13298</v>
      </c>
      <c r="D5674" t="s">
        <v>4501</v>
      </c>
      <c r="E5674" t="s">
        <v>9</v>
      </c>
    </row>
    <row r="5675" spans="1:5" x14ac:dyDescent="0.25">
      <c r="A5675" t="s">
        <v>5</v>
      </c>
      <c r="B5675" t="s">
        <v>13299</v>
      </c>
      <c r="C5675" t="s">
        <v>13300</v>
      </c>
      <c r="D5675" t="s">
        <v>11715</v>
      </c>
      <c r="E5675" t="s">
        <v>9</v>
      </c>
    </row>
    <row r="5676" spans="1:5" x14ac:dyDescent="0.25">
      <c r="A5676" t="s">
        <v>5</v>
      </c>
      <c r="B5676" t="s">
        <v>8793</v>
      </c>
      <c r="C5676" t="s">
        <v>13301</v>
      </c>
      <c r="D5676" t="s">
        <v>6232</v>
      </c>
      <c r="E5676" t="s">
        <v>9</v>
      </c>
    </row>
    <row r="5677" spans="1:5" x14ac:dyDescent="0.25">
      <c r="A5677" t="s">
        <v>5</v>
      </c>
      <c r="B5677" t="s">
        <v>8260</v>
      </c>
      <c r="C5677" t="s">
        <v>13302</v>
      </c>
      <c r="D5677" t="s">
        <v>5288</v>
      </c>
      <c r="E5677" t="s">
        <v>9</v>
      </c>
    </row>
    <row r="5678" spans="1:5" x14ac:dyDescent="0.25">
      <c r="A5678" t="s">
        <v>5</v>
      </c>
      <c r="B5678" t="s">
        <v>13303</v>
      </c>
      <c r="C5678" t="s">
        <v>13304</v>
      </c>
      <c r="D5678" t="s">
        <v>14509</v>
      </c>
      <c r="E5678" t="s">
        <v>9</v>
      </c>
    </row>
    <row r="5679" spans="1:5" x14ac:dyDescent="0.25">
      <c r="A5679" t="s">
        <v>5</v>
      </c>
      <c r="B5679" t="s">
        <v>11842</v>
      </c>
      <c r="C5679" t="s">
        <v>13305</v>
      </c>
      <c r="D5679" t="s">
        <v>6469</v>
      </c>
      <c r="E5679" t="s">
        <v>9</v>
      </c>
    </row>
    <row r="5680" spans="1:5" x14ac:dyDescent="0.25">
      <c r="A5680" t="s">
        <v>5</v>
      </c>
      <c r="B5680" t="s">
        <v>10302</v>
      </c>
      <c r="C5680" t="s">
        <v>13306</v>
      </c>
      <c r="D5680" t="s">
        <v>4788</v>
      </c>
      <c r="E5680" t="s">
        <v>9</v>
      </c>
    </row>
    <row r="5681" spans="1:5" x14ac:dyDescent="0.25">
      <c r="A5681" t="s">
        <v>5</v>
      </c>
      <c r="B5681" t="s">
        <v>13307</v>
      </c>
      <c r="C5681" t="s">
        <v>13308</v>
      </c>
      <c r="D5681" t="s">
        <v>5375</v>
      </c>
      <c r="E5681" t="s">
        <v>9</v>
      </c>
    </row>
    <row r="5682" spans="1:5" x14ac:dyDescent="0.25">
      <c r="A5682" t="s">
        <v>5</v>
      </c>
      <c r="B5682" t="s">
        <v>13309</v>
      </c>
      <c r="C5682" t="s">
        <v>13310</v>
      </c>
      <c r="D5682" t="s">
        <v>2806</v>
      </c>
      <c r="E5682" t="s">
        <v>9</v>
      </c>
    </row>
    <row r="5683" spans="1:5" x14ac:dyDescent="0.25">
      <c r="A5683" t="s">
        <v>5</v>
      </c>
      <c r="B5683" t="s">
        <v>13312</v>
      </c>
      <c r="C5683" t="s">
        <v>13313</v>
      </c>
      <c r="D5683" t="s">
        <v>10808</v>
      </c>
      <c r="E5683" t="s">
        <v>9</v>
      </c>
    </row>
    <row r="5684" spans="1:5" x14ac:dyDescent="0.25">
      <c r="A5684" t="s">
        <v>5</v>
      </c>
      <c r="B5684" t="s">
        <v>12470</v>
      </c>
      <c r="C5684" t="s">
        <v>13314</v>
      </c>
      <c r="D5684" s="1" t="s">
        <v>4766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13315</v>
      </c>
      <c r="D5685" t="s">
        <v>2958</v>
      </c>
      <c r="E5685" t="s">
        <v>9</v>
      </c>
    </row>
    <row r="5686" spans="1:5" x14ac:dyDescent="0.25">
      <c r="A5686" t="s">
        <v>5</v>
      </c>
      <c r="B5686" t="s">
        <v>13316</v>
      </c>
      <c r="C5686" t="s">
        <v>13317</v>
      </c>
      <c r="D5686" t="s">
        <v>11198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13319</v>
      </c>
      <c r="D5687" t="s">
        <v>1111</v>
      </c>
      <c r="E5687" t="s">
        <v>9</v>
      </c>
    </row>
    <row r="5688" spans="1:5" x14ac:dyDescent="0.25">
      <c r="A5688" t="s">
        <v>5</v>
      </c>
      <c r="B5688" t="s">
        <v>10472</v>
      </c>
      <c r="C5688" t="s">
        <v>13320</v>
      </c>
      <c r="D5688" t="s">
        <v>12281</v>
      </c>
      <c r="E5688" t="s">
        <v>9</v>
      </c>
    </row>
    <row r="5689" spans="1:5" x14ac:dyDescent="0.25">
      <c r="A5689" t="s">
        <v>5</v>
      </c>
      <c r="B5689" t="s">
        <v>9123</v>
      </c>
      <c r="C5689" t="s">
        <v>13321</v>
      </c>
      <c r="D5689" t="s">
        <v>1221</v>
      </c>
      <c r="E5689" t="s">
        <v>9</v>
      </c>
    </row>
    <row r="5690" spans="1:5" x14ac:dyDescent="0.25">
      <c r="A5690" t="s">
        <v>5</v>
      </c>
      <c r="B5690" t="s">
        <v>9064</v>
      </c>
      <c r="C5690" t="s">
        <v>13322</v>
      </c>
      <c r="D5690" t="s">
        <v>16254</v>
      </c>
      <c r="E5690" t="s">
        <v>9</v>
      </c>
    </row>
    <row r="5691" spans="1:5" x14ac:dyDescent="0.25">
      <c r="A5691" t="s">
        <v>5</v>
      </c>
      <c r="B5691" t="s">
        <v>11374</v>
      </c>
      <c r="C5691" t="s">
        <v>13324</v>
      </c>
      <c r="D5691" t="s">
        <v>2059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13325</v>
      </c>
      <c r="D5692" t="s">
        <v>234</v>
      </c>
      <c r="E5692" t="s">
        <v>9</v>
      </c>
    </row>
    <row r="5693" spans="1:5" x14ac:dyDescent="0.25">
      <c r="A5693" t="s">
        <v>5</v>
      </c>
      <c r="B5693" t="s">
        <v>13326</v>
      </c>
      <c r="C5693" t="s">
        <v>13327</v>
      </c>
      <c r="D5693" t="s">
        <v>13188</v>
      </c>
      <c r="E5693" t="s">
        <v>9</v>
      </c>
    </row>
    <row r="5694" spans="1:5" x14ac:dyDescent="0.25">
      <c r="A5694" t="s">
        <v>5</v>
      </c>
      <c r="B5694" t="s">
        <v>10702</v>
      </c>
      <c r="C5694" t="s">
        <v>13328</v>
      </c>
      <c r="D5694" s="1" t="s">
        <v>9678</v>
      </c>
      <c r="E5694" t="s">
        <v>9</v>
      </c>
    </row>
    <row r="5695" spans="1:5" x14ac:dyDescent="0.25">
      <c r="A5695" t="s">
        <v>5</v>
      </c>
      <c r="B5695" t="s">
        <v>7916</v>
      </c>
      <c r="C5695" t="s">
        <v>13329</v>
      </c>
      <c r="D5695" t="s">
        <v>1091</v>
      </c>
      <c r="E5695" t="s">
        <v>9</v>
      </c>
    </row>
    <row r="5696" spans="1:5" x14ac:dyDescent="0.25">
      <c r="A5696" t="s">
        <v>5</v>
      </c>
      <c r="B5696" t="s">
        <v>10617</v>
      </c>
      <c r="C5696" t="s">
        <v>13330</v>
      </c>
      <c r="D5696" t="s">
        <v>8620</v>
      </c>
      <c r="E5696" t="s">
        <v>9</v>
      </c>
    </row>
    <row r="5697" spans="1:5" x14ac:dyDescent="0.25">
      <c r="A5697" t="s">
        <v>5</v>
      </c>
      <c r="B5697" t="s">
        <v>13332</v>
      </c>
      <c r="C5697" t="s">
        <v>13333</v>
      </c>
      <c r="D5697" t="s">
        <v>10035</v>
      </c>
      <c r="E5697" t="s">
        <v>9</v>
      </c>
    </row>
    <row r="5698" spans="1:5" x14ac:dyDescent="0.25">
      <c r="A5698" t="s">
        <v>5</v>
      </c>
      <c r="B5698" t="s">
        <v>13335</v>
      </c>
      <c r="C5698" t="s">
        <v>13336</v>
      </c>
      <c r="D5698" t="s">
        <v>6142</v>
      </c>
      <c r="E5698" t="s">
        <v>9</v>
      </c>
    </row>
    <row r="5699" spans="1:5" x14ac:dyDescent="0.25">
      <c r="A5699" t="s">
        <v>5</v>
      </c>
      <c r="B5699" t="s">
        <v>11188</v>
      </c>
      <c r="C5699" t="s">
        <v>13338</v>
      </c>
      <c r="D5699" t="s">
        <v>3064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13339</v>
      </c>
      <c r="D5700" t="s">
        <v>14025</v>
      </c>
      <c r="E5700" t="s">
        <v>9</v>
      </c>
    </row>
    <row r="5701" spans="1:5" x14ac:dyDescent="0.25">
      <c r="A5701" t="s">
        <v>5</v>
      </c>
      <c r="B5701" t="s">
        <v>10733</v>
      </c>
      <c r="C5701" t="s">
        <v>13340</v>
      </c>
      <c r="D5701" t="s">
        <v>12537</v>
      </c>
      <c r="E5701" t="s">
        <v>9</v>
      </c>
    </row>
    <row r="5702" spans="1:5" x14ac:dyDescent="0.25">
      <c r="A5702" t="s">
        <v>5</v>
      </c>
      <c r="B5702" t="s">
        <v>13341</v>
      </c>
      <c r="C5702" t="s">
        <v>13342</v>
      </c>
      <c r="D5702" t="s">
        <v>5989</v>
      </c>
      <c r="E5702" t="s">
        <v>9</v>
      </c>
    </row>
    <row r="5703" spans="1:5" x14ac:dyDescent="0.25">
      <c r="A5703" t="s">
        <v>5</v>
      </c>
      <c r="B5703" t="s">
        <v>13343</v>
      </c>
      <c r="C5703" t="s">
        <v>13344</v>
      </c>
      <c r="D5703" t="s">
        <v>14460</v>
      </c>
      <c r="E5703" t="s">
        <v>9</v>
      </c>
    </row>
    <row r="5704" spans="1:5" x14ac:dyDescent="0.25">
      <c r="A5704" t="s">
        <v>5</v>
      </c>
      <c r="B5704" t="s">
        <v>13345</v>
      </c>
      <c r="C5704" t="s">
        <v>13346</v>
      </c>
      <c r="D5704" t="s">
        <v>7471</v>
      </c>
      <c r="E5704" t="s">
        <v>9</v>
      </c>
    </row>
    <row r="5705" spans="1:5" x14ac:dyDescent="0.25">
      <c r="A5705" t="s">
        <v>5</v>
      </c>
      <c r="B5705" t="s">
        <v>13347</v>
      </c>
      <c r="C5705" t="s">
        <v>13348</v>
      </c>
      <c r="D5705" t="s">
        <v>7989</v>
      </c>
      <c r="E5705" t="s">
        <v>9</v>
      </c>
    </row>
    <row r="5706" spans="1:5" x14ac:dyDescent="0.25">
      <c r="A5706" t="s">
        <v>5</v>
      </c>
      <c r="B5706" t="s">
        <v>13349</v>
      </c>
      <c r="C5706" t="s">
        <v>13350</v>
      </c>
      <c r="D5706" t="s">
        <v>3844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13352</v>
      </c>
      <c r="D5707" t="s">
        <v>14442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13354</v>
      </c>
      <c r="D5708" t="s">
        <v>7671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13356</v>
      </c>
      <c r="D5709" t="s">
        <v>7241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13357</v>
      </c>
      <c r="D5710" t="s">
        <v>15328</v>
      </c>
      <c r="E5710" t="s">
        <v>9</v>
      </c>
    </row>
    <row r="5711" spans="1:5" x14ac:dyDescent="0.25">
      <c r="A5711" t="s">
        <v>5</v>
      </c>
      <c r="B5711" t="s">
        <v>13359</v>
      </c>
      <c r="C5711" t="s">
        <v>13360</v>
      </c>
      <c r="D5711" t="s">
        <v>16538</v>
      </c>
      <c r="E5711" t="s">
        <v>9</v>
      </c>
    </row>
    <row r="5712" spans="1:5" x14ac:dyDescent="0.25">
      <c r="A5712" t="s">
        <v>5</v>
      </c>
      <c r="B5712" t="s">
        <v>8111</v>
      </c>
      <c r="C5712" t="s">
        <v>13361</v>
      </c>
      <c r="D5712" t="s">
        <v>1156</v>
      </c>
      <c r="E5712" t="s">
        <v>9</v>
      </c>
    </row>
    <row r="5713" spans="1:5" x14ac:dyDescent="0.25">
      <c r="A5713" t="s">
        <v>5</v>
      </c>
      <c r="B5713" t="s">
        <v>12008</v>
      </c>
      <c r="C5713" t="s">
        <v>13362</v>
      </c>
      <c r="D5713" t="s">
        <v>13459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13363</v>
      </c>
      <c r="D5714" t="s">
        <v>10918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13364</v>
      </c>
      <c r="D5715" t="s">
        <v>4414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13365</v>
      </c>
      <c r="D5716" t="s">
        <v>1038</v>
      </c>
      <c r="E5716" t="s">
        <v>9</v>
      </c>
    </row>
    <row r="5717" spans="1:5" x14ac:dyDescent="0.25">
      <c r="A5717" t="s">
        <v>5</v>
      </c>
      <c r="B5717" t="s">
        <v>13259</v>
      </c>
      <c r="C5717" t="s">
        <v>13366</v>
      </c>
      <c r="D5717" t="s">
        <v>66</v>
      </c>
      <c r="E5717" t="s">
        <v>9</v>
      </c>
    </row>
    <row r="5718" spans="1:5" x14ac:dyDescent="0.25">
      <c r="A5718" t="s">
        <v>5</v>
      </c>
      <c r="B5718" t="s">
        <v>13368</v>
      </c>
      <c r="C5718" t="s">
        <v>13369</v>
      </c>
      <c r="D5718" t="s">
        <v>12770</v>
      </c>
      <c r="E5718" t="s">
        <v>9</v>
      </c>
    </row>
    <row r="5719" spans="1:5" x14ac:dyDescent="0.25">
      <c r="A5719" t="s">
        <v>5</v>
      </c>
      <c r="B5719" t="s">
        <v>13370</v>
      </c>
      <c r="C5719" t="s">
        <v>13371</v>
      </c>
      <c r="D5719" t="s">
        <v>8095</v>
      </c>
      <c r="E5719" t="s">
        <v>9</v>
      </c>
    </row>
    <row r="5720" spans="1:5" x14ac:dyDescent="0.25">
      <c r="A5720" t="s">
        <v>5</v>
      </c>
      <c r="B5720" t="s">
        <v>7728</v>
      </c>
      <c r="C5720" t="s">
        <v>13372</v>
      </c>
      <c r="D5720" t="s">
        <v>929</v>
      </c>
      <c r="E5720" t="s">
        <v>9</v>
      </c>
    </row>
    <row r="5721" spans="1:5" x14ac:dyDescent="0.25">
      <c r="A5721" t="s">
        <v>5</v>
      </c>
      <c r="B5721" t="s">
        <v>13374</v>
      </c>
      <c r="C5721" t="s">
        <v>13375</v>
      </c>
      <c r="D5721" t="s">
        <v>1935</v>
      </c>
      <c r="E5721" t="s">
        <v>9</v>
      </c>
    </row>
    <row r="5722" spans="1:5" x14ac:dyDescent="0.25">
      <c r="A5722" t="s">
        <v>5</v>
      </c>
      <c r="B5722" t="s">
        <v>13377</v>
      </c>
      <c r="C5722" t="s">
        <v>13378</v>
      </c>
      <c r="D5722" t="s">
        <v>13929</v>
      </c>
      <c r="E5722" t="s">
        <v>9</v>
      </c>
    </row>
    <row r="5723" spans="1:5" x14ac:dyDescent="0.25">
      <c r="A5723" t="s">
        <v>5</v>
      </c>
      <c r="B5723" t="s">
        <v>13379</v>
      </c>
      <c r="C5723" t="s">
        <v>13380</v>
      </c>
      <c r="D5723" t="s">
        <v>10760</v>
      </c>
      <c r="E5723" t="s">
        <v>9</v>
      </c>
    </row>
    <row r="5724" spans="1:5" x14ac:dyDescent="0.25">
      <c r="A5724" t="s">
        <v>5</v>
      </c>
      <c r="B5724" t="s">
        <v>13382</v>
      </c>
      <c r="C5724" t="s">
        <v>13383</v>
      </c>
      <c r="D5724" t="s">
        <v>14791</v>
      </c>
      <c r="E5724" t="s">
        <v>9</v>
      </c>
    </row>
    <row r="5725" spans="1:5" x14ac:dyDescent="0.25">
      <c r="A5725" t="s">
        <v>5</v>
      </c>
      <c r="B5725" t="s">
        <v>13385</v>
      </c>
      <c r="C5725" t="s">
        <v>13386</v>
      </c>
      <c r="D5725" t="s">
        <v>304</v>
      </c>
      <c r="E5725" t="s">
        <v>9</v>
      </c>
    </row>
    <row r="5726" spans="1:5" x14ac:dyDescent="0.25">
      <c r="A5726" t="s">
        <v>5</v>
      </c>
      <c r="B5726" t="s">
        <v>11601</v>
      </c>
      <c r="C5726" t="s">
        <v>13387</v>
      </c>
      <c r="D5726" t="s">
        <v>7170</v>
      </c>
      <c r="E5726" t="s">
        <v>9</v>
      </c>
    </row>
    <row r="5727" spans="1:5" x14ac:dyDescent="0.25">
      <c r="A5727" t="s">
        <v>5</v>
      </c>
      <c r="B5727" t="s">
        <v>11647</v>
      </c>
      <c r="C5727" t="s">
        <v>13389</v>
      </c>
      <c r="D5727" t="s">
        <v>8666</v>
      </c>
      <c r="E5727" t="s">
        <v>9</v>
      </c>
    </row>
    <row r="5728" spans="1:5" x14ac:dyDescent="0.25">
      <c r="A5728" t="s">
        <v>5</v>
      </c>
      <c r="B5728" t="s">
        <v>13391</v>
      </c>
      <c r="C5728" t="s">
        <v>13392</v>
      </c>
      <c r="D5728" t="s">
        <v>3322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13393</v>
      </c>
      <c r="D5729" t="s">
        <v>319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13394</v>
      </c>
      <c r="D5730" t="s">
        <v>1152</v>
      </c>
      <c r="E5730" t="s">
        <v>9</v>
      </c>
    </row>
    <row r="5731" spans="1:5" x14ac:dyDescent="0.25">
      <c r="A5731" t="s">
        <v>5</v>
      </c>
      <c r="B5731" t="s">
        <v>8473</v>
      </c>
      <c r="C5731" t="s">
        <v>13395</v>
      </c>
      <c r="D5731" t="s">
        <v>8613</v>
      </c>
      <c r="E5731" t="s">
        <v>9</v>
      </c>
    </row>
    <row r="5732" spans="1:5" x14ac:dyDescent="0.25">
      <c r="A5732" t="s">
        <v>5</v>
      </c>
      <c r="B5732" t="s">
        <v>13396</v>
      </c>
      <c r="C5732" t="s">
        <v>13397</v>
      </c>
      <c r="D5732" t="s">
        <v>4974</v>
      </c>
      <c r="E5732" t="s">
        <v>9</v>
      </c>
    </row>
    <row r="5733" spans="1:5" x14ac:dyDescent="0.25">
      <c r="A5733" t="s">
        <v>5</v>
      </c>
      <c r="B5733" t="s">
        <v>11370</v>
      </c>
      <c r="C5733" t="s">
        <v>13398</v>
      </c>
      <c r="D5733" t="s">
        <v>2572</v>
      </c>
      <c r="E5733" t="s">
        <v>9</v>
      </c>
    </row>
    <row r="5734" spans="1:5" x14ac:dyDescent="0.25">
      <c r="A5734" t="s">
        <v>5</v>
      </c>
      <c r="B5734" t="s">
        <v>13399</v>
      </c>
      <c r="C5734" t="s">
        <v>13400</v>
      </c>
      <c r="D5734" t="s">
        <v>16833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13402</v>
      </c>
      <c r="D5735" t="s">
        <v>11200</v>
      </c>
      <c r="E5735" t="s">
        <v>9</v>
      </c>
    </row>
    <row r="5736" spans="1:5" x14ac:dyDescent="0.25">
      <c r="A5736" t="s">
        <v>5</v>
      </c>
      <c r="B5736" t="s">
        <v>9588</v>
      </c>
      <c r="C5736" t="s">
        <v>13404</v>
      </c>
      <c r="D5736" t="s">
        <v>12065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13406</v>
      </c>
      <c r="D5737" t="s">
        <v>2108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13408</v>
      </c>
      <c r="D5738" t="s">
        <v>7253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13409</v>
      </c>
      <c r="D5739" t="s">
        <v>354</v>
      </c>
      <c r="E5739" t="s">
        <v>9</v>
      </c>
    </row>
    <row r="5740" spans="1:5" x14ac:dyDescent="0.25">
      <c r="A5740" t="s">
        <v>5</v>
      </c>
      <c r="B5740" t="s">
        <v>13411</v>
      </c>
      <c r="C5740" t="s">
        <v>13412</v>
      </c>
      <c r="D5740" t="s">
        <v>9287</v>
      </c>
      <c r="E5740" t="s">
        <v>9</v>
      </c>
    </row>
    <row r="5741" spans="1:5" x14ac:dyDescent="0.25">
      <c r="A5741" t="s">
        <v>5</v>
      </c>
      <c r="B5741" s="1" t="s">
        <v>12585</v>
      </c>
      <c r="C5741" t="s">
        <v>13413</v>
      </c>
      <c r="D5741" t="s">
        <v>4476</v>
      </c>
      <c r="E5741" t="s">
        <v>9</v>
      </c>
    </row>
    <row r="5742" spans="1:5" x14ac:dyDescent="0.25">
      <c r="A5742" t="s">
        <v>5</v>
      </c>
      <c r="B5742" t="s">
        <v>12097</v>
      </c>
      <c r="C5742" t="s">
        <v>13415</v>
      </c>
      <c r="D5742" t="s">
        <v>6212</v>
      </c>
      <c r="E5742" t="s">
        <v>9</v>
      </c>
    </row>
    <row r="5743" spans="1:5" x14ac:dyDescent="0.25">
      <c r="A5743" t="s">
        <v>5</v>
      </c>
      <c r="B5743" t="s">
        <v>13417</v>
      </c>
      <c r="C5743" t="s">
        <v>13418</v>
      </c>
      <c r="D5743" t="s">
        <v>3784</v>
      </c>
      <c r="E5743" t="s">
        <v>9</v>
      </c>
    </row>
    <row r="5744" spans="1:5" x14ac:dyDescent="0.25">
      <c r="A5744" t="s">
        <v>5</v>
      </c>
      <c r="B5744" t="s">
        <v>13405</v>
      </c>
      <c r="C5744" t="s">
        <v>13420</v>
      </c>
      <c r="D5744" t="s">
        <v>4048</v>
      </c>
      <c r="E5744" t="s">
        <v>9</v>
      </c>
    </row>
    <row r="5745" spans="1:5" x14ac:dyDescent="0.25">
      <c r="A5745" t="s">
        <v>5</v>
      </c>
      <c r="B5745" t="s">
        <v>13421</v>
      </c>
      <c r="C5745" t="s">
        <v>13422</v>
      </c>
      <c r="D5745" t="s">
        <v>7506</v>
      </c>
      <c r="E5745" t="s">
        <v>9</v>
      </c>
    </row>
    <row r="5746" spans="1:5" x14ac:dyDescent="0.25">
      <c r="A5746" t="s">
        <v>5</v>
      </c>
      <c r="B5746" t="s">
        <v>12189</v>
      </c>
      <c r="C5746" t="s">
        <v>13423</v>
      </c>
      <c r="D5746" t="s">
        <v>9606</v>
      </c>
      <c r="E5746" t="s">
        <v>9</v>
      </c>
    </row>
    <row r="5747" spans="1:5" x14ac:dyDescent="0.25">
      <c r="A5747" t="s">
        <v>5</v>
      </c>
      <c r="B5747" t="s">
        <v>13424</v>
      </c>
      <c r="C5747" t="s">
        <v>13425</v>
      </c>
      <c r="D5747" t="s">
        <v>1649</v>
      </c>
      <c r="E5747" t="s">
        <v>9</v>
      </c>
    </row>
    <row r="5748" spans="1:5" x14ac:dyDescent="0.25">
      <c r="A5748" t="s">
        <v>5</v>
      </c>
      <c r="B5748" t="s">
        <v>8743</v>
      </c>
      <c r="C5748" t="s">
        <v>13426</v>
      </c>
      <c r="D5748" t="s">
        <v>16493</v>
      </c>
      <c r="E5748" t="s">
        <v>9</v>
      </c>
    </row>
    <row r="5749" spans="1:5" x14ac:dyDescent="0.25">
      <c r="A5749" t="s">
        <v>5</v>
      </c>
      <c r="B5749" t="s">
        <v>13427</v>
      </c>
      <c r="C5749" t="s">
        <v>13428</v>
      </c>
      <c r="D5749" t="s">
        <v>7926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13430</v>
      </c>
      <c r="D5750" t="s">
        <v>5885</v>
      </c>
      <c r="E5750" t="s">
        <v>9</v>
      </c>
    </row>
    <row r="5751" spans="1:5" x14ac:dyDescent="0.25">
      <c r="A5751" t="s">
        <v>5</v>
      </c>
      <c r="B5751" t="s">
        <v>12157</v>
      </c>
      <c r="C5751" t="s">
        <v>13431</v>
      </c>
      <c r="D5751" t="s">
        <v>4322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13432</v>
      </c>
      <c r="D5752" t="s">
        <v>98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13433</v>
      </c>
      <c r="D5753" t="s">
        <v>2124</v>
      </c>
      <c r="E5753" t="s">
        <v>9</v>
      </c>
    </row>
    <row r="5754" spans="1:5" x14ac:dyDescent="0.25">
      <c r="A5754" t="s">
        <v>5</v>
      </c>
      <c r="B5754" t="s">
        <v>10982</v>
      </c>
      <c r="C5754" t="s">
        <v>13434</v>
      </c>
      <c r="D5754" t="s">
        <v>5737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13435</v>
      </c>
      <c r="D5755" t="s">
        <v>1134</v>
      </c>
      <c r="E5755" t="s">
        <v>9</v>
      </c>
    </row>
    <row r="5756" spans="1:5" x14ac:dyDescent="0.25">
      <c r="A5756" t="s">
        <v>5</v>
      </c>
      <c r="B5756" t="s">
        <v>12256</v>
      </c>
      <c r="C5756" t="s">
        <v>13436</v>
      </c>
      <c r="D5756" t="s">
        <v>1593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13437</v>
      </c>
      <c r="D5757" t="s">
        <v>1177</v>
      </c>
      <c r="E5757" t="s">
        <v>9</v>
      </c>
    </row>
    <row r="5758" spans="1:5" x14ac:dyDescent="0.25">
      <c r="A5758" t="s">
        <v>5</v>
      </c>
      <c r="B5758" t="s">
        <v>13438</v>
      </c>
      <c r="C5758" t="s">
        <v>13439</v>
      </c>
      <c r="D5758" t="s">
        <v>16797</v>
      </c>
      <c r="E5758" t="s">
        <v>9</v>
      </c>
    </row>
    <row r="5759" spans="1:5" x14ac:dyDescent="0.25">
      <c r="A5759" t="s">
        <v>5</v>
      </c>
      <c r="B5759" t="s">
        <v>13441</v>
      </c>
      <c r="C5759" t="s">
        <v>13442</v>
      </c>
      <c r="D5759" t="s">
        <v>1236</v>
      </c>
      <c r="E5759" t="s">
        <v>9</v>
      </c>
    </row>
    <row r="5760" spans="1:5" x14ac:dyDescent="0.25">
      <c r="A5760" t="s">
        <v>5</v>
      </c>
      <c r="B5760" t="s">
        <v>13443</v>
      </c>
      <c r="C5760" t="s">
        <v>13444</v>
      </c>
      <c r="D5760" t="s">
        <v>3960</v>
      </c>
      <c r="E5760" t="s">
        <v>9</v>
      </c>
    </row>
    <row r="5761" spans="1:5" x14ac:dyDescent="0.25">
      <c r="A5761" t="s">
        <v>5</v>
      </c>
      <c r="B5761" t="s">
        <v>11823</v>
      </c>
      <c r="C5761" t="s">
        <v>13446</v>
      </c>
      <c r="D5761" t="s">
        <v>4541</v>
      </c>
      <c r="E5761" t="s">
        <v>9</v>
      </c>
    </row>
    <row r="5762" spans="1:5" x14ac:dyDescent="0.25">
      <c r="A5762" t="s">
        <v>5</v>
      </c>
      <c r="B5762" t="s">
        <v>13248</v>
      </c>
      <c r="C5762" t="s">
        <v>13448</v>
      </c>
      <c r="D5762" t="s">
        <v>5173</v>
      </c>
      <c r="E5762" t="s">
        <v>9</v>
      </c>
    </row>
    <row r="5763" spans="1:5" x14ac:dyDescent="0.25">
      <c r="A5763" t="s">
        <v>5</v>
      </c>
      <c r="B5763" t="s">
        <v>10059</v>
      </c>
      <c r="C5763" t="s">
        <v>13450</v>
      </c>
      <c r="D5763" t="s">
        <v>2998</v>
      </c>
      <c r="E5763" t="s">
        <v>9</v>
      </c>
    </row>
    <row r="5764" spans="1:5" x14ac:dyDescent="0.25">
      <c r="A5764" t="s">
        <v>5</v>
      </c>
      <c r="B5764" t="s">
        <v>13451</v>
      </c>
      <c r="C5764" t="s">
        <v>13452</v>
      </c>
      <c r="D5764" t="s">
        <v>13349</v>
      </c>
      <c r="E5764" t="s">
        <v>9</v>
      </c>
    </row>
    <row r="5765" spans="1:5" x14ac:dyDescent="0.25">
      <c r="A5765" t="s">
        <v>5</v>
      </c>
      <c r="B5765" t="s">
        <v>13454</v>
      </c>
      <c r="C5765" t="s">
        <v>13455</v>
      </c>
      <c r="D5765" t="s">
        <v>8118</v>
      </c>
      <c r="E5765" t="s">
        <v>9</v>
      </c>
    </row>
    <row r="5766" spans="1:5" x14ac:dyDescent="0.25">
      <c r="A5766" t="s">
        <v>5</v>
      </c>
      <c r="B5766" t="s">
        <v>9434</v>
      </c>
      <c r="C5766" t="s">
        <v>13456</v>
      </c>
      <c r="D5766" t="s">
        <v>12034</v>
      </c>
      <c r="E5766" t="s">
        <v>9</v>
      </c>
    </row>
    <row r="5767" spans="1:5" x14ac:dyDescent="0.25">
      <c r="A5767" t="s">
        <v>5</v>
      </c>
      <c r="B5767" t="s">
        <v>10459</v>
      </c>
      <c r="C5767" t="s">
        <v>13458</v>
      </c>
      <c r="D5767" t="s">
        <v>4469</v>
      </c>
      <c r="E5767" t="s">
        <v>9</v>
      </c>
    </row>
    <row r="5768" spans="1:5" x14ac:dyDescent="0.25">
      <c r="A5768" t="s">
        <v>5</v>
      </c>
      <c r="B5768" t="s">
        <v>13459</v>
      </c>
      <c r="C5768" t="s">
        <v>13460</v>
      </c>
      <c r="D5768" t="s">
        <v>4551</v>
      </c>
      <c r="E5768" t="s">
        <v>9</v>
      </c>
    </row>
    <row r="5769" spans="1:5" x14ac:dyDescent="0.25">
      <c r="A5769" t="s">
        <v>5</v>
      </c>
      <c r="B5769" t="s">
        <v>11273</v>
      </c>
      <c r="C5769" t="s">
        <v>13462</v>
      </c>
      <c r="D5769" t="s">
        <v>2374</v>
      </c>
      <c r="E5769" t="s">
        <v>9</v>
      </c>
    </row>
    <row r="5770" spans="1:5" x14ac:dyDescent="0.25">
      <c r="A5770" t="s">
        <v>5</v>
      </c>
      <c r="B5770" t="s">
        <v>13464</v>
      </c>
      <c r="C5770" t="s">
        <v>13465</v>
      </c>
      <c r="D5770" t="s">
        <v>3410</v>
      </c>
      <c r="E5770" t="s">
        <v>9</v>
      </c>
    </row>
    <row r="5771" spans="1:5" x14ac:dyDescent="0.25">
      <c r="A5771" t="s">
        <v>5</v>
      </c>
      <c r="B5771" t="s">
        <v>13467</v>
      </c>
      <c r="C5771" t="s">
        <v>13468</v>
      </c>
      <c r="D5771" t="s">
        <v>1346</v>
      </c>
      <c r="E5771" t="s">
        <v>9</v>
      </c>
    </row>
    <row r="5772" spans="1:5" x14ac:dyDescent="0.25">
      <c r="A5772" t="s">
        <v>5</v>
      </c>
      <c r="B5772" t="s">
        <v>11323</v>
      </c>
      <c r="C5772" t="s">
        <v>13470</v>
      </c>
      <c r="D5772" t="s">
        <v>14675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13471</v>
      </c>
      <c r="D5773" t="s">
        <v>12550</v>
      </c>
      <c r="E5773" t="s">
        <v>9</v>
      </c>
    </row>
    <row r="5774" spans="1:5" x14ac:dyDescent="0.25">
      <c r="A5774" t="s">
        <v>5</v>
      </c>
      <c r="B5774" t="s">
        <v>8600</v>
      </c>
      <c r="C5774" t="s">
        <v>13473</v>
      </c>
      <c r="D5774" s="1" t="s">
        <v>431</v>
      </c>
      <c r="E5774" t="s">
        <v>9</v>
      </c>
    </row>
    <row r="5775" spans="1:5" x14ac:dyDescent="0.25">
      <c r="A5775" t="s">
        <v>5</v>
      </c>
      <c r="B5775" t="s">
        <v>13474</v>
      </c>
      <c r="C5775" t="s">
        <v>13475</v>
      </c>
      <c r="D5775" t="s">
        <v>6579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13476</v>
      </c>
      <c r="D5776" s="1" t="s">
        <v>1372</v>
      </c>
      <c r="E5776" t="s">
        <v>9</v>
      </c>
    </row>
    <row r="5777" spans="1:5" x14ac:dyDescent="0.25">
      <c r="A5777" t="s">
        <v>5</v>
      </c>
      <c r="B5777" t="s">
        <v>13477</v>
      </c>
      <c r="C5777" t="s">
        <v>13478</v>
      </c>
      <c r="D5777" t="s">
        <v>963</v>
      </c>
      <c r="E5777" t="s">
        <v>9</v>
      </c>
    </row>
    <row r="5778" spans="1:5" x14ac:dyDescent="0.25">
      <c r="A5778" t="s">
        <v>5</v>
      </c>
      <c r="B5778" t="s">
        <v>13480</v>
      </c>
      <c r="C5778" t="s">
        <v>13481</v>
      </c>
      <c r="D5778" t="s">
        <v>3266</v>
      </c>
      <c r="E5778" t="s">
        <v>9</v>
      </c>
    </row>
    <row r="5779" spans="1:5" x14ac:dyDescent="0.25">
      <c r="A5779" t="s">
        <v>5</v>
      </c>
      <c r="B5779" t="s">
        <v>13482</v>
      </c>
      <c r="C5779" t="s">
        <v>13483</v>
      </c>
      <c r="D5779" t="s">
        <v>16175</v>
      </c>
      <c r="E5779" t="s">
        <v>9</v>
      </c>
    </row>
    <row r="5780" spans="1:5" x14ac:dyDescent="0.25">
      <c r="A5780" t="s">
        <v>5</v>
      </c>
      <c r="B5780" t="s">
        <v>11753</v>
      </c>
      <c r="C5780" t="s">
        <v>13485</v>
      </c>
      <c r="D5780" t="s">
        <v>7189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13486</v>
      </c>
      <c r="D5781" s="1" t="s">
        <v>14497</v>
      </c>
      <c r="E5781" t="s">
        <v>9</v>
      </c>
    </row>
    <row r="5782" spans="1:5" x14ac:dyDescent="0.25">
      <c r="A5782" t="s">
        <v>5</v>
      </c>
      <c r="B5782" t="s">
        <v>13487</v>
      </c>
      <c r="C5782" t="s">
        <v>13488</v>
      </c>
      <c r="D5782" t="s">
        <v>7361</v>
      </c>
      <c r="E5782" t="s">
        <v>9</v>
      </c>
    </row>
    <row r="5783" spans="1:5" x14ac:dyDescent="0.25">
      <c r="A5783" t="s">
        <v>5</v>
      </c>
      <c r="B5783" t="s">
        <v>13489</v>
      </c>
      <c r="C5783" t="s">
        <v>13490</v>
      </c>
      <c r="D5783" t="s">
        <v>2289</v>
      </c>
      <c r="E5783" t="s">
        <v>9</v>
      </c>
    </row>
    <row r="5784" spans="1:5" x14ac:dyDescent="0.25">
      <c r="A5784" t="s">
        <v>5</v>
      </c>
      <c r="B5784" t="s">
        <v>11377</v>
      </c>
      <c r="C5784" t="s">
        <v>13491</v>
      </c>
      <c r="D5784" t="s">
        <v>10541</v>
      </c>
      <c r="E5784" t="s">
        <v>9</v>
      </c>
    </row>
    <row r="5785" spans="1:5" x14ac:dyDescent="0.25">
      <c r="A5785" t="s">
        <v>5</v>
      </c>
      <c r="B5785" t="s">
        <v>13353</v>
      </c>
      <c r="C5785" t="s">
        <v>13492</v>
      </c>
      <c r="D5785" t="s">
        <v>11456</v>
      </c>
      <c r="E5785" t="s">
        <v>9</v>
      </c>
    </row>
    <row r="5786" spans="1:5" x14ac:dyDescent="0.25">
      <c r="A5786" t="s">
        <v>5</v>
      </c>
      <c r="B5786" t="s">
        <v>13493</v>
      </c>
      <c r="C5786" t="s">
        <v>13494</v>
      </c>
      <c r="D5786" t="s">
        <v>11790</v>
      </c>
      <c r="E5786" t="s">
        <v>9</v>
      </c>
    </row>
    <row r="5787" spans="1:5" x14ac:dyDescent="0.25">
      <c r="A5787" t="s">
        <v>5</v>
      </c>
      <c r="B5787" t="s">
        <v>13495</v>
      </c>
      <c r="C5787" t="s">
        <v>13496</v>
      </c>
      <c r="D5787" t="s">
        <v>10887</v>
      </c>
      <c r="E5787" t="s">
        <v>9</v>
      </c>
    </row>
    <row r="5788" spans="1:5" x14ac:dyDescent="0.25">
      <c r="A5788" t="s">
        <v>5</v>
      </c>
      <c r="B5788" t="s">
        <v>13498</v>
      </c>
      <c r="C5788" t="s">
        <v>13499</v>
      </c>
      <c r="D5788" t="s">
        <v>4235</v>
      </c>
      <c r="E5788" t="s">
        <v>9</v>
      </c>
    </row>
    <row r="5789" spans="1:5" x14ac:dyDescent="0.25">
      <c r="A5789" t="s">
        <v>5</v>
      </c>
      <c r="B5789" t="s">
        <v>13500</v>
      </c>
      <c r="C5789" t="s">
        <v>13501</v>
      </c>
      <c r="D5789" t="s">
        <v>2307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13503</v>
      </c>
      <c r="D5790" t="s">
        <v>5454</v>
      </c>
      <c r="E5790" t="s">
        <v>9</v>
      </c>
    </row>
    <row r="5791" spans="1:5" x14ac:dyDescent="0.25">
      <c r="A5791" t="s">
        <v>5</v>
      </c>
      <c r="B5791" t="s">
        <v>10360</v>
      </c>
      <c r="C5791" t="s">
        <v>13505</v>
      </c>
      <c r="D5791" t="s">
        <v>3194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13506</v>
      </c>
      <c r="D5792" t="s">
        <v>7271</v>
      </c>
      <c r="E5792" t="s">
        <v>9</v>
      </c>
    </row>
    <row r="5793" spans="1:5" x14ac:dyDescent="0.25">
      <c r="A5793" t="s">
        <v>5</v>
      </c>
      <c r="B5793" t="s">
        <v>13507</v>
      </c>
      <c r="C5793" t="s">
        <v>13508</v>
      </c>
      <c r="D5793" t="s">
        <v>12667</v>
      </c>
      <c r="E5793" t="s">
        <v>9</v>
      </c>
    </row>
    <row r="5794" spans="1:5" x14ac:dyDescent="0.25">
      <c r="A5794" t="s">
        <v>5</v>
      </c>
      <c r="B5794" t="s">
        <v>11166</v>
      </c>
      <c r="C5794" t="s">
        <v>13510</v>
      </c>
      <c r="D5794" t="s">
        <v>7553</v>
      </c>
      <c r="E5794" t="s">
        <v>9</v>
      </c>
    </row>
    <row r="5795" spans="1:5" x14ac:dyDescent="0.25">
      <c r="A5795" t="s">
        <v>5</v>
      </c>
      <c r="B5795" t="s">
        <v>9567</v>
      </c>
      <c r="C5795" t="s">
        <v>13511</v>
      </c>
      <c r="D5795" t="s">
        <v>7427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13513</v>
      </c>
      <c r="D5796" t="s">
        <v>5824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13515</v>
      </c>
      <c r="D5797" t="s">
        <v>936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13517</v>
      </c>
      <c r="D5798" t="s">
        <v>10163</v>
      </c>
      <c r="E5798" t="s">
        <v>9</v>
      </c>
    </row>
    <row r="5799" spans="1:5" x14ac:dyDescent="0.25">
      <c r="A5799" t="s">
        <v>5</v>
      </c>
      <c r="B5799" t="s">
        <v>10153</v>
      </c>
      <c r="C5799" t="s">
        <v>13518</v>
      </c>
      <c r="D5799" t="s">
        <v>1619</v>
      </c>
      <c r="E5799" t="s">
        <v>9</v>
      </c>
    </row>
    <row r="5800" spans="1:5" x14ac:dyDescent="0.25">
      <c r="A5800" t="s">
        <v>5</v>
      </c>
      <c r="B5800" t="s">
        <v>13519</v>
      </c>
      <c r="C5800" t="s">
        <v>13520</v>
      </c>
      <c r="D5800" t="s">
        <v>4828</v>
      </c>
      <c r="E5800" t="s">
        <v>9</v>
      </c>
    </row>
    <row r="5801" spans="1:5" x14ac:dyDescent="0.25">
      <c r="A5801" t="s">
        <v>5</v>
      </c>
      <c r="B5801" t="s">
        <v>13521</v>
      </c>
      <c r="C5801" t="s">
        <v>13522</v>
      </c>
      <c r="D5801" t="s">
        <v>1329</v>
      </c>
      <c r="E5801" t="s">
        <v>9</v>
      </c>
    </row>
    <row r="5802" spans="1:5" x14ac:dyDescent="0.25">
      <c r="A5802" t="s">
        <v>5</v>
      </c>
      <c r="B5802" t="s">
        <v>13384</v>
      </c>
      <c r="C5802" t="s">
        <v>13523</v>
      </c>
      <c r="D5802" t="s">
        <v>2136</v>
      </c>
      <c r="E5802" t="s">
        <v>9</v>
      </c>
    </row>
    <row r="5803" spans="1:5" x14ac:dyDescent="0.25">
      <c r="A5803" t="s">
        <v>5</v>
      </c>
      <c r="B5803" t="s">
        <v>9770</v>
      </c>
      <c r="C5803" t="s">
        <v>13524</v>
      </c>
      <c r="D5803" t="s">
        <v>13924</v>
      </c>
      <c r="E5803" t="s">
        <v>9</v>
      </c>
    </row>
    <row r="5804" spans="1:5" x14ac:dyDescent="0.25">
      <c r="A5804" t="s">
        <v>5</v>
      </c>
      <c r="B5804" t="s">
        <v>11715</v>
      </c>
      <c r="C5804" t="s">
        <v>13525</v>
      </c>
      <c r="D5804" t="s">
        <v>8896</v>
      </c>
      <c r="E5804" t="s">
        <v>9</v>
      </c>
    </row>
    <row r="5805" spans="1:5" x14ac:dyDescent="0.25">
      <c r="A5805" t="s">
        <v>5</v>
      </c>
      <c r="B5805" t="s">
        <v>8147</v>
      </c>
      <c r="C5805" t="s">
        <v>13526</v>
      </c>
      <c r="D5805" t="s">
        <v>13672</v>
      </c>
      <c r="E5805" t="s">
        <v>9</v>
      </c>
    </row>
    <row r="5806" spans="1:5" x14ac:dyDescent="0.25">
      <c r="A5806" t="s">
        <v>5</v>
      </c>
      <c r="B5806" t="s">
        <v>12730</v>
      </c>
      <c r="C5806" t="s">
        <v>13527</v>
      </c>
      <c r="D5806" t="s">
        <v>6345</v>
      </c>
      <c r="E5806" t="s">
        <v>9</v>
      </c>
    </row>
    <row r="5807" spans="1:5" x14ac:dyDescent="0.25">
      <c r="A5807" t="s">
        <v>5</v>
      </c>
      <c r="B5807" t="s">
        <v>13529</v>
      </c>
      <c r="C5807" t="s">
        <v>13530</v>
      </c>
      <c r="D5807" t="s">
        <v>7154</v>
      </c>
      <c r="E5807" t="s">
        <v>9</v>
      </c>
    </row>
    <row r="5808" spans="1:5" x14ac:dyDescent="0.25">
      <c r="A5808" t="s">
        <v>5</v>
      </c>
      <c r="B5808" t="s">
        <v>13532</v>
      </c>
      <c r="C5808" t="s">
        <v>13533</v>
      </c>
      <c r="D5808" t="s">
        <v>9231</v>
      </c>
      <c r="E5808" t="s">
        <v>9</v>
      </c>
    </row>
    <row r="5809" spans="1:5" x14ac:dyDescent="0.25">
      <c r="A5809" t="s">
        <v>5</v>
      </c>
      <c r="B5809" t="s">
        <v>13177</v>
      </c>
      <c r="C5809" t="s">
        <v>13534</v>
      </c>
      <c r="D5809" t="s">
        <v>15808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13536</v>
      </c>
      <c r="D5810" t="s">
        <v>7010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13537</v>
      </c>
      <c r="D5811" t="s">
        <v>3215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13538</v>
      </c>
      <c r="D5812" t="s">
        <v>1224</v>
      </c>
      <c r="E5812" t="s">
        <v>9</v>
      </c>
    </row>
    <row r="5813" spans="1:5" x14ac:dyDescent="0.25">
      <c r="A5813" t="s">
        <v>5</v>
      </c>
      <c r="B5813" t="s">
        <v>13539</v>
      </c>
      <c r="C5813" t="s">
        <v>13540</v>
      </c>
      <c r="D5813" t="s">
        <v>11998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13541</v>
      </c>
      <c r="D5814" t="s">
        <v>6433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13542</v>
      </c>
      <c r="D5815" t="s">
        <v>7852</v>
      </c>
      <c r="E5815" t="s">
        <v>9</v>
      </c>
    </row>
    <row r="5816" spans="1:5" x14ac:dyDescent="0.25">
      <c r="A5816" t="s">
        <v>5</v>
      </c>
      <c r="B5816" t="s">
        <v>13544</v>
      </c>
      <c r="C5816" t="s">
        <v>13545</v>
      </c>
      <c r="D5816" t="s">
        <v>5787</v>
      </c>
      <c r="E5816" t="s">
        <v>9</v>
      </c>
    </row>
    <row r="5817" spans="1:5" x14ac:dyDescent="0.25">
      <c r="A5817" t="s">
        <v>5</v>
      </c>
      <c r="B5817" t="s">
        <v>13546</v>
      </c>
      <c r="C5817" t="s">
        <v>13547</v>
      </c>
      <c r="D5817" t="s">
        <v>8319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13548</v>
      </c>
      <c r="D5818" t="s">
        <v>11796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13549</v>
      </c>
      <c r="D5819" t="s">
        <v>16243</v>
      </c>
      <c r="E5819" t="s">
        <v>9</v>
      </c>
    </row>
    <row r="5820" spans="1:5" x14ac:dyDescent="0.25">
      <c r="A5820" t="s">
        <v>5</v>
      </c>
      <c r="B5820" t="s">
        <v>12520</v>
      </c>
      <c r="C5820" t="s">
        <v>13551</v>
      </c>
      <c r="D5820" s="1" t="s">
        <v>8394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13552</v>
      </c>
      <c r="D5821" t="s">
        <v>3042</v>
      </c>
      <c r="E5821" t="s">
        <v>9</v>
      </c>
    </row>
    <row r="5822" spans="1:5" x14ac:dyDescent="0.25">
      <c r="A5822" t="s">
        <v>5</v>
      </c>
      <c r="B5822" t="s">
        <v>13553</v>
      </c>
      <c r="C5822" t="s">
        <v>13554</v>
      </c>
      <c r="D5822" t="s">
        <v>12205</v>
      </c>
      <c r="E5822" t="s">
        <v>9</v>
      </c>
    </row>
    <row r="5823" spans="1:5" x14ac:dyDescent="0.25">
      <c r="A5823" t="s">
        <v>5</v>
      </c>
      <c r="B5823" t="s">
        <v>10420</v>
      </c>
      <c r="C5823" t="s">
        <v>13556</v>
      </c>
      <c r="D5823" t="s">
        <v>3191</v>
      </c>
      <c r="E5823" t="s">
        <v>9</v>
      </c>
    </row>
    <row r="5824" spans="1:5" x14ac:dyDescent="0.25">
      <c r="A5824" t="s">
        <v>5</v>
      </c>
      <c r="B5824" t="s">
        <v>9612</v>
      </c>
      <c r="C5824" t="s">
        <v>13558</v>
      </c>
      <c r="D5824" t="s">
        <v>6907</v>
      </c>
      <c r="E5824" t="s">
        <v>9</v>
      </c>
    </row>
    <row r="5825" spans="1:5" x14ac:dyDescent="0.25">
      <c r="A5825" t="s">
        <v>5</v>
      </c>
      <c r="B5825" t="s">
        <v>8397</v>
      </c>
      <c r="C5825" t="s">
        <v>13559</v>
      </c>
      <c r="D5825" t="s">
        <v>8642</v>
      </c>
      <c r="E5825" t="s">
        <v>9</v>
      </c>
    </row>
    <row r="5826" spans="1:5" x14ac:dyDescent="0.25">
      <c r="A5826" t="s">
        <v>5</v>
      </c>
      <c r="B5826" t="s">
        <v>13560</v>
      </c>
      <c r="C5826" t="s">
        <v>13561</v>
      </c>
      <c r="D5826" t="s">
        <v>8488</v>
      </c>
      <c r="E5826" t="s">
        <v>9</v>
      </c>
    </row>
    <row r="5827" spans="1:5" x14ac:dyDescent="0.25">
      <c r="A5827" t="s">
        <v>5</v>
      </c>
      <c r="B5827" t="s">
        <v>13562</v>
      </c>
      <c r="C5827" t="s">
        <v>13563</v>
      </c>
      <c r="D5827" t="s">
        <v>6215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13565</v>
      </c>
      <c r="D5828" t="s">
        <v>11669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13566</v>
      </c>
      <c r="D5829" t="s">
        <v>12579</v>
      </c>
      <c r="E5829" t="s">
        <v>9</v>
      </c>
    </row>
    <row r="5830" spans="1:5" x14ac:dyDescent="0.25">
      <c r="A5830" t="s">
        <v>5</v>
      </c>
      <c r="B5830" t="s">
        <v>13567</v>
      </c>
      <c r="C5830" t="s">
        <v>13568</v>
      </c>
      <c r="D5830" t="s">
        <v>11245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13570</v>
      </c>
      <c r="D5831" t="s">
        <v>3252</v>
      </c>
      <c r="E5831" t="s">
        <v>9</v>
      </c>
    </row>
    <row r="5832" spans="1:5" x14ac:dyDescent="0.25">
      <c r="A5832" t="s">
        <v>5</v>
      </c>
      <c r="B5832" t="s">
        <v>11556</v>
      </c>
      <c r="C5832" t="s">
        <v>13572</v>
      </c>
      <c r="D5832" t="s">
        <v>4098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13573</v>
      </c>
      <c r="D5833" t="s">
        <v>16566</v>
      </c>
      <c r="E5833" t="s">
        <v>9</v>
      </c>
    </row>
    <row r="5834" spans="1:5" x14ac:dyDescent="0.25">
      <c r="A5834" t="s">
        <v>5</v>
      </c>
      <c r="B5834" t="s">
        <v>8209</v>
      </c>
      <c r="C5834" t="s">
        <v>13574</v>
      </c>
      <c r="D5834" t="s">
        <v>5669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13575</v>
      </c>
      <c r="D5835" t="s">
        <v>3166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13576</v>
      </c>
      <c r="D5836" t="s">
        <v>9937</v>
      </c>
      <c r="E5836" t="s">
        <v>9</v>
      </c>
    </row>
    <row r="5837" spans="1:5" x14ac:dyDescent="0.25">
      <c r="A5837" t="s">
        <v>5</v>
      </c>
      <c r="B5837" t="s">
        <v>10495</v>
      </c>
      <c r="C5837" t="s">
        <v>13577</v>
      </c>
      <c r="D5837" t="s">
        <v>912</v>
      </c>
      <c r="E5837" t="s">
        <v>9</v>
      </c>
    </row>
    <row r="5838" spans="1:5" x14ac:dyDescent="0.25">
      <c r="A5838" t="s">
        <v>5</v>
      </c>
      <c r="B5838" t="s">
        <v>13578</v>
      </c>
      <c r="C5838" t="s">
        <v>13579</v>
      </c>
      <c r="D5838" t="s">
        <v>3750</v>
      </c>
      <c r="E5838" t="s">
        <v>9</v>
      </c>
    </row>
    <row r="5839" spans="1:5" x14ac:dyDescent="0.25">
      <c r="A5839" t="s">
        <v>5</v>
      </c>
      <c r="B5839" t="s">
        <v>13580</v>
      </c>
      <c r="C5839" t="s">
        <v>13581</v>
      </c>
      <c r="D5839" t="s">
        <v>7239</v>
      </c>
      <c r="E5839" t="s">
        <v>9</v>
      </c>
    </row>
    <row r="5840" spans="1:5" x14ac:dyDescent="0.25">
      <c r="A5840" t="s">
        <v>5</v>
      </c>
      <c r="B5840" t="s">
        <v>9830</v>
      </c>
      <c r="C5840" t="s">
        <v>13583</v>
      </c>
      <c r="D5840" t="s">
        <v>11469</v>
      </c>
      <c r="E5840" t="s">
        <v>9</v>
      </c>
    </row>
    <row r="5841" spans="1:5" x14ac:dyDescent="0.25">
      <c r="A5841" t="s">
        <v>5</v>
      </c>
      <c r="B5841" t="s">
        <v>10197</v>
      </c>
      <c r="C5841" t="s">
        <v>13584</v>
      </c>
      <c r="D5841" t="s">
        <v>612</v>
      </c>
      <c r="E5841" t="s">
        <v>9</v>
      </c>
    </row>
    <row r="5842" spans="1:5" x14ac:dyDescent="0.25">
      <c r="A5842" t="s">
        <v>5</v>
      </c>
      <c r="B5842" t="s">
        <v>13585</v>
      </c>
      <c r="C5842" t="s">
        <v>13586</v>
      </c>
      <c r="D5842" t="s">
        <v>3685</v>
      </c>
      <c r="E5842" t="s">
        <v>9</v>
      </c>
    </row>
    <row r="5843" spans="1:5" x14ac:dyDescent="0.25">
      <c r="A5843" t="s">
        <v>5</v>
      </c>
      <c r="B5843" t="s">
        <v>11857</v>
      </c>
      <c r="C5843" t="s">
        <v>13587</v>
      </c>
      <c r="D5843" t="s">
        <v>11686</v>
      </c>
      <c r="E5843" t="s">
        <v>9</v>
      </c>
    </row>
    <row r="5844" spans="1:5" x14ac:dyDescent="0.25">
      <c r="A5844" t="s">
        <v>5</v>
      </c>
      <c r="B5844" t="s">
        <v>13589</v>
      </c>
      <c r="C5844" t="s">
        <v>13590</v>
      </c>
      <c r="D5844" t="s">
        <v>16415</v>
      </c>
      <c r="E5844" t="s">
        <v>9</v>
      </c>
    </row>
    <row r="5845" spans="1:5" x14ac:dyDescent="0.25">
      <c r="A5845" t="s">
        <v>5</v>
      </c>
      <c r="B5845" t="s">
        <v>13592</v>
      </c>
      <c r="C5845" t="s">
        <v>13593</v>
      </c>
      <c r="D5845" t="s">
        <v>4535</v>
      </c>
      <c r="E5845" t="s">
        <v>9</v>
      </c>
    </row>
    <row r="5846" spans="1:5" x14ac:dyDescent="0.25">
      <c r="A5846" t="s">
        <v>5</v>
      </c>
      <c r="B5846" t="s">
        <v>9898</v>
      </c>
      <c r="C5846" t="s">
        <v>13594</v>
      </c>
      <c r="D5846" t="s">
        <v>1174</v>
      </c>
      <c r="E5846" t="s">
        <v>9</v>
      </c>
    </row>
    <row r="5847" spans="1:5" x14ac:dyDescent="0.25">
      <c r="A5847" t="s">
        <v>5</v>
      </c>
      <c r="B5847" t="s">
        <v>9761</v>
      </c>
      <c r="C5847" t="s">
        <v>13595</v>
      </c>
      <c r="D5847" t="s">
        <v>6393</v>
      </c>
      <c r="E5847" t="s">
        <v>9</v>
      </c>
    </row>
    <row r="5848" spans="1:5" x14ac:dyDescent="0.25">
      <c r="A5848" t="s">
        <v>5</v>
      </c>
      <c r="B5848" t="s">
        <v>13597</v>
      </c>
      <c r="C5848" t="s">
        <v>13598</v>
      </c>
      <c r="D5848" t="s">
        <v>3877</v>
      </c>
      <c r="E5848" t="s">
        <v>9</v>
      </c>
    </row>
    <row r="5849" spans="1:5" x14ac:dyDescent="0.25">
      <c r="A5849" t="s">
        <v>5</v>
      </c>
      <c r="B5849" t="s">
        <v>13600</v>
      </c>
      <c r="C5849" t="s">
        <v>13601</v>
      </c>
      <c r="D5849" t="s">
        <v>2724</v>
      </c>
      <c r="E5849" t="s">
        <v>9</v>
      </c>
    </row>
    <row r="5850" spans="1:5" x14ac:dyDescent="0.25">
      <c r="A5850" t="s">
        <v>5</v>
      </c>
      <c r="B5850" t="s">
        <v>11270</v>
      </c>
      <c r="C5850" t="s">
        <v>13602</v>
      </c>
      <c r="D5850" t="s">
        <v>6708</v>
      </c>
      <c r="E5850" t="s">
        <v>9</v>
      </c>
    </row>
    <row r="5851" spans="1:5" x14ac:dyDescent="0.25">
      <c r="A5851" t="s">
        <v>5</v>
      </c>
      <c r="B5851" t="s">
        <v>9317</v>
      </c>
      <c r="C5851" t="s">
        <v>13603</v>
      </c>
      <c r="D5851" t="s">
        <v>3342</v>
      </c>
      <c r="E5851" t="s">
        <v>9</v>
      </c>
    </row>
    <row r="5852" spans="1:5" x14ac:dyDescent="0.25">
      <c r="A5852" t="s">
        <v>5</v>
      </c>
      <c r="B5852" t="s">
        <v>11881</v>
      </c>
      <c r="C5852" t="s">
        <v>13604</v>
      </c>
      <c r="D5852" t="s">
        <v>6360</v>
      </c>
      <c r="E5852" t="s">
        <v>9</v>
      </c>
    </row>
    <row r="5853" spans="1:5" x14ac:dyDescent="0.25">
      <c r="A5853" t="s">
        <v>5</v>
      </c>
      <c r="B5853" t="s">
        <v>13606</v>
      </c>
      <c r="C5853" t="s">
        <v>13607</v>
      </c>
      <c r="D5853" s="1" t="s">
        <v>10482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13608</v>
      </c>
      <c r="D5854" t="s">
        <v>8689</v>
      </c>
      <c r="E5854" t="s">
        <v>9</v>
      </c>
    </row>
    <row r="5855" spans="1:5" x14ac:dyDescent="0.25">
      <c r="A5855" t="s">
        <v>5</v>
      </c>
      <c r="B5855" t="s">
        <v>13609</v>
      </c>
      <c r="C5855" t="s">
        <v>13610</v>
      </c>
      <c r="D5855" t="s">
        <v>9276</v>
      </c>
      <c r="E5855" t="s">
        <v>9</v>
      </c>
    </row>
    <row r="5856" spans="1:5" x14ac:dyDescent="0.25">
      <c r="A5856" t="s">
        <v>5</v>
      </c>
      <c r="B5856" t="s">
        <v>13612</v>
      </c>
      <c r="C5856" t="s">
        <v>13613</v>
      </c>
      <c r="D5856" t="s">
        <v>6172</v>
      </c>
      <c r="E5856" t="s">
        <v>9</v>
      </c>
    </row>
    <row r="5857" spans="1:5" x14ac:dyDescent="0.25">
      <c r="A5857" t="s">
        <v>5</v>
      </c>
      <c r="B5857" t="s">
        <v>13614</v>
      </c>
      <c r="C5857" t="s">
        <v>13615</v>
      </c>
      <c r="D5857" t="s">
        <v>9327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13617</v>
      </c>
      <c r="D5858" t="s">
        <v>1440</v>
      </c>
      <c r="E5858" t="s">
        <v>9</v>
      </c>
    </row>
    <row r="5859" spans="1:5" x14ac:dyDescent="0.25">
      <c r="A5859" t="s">
        <v>5</v>
      </c>
      <c r="B5859" t="s">
        <v>12857</v>
      </c>
      <c r="C5859" t="s">
        <v>13619</v>
      </c>
      <c r="D5859" t="s">
        <v>8322</v>
      </c>
      <c r="E5859" t="s">
        <v>9</v>
      </c>
    </row>
    <row r="5860" spans="1:5" x14ac:dyDescent="0.25">
      <c r="A5860" t="s">
        <v>5</v>
      </c>
      <c r="B5860" t="s">
        <v>13621</v>
      </c>
      <c r="C5860" t="s">
        <v>13622</v>
      </c>
      <c r="D5860" t="s">
        <v>1310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13623</v>
      </c>
      <c r="D5861" t="s">
        <v>9859</v>
      </c>
      <c r="E5861" t="s">
        <v>9</v>
      </c>
    </row>
    <row r="5862" spans="1:5" x14ac:dyDescent="0.25">
      <c r="A5862" t="s">
        <v>5</v>
      </c>
      <c r="B5862" t="s">
        <v>10200</v>
      </c>
      <c r="C5862" t="s">
        <v>13624</v>
      </c>
      <c r="D5862" t="s">
        <v>12069</v>
      </c>
      <c r="E5862" t="s">
        <v>9</v>
      </c>
    </row>
    <row r="5863" spans="1:5" x14ac:dyDescent="0.25">
      <c r="A5863" t="s">
        <v>5</v>
      </c>
      <c r="B5863" t="s">
        <v>7874</v>
      </c>
      <c r="C5863" t="s">
        <v>13625</v>
      </c>
      <c r="D5863" s="1" t="s">
        <v>11068</v>
      </c>
      <c r="E5863" t="s">
        <v>9</v>
      </c>
    </row>
    <row r="5864" spans="1:5" x14ac:dyDescent="0.25">
      <c r="A5864" t="s">
        <v>5</v>
      </c>
      <c r="B5864" t="s">
        <v>12945</v>
      </c>
      <c r="C5864" t="s">
        <v>13627</v>
      </c>
      <c r="D5864" t="s">
        <v>10452</v>
      </c>
      <c r="E5864" t="s">
        <v>9</v>
      </c>
    </row>
    <row r="5865" spans="1:5" x14ac:dyDescent="0.25">
      <c r="A5865" t="s">
        <v>5</v>
      </c>
      <c r="B5865" t="s">
        <v>13628</v>
      </c>
      <c r="C5865" t="s">
        <v>13629</v>
      </c>
      <c r="D5865" t="s">
        <v>1307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13630</v>
      </c>
      <c r="D5866" t="s">
        <v>428</v>
      </c>
      <c r="E5866" t="s">
        <v>9</v>
      </c>
    </row>
    <row r="5867" spans="1:5" x14ac:dyDescent="0.25">
      <c r="A5867" t="s">
        <v>5</v>
      </c>
      <c r="B5867" t="s">
        <v>13631</v>
      </c>
      <c r="C5867" t="s">
        <v>13632</v>
      </c>
      <c r="D5867" t="s">
        <v>1875</v>
      </c>
      <c r="E5867" t="s">
        <v>9</v>
      </c>
    </row>
    <row r="5868" spans="1:5" x14ac:dyDescent="0.25">
      <c r="A5868" t="s">
        <v>5</v>
      </c>
      <c r="B5868" t="s">
        <v>13633</v>
      </c>
      <c r="C5868" t="s">
        <v>13634</v>
      </c>
      <c r="D5868" t="s">
        <v>1326</v>
      </c>
      <c r="E5868" t="s">
        <v>9</v>
      </c>
    </row>
    <row r="5869" spans="1:5" x14ac:dyDescent="0.25">
      <c r="A5869" t="s">
        <v>5</v>
      </c>
      <c r="B5869" t="s">
        <v>10184</v>
      </c>
      <c r="C5869" t="s">
        <v>13635</v>
      </c>
      <c r="D5869" t="s">
        <v>453</v>
      </c>
      <c r="E5869" t="s">
        <v>9</v>
      </c>
    </row>
    <row r="5870" spans="1:5" x14ac:dyDescent="0.25">
      <c r="A5870" t="s">
        <v>5</v>
      </c>
      <c r="B5870" t="s">
        <v>12986</v>
      </c>
      <c r="C5870" t="s">
        <v>13636</v>
      </c>
      <c r="D5870" t="s">
        <v>9986</v>
      </c>
      <c r="E5870" t="s">
        <v>9</v>
      </c>
    </row>
    <row r="5871" spans="1:5" x14ac:dyDescent="0.25">
      <c r="A5871" t="s">
        <v>5</v>
      </c>
      <c r="B5871" t="s">
        <v>13637</v>
      </c>
      <c r="C5871" t="s">
        <v>13638</v>
      </c>
      <c r="D5871" t="s">
        <v>8848</v>
      </c>
      <c r="E5871" t="s">
        <v>9</v>
      </c>
    </row>
    <row r="5872" spans="1:5" x14ac:dyDescent="0.25">
      <c r="A5872" t="s">
        <v>5</v>
      </c>
      <c r="B5872" t="s">
        <v>13640</v>
      </c>
      <c r="C5872" t="s">
        <v>13641</v>
      </c>
      <c r="D5872" t="s">
        <v>3150</v>
      </c>
      <c r="E5872" t="s">
        <v>9</v>
      </c>
    </row>
    <row r="5873" spans="1:5" x14ac:dyDescent="0.25">
      <c r="A5873" t="s">
        <v>5</v>
      </c>
      <c r="B5873" t="s">
        <v>13642</v>
      </c>
      <c r="C5873" t="s">
        <v>13643</v>
      </c>
      <c r="D5873" t="s">
        <v>7833</v>
      </c>
      <c r="E5873" t="s">
        <v>9</v>
      </c>
    </row>
    <row r="5874" spans="1:5" x14ac:dyDescent="0.25">
      <c r="A5874" t="s">
        <v>5</v>
      </c>
      <c r="B5874" t="s">
        <v>13644</v>
      </c>
      <c r="C5874" t="s">
        <v>13645</v>
      </c>
      <c r="D5874" t="s">
        <v>1308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13646</v>
      </c>
      <c r="D5875" t="s">
        <v>13341</v>
      </c>
      <c r="E5875" t="s">
        <v>9</v>
      </c>
    </row>
    <row r="5876" spans="1:5" x14ac:dyDescent="0.25">
      <c r="A5876" t="s">
        <v>5</v>
      </c>
      <c r="B5876" t="s">
        <v>13647</v>
      </c>
      <c r="C5876" t="s">
        <v>13648</v>
      </c>
      <c r="D5876" t="s">
        <v>12299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13649</v>
      </c>
      <c r="D5877" t="s">
        <v>12171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13650</v>
      </c>
      <c r="D5878" t="s">
        <v>3268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13652</v>
      </c>
      <c r="D5879" t="s">
        <v>1445</v>
      </c>
      <c r="E5879" t="s">
        <v>9</v>
      </c>
    </row>
    <row r="5880" spans="1:5" x14ac:dyDescent="0.25">
      <c r="A5880" t="s">
        <v>5</v>
      </c>
      <c r="B5880" t="s">
        <v>11098</v>
      </c>
      <c r="C5880" t="s">
        <v>13653</v>
      </c>
      <c r="D5880" t="s">
        <v>11298</v>
      </c>
      <c r="E5880" t="s">
        <v>9</v>
      </c>
    </row>
    <row r="5881" spans="1:5" x14ac:dyDescent="0.25">
      <c r="A5881" t="s">
        <v>5</v>
      </c>
      <c r="B5881" t="s">
        <v>13654</v>
      </c>
      <c r="C5881" t="s">
        <v>13655</v>
      </c>
      <c r="D5881" t="s">
        <v>10104</v>
      </c>
      <c r="E5881" t="s">
        <v>9</v>
      </c>
    </row>
    <row r="5882" spans="1:5" x14ac:dyDescent="0.25">
      <c r="A5882" t="s">
        <v>5</v>
      </c>
      <c r="B5882" t="s">
        <v>9198</v>
      </c>
      <c r="C5882" t="s">
        <v>13656</v>
      </c>
      <c r="D5882" t="s">
        <v>7976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13657</v>
      </c>
      <c r="D5883" t="s">
        <v>13379</v>
      </c>
      <c r="E5883" t="s">
        <v>9</v>
      </c>
    </row>
    <row r="5884" spans="1:5" x14ac:dyDescent="0.25">
      <c r="A5884" t="s">
        <v>5</v>
      </c>
      <c r="B5884" t="s">
        <v>13658</v>
      </c>
      <c r="C5884" t="s">
        <v>13659</v>
      </c>
      <c r="D5884" t="s">
        <v>16646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13660</v>
      </c>
      <c r="D5885" t="s">
        <v>16413</v>
      </c>
      <c r="E5885" t="s">
        <v>9</v>
      </c>
    </row>
    <row r="5886" spans="1:5" x14ac:dyDescent="0.25">
      <c r="A5886" t="s">
        <v>5</v>
      </c>
      <c r="B5886" t="s">
        <v>13662</v>
      </c>
      <c r="C5886" t="s">
        <v>13663</v>
      </c>
      <c r="D5886" s="1" t="s">
        <v>2684</v>
      </c>
      <c r="E5886" t="s">
        <v>9</v>
      </c>
    </row>
    <row r="5887" spans="1:5" x14ac:dyDescent="0.25">
      <c r="A5887" t="s">
        <v>5</v>
      </c>
      <c r="B5887" t="s">
        <v>9627</v>
      </c>
      <c r="C5887" t="s">
        <v>13664</v>
      </c>
      <c r="D5887" t="s">
        <v>4726</v>
      </c>
      <c r="E5887" t="s">
        <v>9</v>
      </c>
    </row>
    <row r="5888" spans="1:5" x14ac:dyDescent="0.25">
      <c r="A5888" t="s">
        <v>5</v>
      </c>
      <c r="B5888" t="s">
        <v>12557</v>
      </c>
      <c r="C5888" t="s">
        <v>13666</v>
      </c>
      <c r="D5888" t="s">
        <v>14502</v>
      </c>
      <c r="E5888" t="s">
        <v>9</v>
      </c>
    </row>
    <row r="5889" spans="1:5" x14ac:dyDescent="0.25">
      <c r="A5889" t="s">
        <v>5</v>
      </c>
      <c r="B5889" t="s">
        <v>8471</v>
      </c>
      <c r="C5889" t="s">
        <v>13667</v>
      </c>
      <c r="D5889" t="s">
        <v>1443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13669</v>
      </c>
      <c r="D5890" t="s">
        <v>10353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13670</v>
      </c>
      <c r="D5891" t="s">
        <v>4905</v>
      </c>
      <c r="E5891" t="s">
        <v>9</v>
      </c>
    </row>
    <row r="5892" spans="1:5" x14ac:dyDescent="0.25">
      <c r="A5892" t="s">
        <v>5</v>
      </c>
      <c r="B5892" t="s">
        <v>13611</v>
      </c>
      <c r="C5892" t="s">
        <v>13671</v>
      </c>
      <c r="D5892" t="s">
        <v>5849</v>
      </c>
      <c r="E5892" t="s">
        <v>9</v>
      </c>
    </row>
    <row r="5893" spans="1:5" x14ac:dyDescent="0.25">
      <c r="A5893" t="s">
        <v>5</v>
      </c>
      <c r="B5893" t="s">
        <v>13672</v>
      </c>
      <c r="C5893" t="s">
        <v>13673</v>
      </c>
      <c r="D5893" t="s">
        <v>1338</v>
      </c>
      <c r="E5893" t="s">
        <v>9</v>
      </c>
    </row>
    <row r="5894" spans="1:5" x14ac:dyDescent="0.25">
      <c r="A5894" t="s">
        <v>5</v>
      </c>
      <c r="B5894" t="s">
        <v>9727</v>
      </c>
      <c r="C5894" t="s">
        <v>13674</v>
      </c>
      <c r="D5894" t="s">
        <v>11051</v>
      </c>
      <c r="E5894" t="s">
        <v>9</v>
      </c>
    </row>
    <row r="5895" spans="1:5" x14ac:dyDescent="0.25">
      <c r="A5895" t="s">
        <v>5</v>
      </c>
      <c r="B5895" t="s">
        <v>10474</v>
      </c>
      <c r="C5895" t="s">
        <v>13676</v>
      </c>
      <c r="D5895" t="s">
        <v>15203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13678</v>
      </c>
      <c r="D5896" t="s">
        <v>11653</v>
      </c>
      <c r="E5896" t="s">
        <v>9</v>
      </c>
    </row>
    <row r="5897" spans="1:5" x14ac:dyDescent="0.25">
      <c r="A5897" t="s">
        <v>5</v>
      </c>
      <c r="B5897" t="s">
        <v>12867</v>
      </c>
      <c r="C5897" t="s">
        <v>13680</v>
      </c>
      <c r="D5897" t="s">
        <v>14836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13681</v>
      </c>
      <c r="D5898" t="s">
        <v>226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13682</v>
      </c>
      <c r="D5899" s="1" t="s">
        <v>8328</v>
      </c>
      <c r="E5899" t="s">
        <v>9</v>
      </c>
    </row>
    <row r="5900" spans="1:5" x14ac:dyDescent="0.25">
      <c r="A5900" t="s">
        <v>5</v>
      </c>
      <c r="B5900" t="s">
        <v>13683</v>
      </c>
      <c r="C5900" t="s">
        <v>13684</v>
      </c>
      <c r="D5900" t="s">
        <v>10200</v>
      </c>
      <c r="E5900" t="s">
        <v>9</v>
      </c>
    </row>
    <row r="5901" spans="1:5" x14ac:dyDescent="0.25">
      <c r="A5901" t="s">
        <v>5</v>
      </c>
      <c r="B5901" t="s">
        <v>13685</v>
      </c>
      <c r="C5901" t="s">
        <v>13686</v>
      </c>
      <c r="D5901" t="s">
        <v>142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13687</v>
      </c>
      <c r="D5902" t="s">
        <v>11990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13688</v>
      </c>
      <c r="D5903" t="s">
        <v>4741</v>
      </c>
      <c r="E5903" t="s">
        <v>9</v>
      </c>
    </row>
    <row r="5904" spans="1:5" x14ac:dyDescent="0.25">
      <c r="A5904" t="s">
        <v>5</v>
      </c>
      <c r="B5904" t="s">
        <v>13689</v>
      </c>
      <c r="C5904" t="s">
        <v>13690</v>
      </c>
      <c r="D5904" t="s">
        <v>426</v>
      </c>
      <c r="E5904" t="s">
        <v>9</v>
      </c>
    </row>
    <row r="5905" spans="1:5" x14ac:dyDescent="0.25">
      <c r="A5905" t="s">
        <v>5</v>
      </c>
      <c r="B5905" t="s">
        <v>10497</v>
      </c>
      <c r="C5905" t="s">
        <v>13691</v>
      </c>
      <c r="D5905" t="s">
        <v>10832</v>
      </c>
      <c r="E5905" t="s">
        <v>9</v>
      </c>
    </row>
    <row r="5906" spans="1:5" x14ac:dyDescent="0.25">
      <c r="A5906" t="s">
        <v>5</v>
      </c>
      <c r="B5906" t="s">
        <v>13693</v>
      </c>
      <c r="C5906" t="s">
        <v>13694</v>
      </c>
      <c r="D5906" t="s">
        <v>2717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13695</v>
      </c>
      <c r="D5907" t="s">
        <v>4263</v>
      </c>
      <c r="E5907" t="s">
        <v>9</v>
      </c>
    </row>
    <row r="5908" spans="1:5" x14ac:dyDescent="0.25">
      <c r="A5908" t="s">
        <v>5</v>
      </c>
      <c r="B5908" t="s">
        <v>10575</v>
      </c>
      <c r="C5908" t="s">
        <v>13696</v>
      </c>
      <c r="D5908" t="s">
        <v>6675</v>
      </c>
      <c r="E5908" t="s">
        <v>9</v>
      </c>
    </row>
    <row r="5909" spans="1:5" x14ac:dyDescent="0.25">
      <c r="A5909" t="s">
        <v>5</v>
      </c>
      <c r="B5909" t="s">
        <v>8723</v>
      </c>
      <c r="C5909" t="s">
        <v>13697</v>
      </c>
      <c r="D5909" t="s">
        <v>8631</v>
      </c>
      <c r="E5909" t="s">
        <v>9</v>
      </c>
    </row>
    <row r="5910" spans="1:5" x14ac:dyDescent="0.25">
      <c r="A5910" t="s">
        <v>5</v>
      </c>
      <c r="B5910" t="s">
        <v>9206</v>
      </c>
      <c r="C5910" t="s">
        <v>13699</v>
      </c>
      <c r="D5910" t="s">
        <v>10746</v>
      </c>
      <c r="E5910" t="s">
        <v>9</v>
      </c>
    </row>
    <row r="5911" spans="1:5" x14ac:dyDescent="0.25">
      <c r="A5911" t="s">
        <v>5</v>
      </c>
      <c r="B5911" t="s">
        <v>13700</v>
      </c>
      <c r="C5911" t="s">
        <v>13701</v>
      </c>
      <c r="D5911" t="s">
        <v>4721</v>
      </c>
      <c r="E5911" t="s">
        <v>9</v>
      </c>
    </row>
    <row r="5912" spans="1:5" x14ac:dyDescent="0.25">
      <c r="A5912" t="s">
        <v>5</v>
      </c>
      <c r="B5912" t="s">
        <v>13702</v>
      </c>
      <c r="C5912" t="s">
        <v>13703</v>
      </c>
      <c r="D5912" t="s">
        <v>5445</v>
      </c>
      <c r="E5912" t="s">
        <v>9</v>
      </c>
    </row>
    <row r="5913" spans="1:5" x14ac:dyDescent="0.25">
      <c r="A5913" t="s">
        <v>5</v>
      </c>
      <c r="B5913" t="s">
        <v>10128</v>
      </c>
      <c r="C5913" t="s">
        <v>13704</v>
      </c>
      <c r="D5913" t="s">
        <v>8423</v>
      </c>
      <c r="E5913" t="s">
        <v>9</v>
      </c>
    </row>
    <row r="5914" spans="1:5" x14ac:dyDescent="0.25">
      <c r="A5914" t="s">
        <v>5</v>
      </c>
      <c r="B5914" t="s">
        <v>13087</v>
      </c>
      <c r="C5914" t="s">
        <v>13706</v>
      </c>
      <c r="D5914" t="s">
        <v>309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13707</v>
      </c>
      <c r="D5915" t="s">
        <v>11517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13709</v>
      </c>
      <c r="D5916" t="s">
        <v>975</v>
      </c>
      <c r="E5916" t="s">
        <v>9</v>
      </c>
    </row>
    <row r="5917" spans="1:5" x14ac:dyDescent="0.25">
      <c r="A5917" t="s">
        <v>5</v>
      </c>
      <c r="B5917" t="s">
        <v>11863</v>
      </c>
      <c r="C5917" t="s">
        <v>13710</v>
      </c>
      <c r="D5917" t="s">
        <v>797</v>
      </c>
      <c r="E5917" t="s">
        <v>9</v>
      </c>
    </row>
    <row r="5918" spans="1:5" x14ac:dyDescent="0.25">
      <c r="A5918" t="s">
        <v>5</v>
      </c>
      <c r="B5918" t="s">
        <v>9485</v>
      </c>
      <c r="C5918" t="s">
        <v>13711</v>
      </c>
      <c r="D5918" t="s">
        <v>6724</v>
      </c>
      <c r="E5918" t="s">
        <v>9</v>
      </c>
    </row>
    <row r="5919" spans="1:5" x14ac:dyDescent="0.25">
      <c r="A5919" t="s">
        <v>5</v>
      </c>
      <c r="B5919" t="s">
        <v>8787</v>
      </c>
      <c r="C5919" t="s">
        <v>13712</v>
      </c>
      <c r="D5919" t="s">
        <v>15237</v>
      </c>
      <c r="E5919" t="s">
        <v>9</v>
      </c>
    </row>
    <row r="5920" spans="1:5" x14ac:dyDescent="0.25">
      <c r="A5920" t="s">
        <v>5</v>
      </c>
      <c r="B5920" t="s">
        <v>13714</v>
      </c>
      <c r="C5920" t="s">
        <v>13715</v>
      </c>
      <c r="D5920" t="s">
        <v>3375</v>
      </c>
      <c r="E5920" t="s">
        <v>9</v>
      </c>
    </row>
    <row r="5921" spans="1:5" x14ac:dyDescent="0.25">
      <c r="A5921" t="s">
        <v>5</v>
      </c>
      <c r="B5921" t="s">
        <v>9136</v>
      </c>
      <c r="C5921" t="s">
        <v>13716</v>
      </c>
      <c r="D5921" t="s">
        <v>480</v>
      </c>
      <c r="E5921" t="s">
        <v>9</v>
      </c>
    </row>
    <row r="5922" spans="1:5" x14ac:dyDescent="0.25">
      <c r="A5922" t="s">
        <v>5</v>
      </c>
      <c r="B5922" t="s">
        <v>10874</v>
      </c>
      <c r="C5922" t="s">
        <v>13717</v>
      </c>
      <c r="D5922" t="s">
        <v>2578</v>
      </c>
      <c r="E5922" t="s">
        <v>9</v>
      </c>
    </row>
    <row r="5923" spans="1:5" x14ac:dyDescent="0.25">
      <c r="A5923" t="s">
        <v>5</v>
      </c>
      <c r="B5923" t="s">
        <v>13718</v>
      </c>
      <c r="C5923" t="s">
        <v>13719</v>
      </c>
      <c r="D5923" t="s">
        <v>4753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13721</v>
      </c>
      <c r="D5924" t="s">
        <v>8589</v>
      </c>
      <c r="E5924" t="s">
        <v>9</v>
      </c>
    </row>
    <row r="5925" spans="1:5" x14ac:dyDescent="0.25">
      <c r="A5925" t="s">
        <v>5</v>
      </c>
      <c r="B5925" t="s">
        <v>13722</v>
      </c>
      <c r="C5925" t="s">
        <v>13723</v>
      </c>
      <c r="D5925" t="s">
        <v>1085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13724</v>
      </c>
      <c r="D5926" t="s">
        <v>8958</v>
      </c>
      <c r="E5926" t="s">
        <v>9</v>
      </c>
    </row>
    <row r="5927" spans="1:5" x14ac:dyDescent="0.25">
      <c r="A5927" t="s">
        <v>5</v>
      </c>
      <c r="B5927" t="s">
        <v>9267</v>
      </c>
      <c r="C5927" t="s">
        <v>13725</v>
      </c>
      <c r="D5927" t="s">
        <v>13597</v>
      </c>
      <c r="E5927" t="s">
        <v>9</v>
      </c>
    </row>
    <row r="5928" spans="1:5" x14ac:dyDescent="0.25">
      <c r="A5928" t="s">
        <v>5</v>
      </c>
      <c r="B5928" t="s">
        <v>10263</v>
      </c>
      <c r="C5928" t="s">
        <v>13726</v>
      </c>
      <c r="D5928" t="s">
        <v>7399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13727</v>
      </c>
      <c r="D5929" t="s">
        <v>2397</v>
      </c>
      <c r="E5929" t="s">
        <v>9</v>
      </c>
    </row>
    <row r="5930" spans="1:5" x14ac:dyDescent="0.25">
      <c r="A5930" t="s">
        <v>5</v>
      </c>
      <c r="B5930" t="s">
        <v>12144</v>
      </c>
      <c r="C5930" t="s">
        <v>13729</v>
      </c>
      <c r="D5930" t="s">
        <v>6779</v>
      </c>
      <c r="E5930" t="s">
        <v>9</v>
      </c>
    </row>
    <row r="5931" spans="1:5" x14ac:dyDescent="0.25">
      <c r="A5931" t="s">
        <v>5</v>
      </c>
      <c r="B5931" t="s">
        <v>13730</v>
      </c>
      <c r="C5931" t="s">
        <v>13731</v>
      </c>
      <c r="D5931" t="s">
        <v>13104</v>
      </c>
      <c r="E5931" t="s">
        <v>9</v>
      </c>
    </row>
    <row r="5932" spans="1:5" x14ac:dyDescent="0.25">
      <c r="A5932" t="s">
        <v>5</v>
      </c>
      <c r="B5932" t="s">
        <v>11173</v>
      </c>
      <c r="C5932" t="s">
        <v>13732</v>
      </c>
      <c r="D5932" t="s">
        <v>3443</v>
      </c>
      <c r="E5932" t="s">
        <v>9</v>
      </c>
    </row>
    <row r="5933" spans="1:5" x14ac:dyDescent="0.25">
      <c r="A5933" t="s">
        <v>5</v>
      </c>
      <c r="B5933" t="s">
        <v>13599</v>
      </c>
      <c r="C5933" t="s">
        <v>13734</v>
      </c>
      <c r="D5933" t="s">
        <v>14482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13735</v>
      </c>
      <c r="D5934" t="s">
        <v>12776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13736</v>
      </c>
      <c r="D5935" t="s">
        <v>14696</v>
      </c>
      <c r="E5935" t="s">
        <v>9</v>
      </c>
    </row>
    <row r="5936" spans="1:5" x14ac:dyDescent="0.25">
      <c r="A5936" t="s">
        <v>5</v>
      </c>
      <c r="B5936" t="s">
        <v>13737</v>
      </c>
      <c r="C5936" t="s">
        <v>13738</v>
      </c>
      <c r="D5936" t="s">
        <v>6562</v>
      </c>
      <c r="E5936" t="s">
        <v>9</v>
      </c>
    </row>
    <row r="5937" spans="1:5" x14ac:dyDescent="0.25">
      <c r="A5937" t="s">
        <v>5</v>
      </c>
      <c r="B5937" t="s">
        <v>8144</v>
      </c>
      <c r="C5937" t="s">
        <v>13739</v>
      </c>
      <c r="D5937" t="s">
        <v>1183</v>
      </c>
      <c r="E5937" t="s">
        <v>9</v>
      </c>
    </row>
    <row r="5938" spans="1:5" x14ac:dyDescent="0.25">
      <c r="A5938" t="s">
        <v>5</v>
      </c>
      <c r="B5938" t="s">
        <v>13741</v>
      </c>
      <c r="C5938" t="s">
        <v>13742</v>
      </c>
      <c r="D5938" t="s">
        <v>13416</v>
      </c>
      <c r="E5938" t="s">
        <v>9</v>
      </c>
    </row>
    <row r="5939" spans="1:5" x14ac:dyDescent="0.25">
      <c r="A5939" t="s">
        <v>5</v>
      </c>
      <c r="B5939" t="s">
        <v>11728</v>
      </c>
      <c r="C5939" t="s">
        <v>13743</v>
      </c>
      <c r="D5939" t="s">
        <v>6583</v>
      </c>
      <c r="E5939" t="s">
        <v>9</v>
      </c>
    </row>
    <row r="5940" spans="1:5" x14ac:dyDescent="0.25">
      <c r="A5940" t="s">
        <v>5</v>
      </c>
      <c r="B5940" t="s">
        <v>12116</v>
      </c>
      <c r="C5940" t="s">
        <v>13745</v>
      </c>
      <c r="D5940" t="s">
        <v>8050</v>
      </c>
      <c r="E5940" t="s">
        <v>9</v>
      </c>
    </row>
    <row r="5941" spans="1:5" x14ac:dyDescent="0.25">
      <c r="A5941" t="s">
        <v>5</v>
      </c>
      <c r="B5941" t="s">
        <v>13746</v>
      </c>
      <c r="C5941" t="s">
        <v>13747</v>
      </c>
      <c r="D5941" t="s">
        <v>13405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13748</v>
      </c>
      <c r="D5942" s="1" t="s">
        <v>7309</v>
      </c>
      <c r="E5942" t="s">
        <v>9</v>
      </c>
    </row>
    <row r="5943" spans="1:5" x14ac:dyDescent="0.25">
      <c r="A5943" t="s">
        <v>5</v>
      </c>
      <c r="B5943" t="s">
        <v>13749</v>
      </c>
      <c r="C5943" t="s">
        <v>13750</v>
      </c>
      <c r="D5943" t="s">
        <v>5679</v>
      </c>
      <c r="E5943" t="s">
        <v>9</v>
      </c>
    </row>
    <row r="5944" spans="1:5" x14ac:dyDescent="0.25">
      <c r="A5944" t="s">
        <v>5</v>
      </c>
      <c r="B5944" t="s">
        <v>11445</v>
      </c>
      <c r="C5944" t="s">
        <v>13751</v>
      </c>
      <c r="D5944" t="s">
        <v>3550</v>
      </c>
      <c r="E5944" t="s">
        <v>9</v>
      </c>
    </row>
    <row r="5945" spans="1:5" x14ac:dyDescent="0.25">
      <c r="A5945" t="s">
        <v>5</v>
      </c>
      <c r="B5945" t="s">
        <v>13753</v>
      </c>
      <c r="C5945" t="s">
        <v>13754</v>
      </c>
      <c r="D5945" t="s">
        <v>11441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13755</v>
      </c>
      <c r="D5946" t="s">
        <v>7990</v>
      </c>
      <c r="E5946" t="s">
        <v>9</v>
      </c>
    </row>
    <row r="5947" spans="1:5" x14ac:dyDescent="0.25">
      <c r="A5947" t="s">
        <v>5</v>
      </c>
      <c r="B5947" t="s">
        <v>13756</v>
      </c>
      <c r="C5947" t="s">
        <v>13757</v>
      </c>
      <c r="D5947" t="s">
        <v>15543</v>
      </c>
      <c r="E5947" t="s">
        <v>9</v>
      </c>
    </row>
    <row r="5948" spans="1:5" x14ac:dyDescent="0.25">
      <c r="A5948" t="s">
        <v>5</v>
      </c>
      <c r="B5948" t="s">
        <v>13759</v>
      </c>
      <c r="C5948" t="s">
        <v>13760</v>
      </c>
      <c r="D5948" t="s">
        <v>8426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13762</v>
      </c>
      <c r="D5949" t="s">
        <v>3777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13763</v>
      </c>
      <c r="D5950" t="s">
        <v>6589</v>
      </c>
      <c r="E5950" t="s">
        <v>9</v>
      </c>
    </row>
    <row r="5951" spans="1:5" x14ac:dyDescent="0.25">
      <c r="A5951" t="s">
        <v>5</v>
      </c>
      <c r="B5951" t="s">
        <v>8556</v>
      </c>
      <c r="C5951" t="s">
        <v>13764</v>
      </c>
      <c r="D5951" t="s">
        <v>13746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13765</v>
      </c>
      <c r="D5952" t="s">
        <v>560</v>
      </c>
      <c r="E5952" t="s">
        <v>9</v>
      </c>
    </row>
    <row r="5953" spans="1:5" x14ac:dyDescent="0.25">
      <c r="A5953" t="s">
        <v>5</v>
      </c>
      <c r="B5953" t="s">
        <v>13766</v>
      </c>
      <c r="C5953" t="s">
        <v>13767</v>
      </c>
      <c r="D5953" t="s">
        <v>7269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13769</v>
      </c>
      <c r="D5954" t="s">
        <v>8221</v>
      </c>
      <c r="E5954" t="s">
        <v>9</v>
      </c>
    </row>
    <row r="5955" spans="1:5" x14ac:dyDescent="0.25">
      <c r="A5955" t="s">
        <v>5</v>
      </c>
      <c r="B5955" t="s">
        <v>13770</v>
      </c>
      <c r="C5955" t="s">
        <v>13771</v>
      </c>
      <c r="D5955" t="s">
        <v>5857</v>
      </c>
      <c r="E5955" t="s">
        <v>9</v>
      </c>
    </row>
    <row r="5956" spans="1:5" x14ac:dyDescent="0.25">
      <c r="A5956" t="s">
        <v>5</v>
      </c>
      <c r="B5956" t="s">
        <v>13502</v>
      </c>
      <c r="C5956" t="s">
        <v>13772</v>
      </c>
      <c r="D5956" t="s">
        <v>11823</v>
      </c>
      <c r="E5956" t="s">
        <v>9</v>
      </c>
    </row>
    <row r="5957" spans="1:5" x14ac:dyDescent="0.25">
      <c r="A5957" t="s">
        <v>5</v>
      </c>
      <c r="B5957" t="s">
        <v>12239</v>
      </c>
      <c r="C5957" t="s">
        <v>13774</v>
      </c>
      <c r="D5957" t="s">
        <v>1911</v>
      </c>
      <c r="E5957" t="s">
        <v>9</v>
      </c>
    </row>
    <row r="5958" spans="1:5" x14ac:dyDescent="0.25">
      <c r="A5958" t="s">
        <v>5</v>
      </c>
      <c r="B5958" t="s">
        <v>13403</v>
      </c>
      <c r="C5958" t="s">
        <v>13775</v>
      </c>
      <c r="D5958" t="s">
        <v>462</v>
      </c>
      <c r="E5958" t="s">
        <v>9</v>
      </c>
    </row>
    <row r="5959" spans="1:5" x14ac:dyDescent="0.25">
      <c r="A5959" t="s">
        <v>5</v>
      </c>
      <c r="B5959" t="s">
        <v>13777</v>
      </c>
      <c r="C5959" t="s">
        <v>13778</v>
      </c>
      <c r="D5959" t="s">
        <v>5005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13780</v>
      </c>
      <c r="D5960" t="s">
        <v>8485</v>
      </c>
      <c r="E5960" t="s">
        <v>9</v>
      </c>
    </row>
    <row r="5961" spans="1:5" x14ac:dyDescent="0.25">
      <c r="A5961" t="s">
        <v>5</v>
      </c>
      <c r="B5961" t="s">
        <v>7864</v>
      </c>
      <c r="C5961" t="s">
        <v>13781</v>
      </c>
      <c r="D5961" t="s">
        <v>4567</v>
      </c>
      <c r="E5961" t="s">
        <v>9</v>
      </c>
    </row>
    <row r="5962" spans="1:5" x14ac:dyDescent="0.25">
      <c r="A5962" t="s">
        <v>5</v>
      </c>
      <c r="B5962" t="s">
        <v>12883</v>
      </c>
      <c r="C5962" t="s">
        <v>13782</v>
      </c>
      <c r="D5962" t="s">
        <v>2671</v>
      </c>
      <c r="E5962" t="s">
        <v>9</v>
      </c>
    </row>
    <row r="5963" spans="1:5" x14ac:dyDescent="0.25">
      <c r="A5963" t="s">
        <v>5</v>
      </c>
      <c r="B5963" t="s">
        <v>7716</v>
      </c>
      <c r="C5963" t="s">
        <v>13784</v>
      </c>
      <c r="D5963" t="s">
        <v>2274</v>
      </c>
      <c r="E5963" t="s">
        <v>9</v>
      </c>
    </row>
    <row r="5964" spans="1:5" x14ac:dyDescent="0.25">
      <c r="A5964" t="s">
        <v>5</v>
      </c>
      <c r="B5964" s="1" t="s">
        <v>13786</v>
      </c>
      <c r="C5964" t="s">
        <v>13787</v>
      </c>
      <c r="D5964" t="s">
        <v>11737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13789</v>
      </c>
      <c r="D5965" t="s">
        <v>6561</v>
      </c>
      <c r="E5965" t="s">
        <v>9</v>
      </c>
    </row>
    <row r="5966" spans="1:5" x14ac:dyDescent="0.25">
      <c r="A5966" t="s">
        <v>5</v>
      </c>
      <c r="B5966" t="s">
        <v>12327</v>
      </c>
      <c r="C5966" t="s">
        <v>13790</v>
      </c>
      <c r="D5966" t="s">
        <v>7317</v>
      </c>
      <c r="E5966" t="s">
        <v>9</v>
      </c>
    </row>
    <row r="5967" spans="1:5" x14ac:dyDescent="0.25">
      <c r="A5967" t="s">
        <v>5</v>
      </c>
      <c r="B5967" t="s">
        <v>9697</v>
      </c>
      <c r="C5967" t="s">
        <v>13791</v>
      </c>
      <c r="D5967" t="s">
        <v>10903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13792</v>
      </c>
      <c r="D5968" t="s">
        <v>2287</v>
      </c>
      <c r="E5968" t="s">
        <v>9</v>
      </c>
    </row>
    <row r="5969" spans="1:5" x14ac:dyDescent="0.25">
      <c r="A5969" t="s">
        <v>5</v>
      </c>
      <c r="B5969" t="s">
        <v>9503</v>
      </c>
      <c r="C5969" t="s">
        <v>13793</v>
      </c>
      <c r="D5969" t="s">
        <v>12398</v>
      </c>
      <c r="E5969" t="s">
        <v>9</v>
      </c>
    </row>
    <row r="5970" spans="1:5" x14ac:dyDescent="0.25">
      <c r="A5970" t="s">
        <v>5</v>
      </c>
      <c r="B5970" t="s">
        <v>13795</v>
      </c>
      <c r="C5970" t="s">
        <v>13796</v>
      </c>
      <c r="D5970" t="s">
        <v>7776</v>
      </c>
      <c r="E5970" t="s">
        <v>9</v>
      </c>
    </row>
    <row r="5971" spans="1:5" x14ac:dyDescent="0.25">
      <c r="A5971" t="s">
        <v>5</v>
      </c>
      <c r="B5971" t="s">
        <v>8336</v>
      </c>
      <c r="C5971" t="s">
        <v>13798</v>
      </c>
      <c r="D5971" t="s">
        <v>8447</v>
      </c>
      <c r="E5971" t="s">
        <v>9</v>
      </c>
    </row>
    <row r="5972" spans="1:5" x14ac:dyDescent="0.25">
      <c r="A5972" t="s">
        <v>5</v>
      </c>
      <c r="B5972" t="s">
        <v>11319</v>
      </c>
      <c r="C5972" t="s">
        <v>13799</v>
      </c>
      <c r="D5972" t="s">
        <v>13848</v>
      </c>
      <c r="E5972" t="s">
        <v>9</v>
      </c>
    </row>
    <row r="5973" spans="1:5" x14ac:dyDescent="0.25">
      <c r="A5973" t="s">
        <v>5</v>
      </c>
      <c r="B5973" t="s">
        <v>13800</v>
      </c>
      <c r="C5973" t="s">
        <v>13801</v>
      </c>
      <c r="D5973" t="s">
        <v>12087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13802</v>
      </c>
      <c r="D5974" t="s">
        <v>10067</v>
      </c>
      <c r="E5974" t="s">
        <v>9</v>
      </c>
    </row>
    <row r="5975" spans="1:5" x14ac:dyDescent="0.25">
      <c r="A5975" t="s">
        <v>5</v>
      </c>
      <c r="B5975" t="s">
        <v>9342</v>
      </c>
      <c r="C5975" t="s">
        <v>13803</v>
      </c>
      <c r="D5975" t="s">
        <v>2736</v>
      </c>
      <c r="E5975" t="s">
        <v>9</v>
      </c>
    </row>
    <row r="5976" spans="1:5" x14ac:dyDescent="0.25">
      <c r="A5976" t="s">
        <v>5</v>
      </c>
      <c r="B5976" t="s">
        <v>13804</v>
      </c>
      <c r="C5976" t="s">
        <v>13805</v>
      </c>
      <c r="D5976" t="s">
        <v>8812</v>
      </c>
      <c r="E5976" t="s">
        <v>9</v>
      </c>
    </row>
    <row r="5977" spans="1:5" x14ac:dyDescent="0.25">
      <c r="A5977" t="s">
        <v>5</v>
      </c>
      <c r="B5977" t="s">
        <v>13806</v>
      </c>
      <c r="C5977" t="s">
        <v>13807</v>
      </c>
      <c r="D5977" t="s">
        <v>11467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13808</v>
      </c>
      <c r="D5978" t="s">
        <v>3945</v>
      </c>
      <c r="E5978" t="s">
        <v>9</v>
      </c>
    </row>
    <row r="5979" spans="1:5" x14ac:dyDescent="0.25">
      <c r="A5979" t="s">
        <v>5</v>
      </c>
      <c r="B5979" t="s">
        <v>13809</v>
      </c>
      <c r="C5979" t="s">
        <v>13810</v>
      </c>
      <c r="D5979" t="s">
        <v>10613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13811</v>
      </c>
      <c r="D5980" t="s">
        <v>4466</v>
      </c>
      <c r="E5980" t="s">
        <v>9</v>
      </c>
    </row>
    <row r="5981" spans="1:5" x14ac:dyDescent="0.25">
      <c r="A5981" t="s">
        <v>5</v>
      </c>
      <c r="B5981" t="s">
        <v>13812</v>
      </c>
      <c r="C5981" t="s">
        <v>13813</v>
      </c>
      <c r="D5981" t="s">
        <v>11786</v>
      </c>
      <c r="E5981" t="s">
        <v>9</v>
      </c>
    </row>
    <row r="5982" spans="1:5" x14ac:dyDescent="0.25">
      <c r="A5982" t="s">
        <v>5</v>
      </c>
      <c r="B5982" t="s">
        <v>12597</v>
      </c>
      <c r="C5982" t="s">
        <v>13814</v>
      </c>
      <c r="D5982" t="s">
        <v>4585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13815</v>
      </c>
      <c r="D5983" t="s">
        <v>10602</v>
      </c>
      <c r="E5983" t="s">
        <v>9</v>
      </c>
    </row>
    <row r="5984" spans="1:5" x14ac:dyDescent="0.25">
      <c r="A5984" t="s">
        <v>5</v>
      </c>
      <c r="B5984" t="s">
        <v>13816</v>
      </c>
      <c r="C5984" t="s">
        <v>13817</v>
      </c>
      <c r="D5984" t="s">
        <v>10441</v>
      </c>
      <c r="E5984" t="s">
        <v>9</v>
      </c>
    </row>
    <row r="5985" spans="1:5" x14ac:dyDescent="0.25">
      <c r="A5985" t="s">
        <v>5</v>
      </c>
      <c r="B5985" t="s">
        <v>11103</v>
      </c>
      <c r="C5985" t="s">
        <v>13818</v>
      </c>
      <c r="D5985" t="s">
        <v>8413</v>
      </c>
      <c r="E5985" t="s">
        <v>9</v>
      </c>
    </row>
    <row r="5986" spans="1:5" x14ac:dyDescent="0.25">
      <c r="A5986" t="s">
        <v>5</v>
      </c>
      <c r="B5986" t="s">
        <v>12684</v>
      </c>
      <c r="C5986" t="s">
        <v>13819</v>
      </c>
      <c r="D5986" t="s">
        <v>13580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13821</v>
      </c>
      <c r="D5987" t="s">
        <v>10479</v>
      </c>
      <c r="E5987" t="s">
        <v>9</v>
      </c>
    </row>
    <row r="5988" spans="1:5" x14ac:dyDescent="0.25">
      <c r="A5988" t="s">
        <v>5</v>
      </c>
      <c r="B5988" t="s">
        <v>8263</v>
      </c>
      <c r="C5988" t="s">
        <v>13822</v>
      </c>
      <c r="D5988" t="s">
        <v>7504</v>
      </c>
      <c r="E5988" t="s">
        <v>9</v>
      </c>
    </row>
    <row r="5989" spans="1:5" x14ac:dyDescent="0.25">
      <c r="A5989" t="s">
        <v>5</v>
      </c>
      <c r="B5989" t="s">
        <v>9438</v>
      </c>
      <c r="C5989" t="s">
        <v>13824</v>
      </c>
      <c r="D5989" t="s">
        <v>5079</v>
      </c>
      <c r="E5989" t="s">
        <v>9</v>
      </c>
    </row>
    <row r="5990" spans="1:5" x14ac:dyDescent="0.25">
      <c r="A5990" t="s">
        <v>5</v>
      </c>
      <c r="B5990" t="s">
        <v>13825</v>
      </c>
      <c r="C5990" t="s">
        <v>13826</v>
      </c>
      <c r="D5990" t="s">
        <v>3637</v>
      </c>
      <c r="E5990" t="s">
        <v>9</v>
      </c>
    </row>
    <row r="5991" spans="1:5" x14ac:dyDescent="0.25">
      <c r="A5991" t="s">
        <v>5</v>
      </c>
      <c r="B5991" t="s">
        <v>13827</v>
      </c>
      <c r="C5991" t="s">
        <v>13828</v>
      </c>
      <c r="D5991" t="s">
        <v>3601</v>
      </c>
      <c r="E5991" t="s">
        <v>9</v>
      </c>
    </row>
    <row r="5992" spans="1:5" x14ac:dyDescent="0.25">
      <c r="A5992" t="s">
        <v>5</v>
      </c>
      <c r="B5992" t="s">
        <v>10223</v>
      </c>
      <c r="C5992" t="s">
        <v>13830</v>
      </c>
      <c r="D5992" t="s">
        <v>9615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13831</v>
      </c>
      <c r="D5993" t="s">
        <v>4802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13832</v>
      </c>
      <c r="D5994" t="s">
        <v>8827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13834</v>
      </c>
      <c r="D5995" t="s">
        <v>4966</v>
      </c>
      <c r="E5995" t="s">
        <v>9</v>
      </c>
    </row>
    <row r="5996" spans="1:5" x14ac:dyDescent="0.25">
      <c r="A5996" t="s">
        <v>5</v>
      </c>
      <c r="B5996" t="s">
        <v>9810</v>
      </c>
      <c r="C5996" t="s">
        <v>13835</v>
      </c>
      <c r="D5996" t="s">
        <v>7144</v>
      </c>
      <c r="E5996" t="s">
        <v>9</v>
      </c>
    </row>
    <row r="5997" spans="1:5" x14ac:dyDescent="0.25">
      <c r="A5997" t="s">
        <v>5</v>
      </c>
      <c r="B5997" t="s">
        <v>13836</v>
      </c>
      <c r="C5997" t="s">
        <v>13837</v>
      </c>
      <c r="D5997" t="s">
        <v>6761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13839</v>
      </c>
      <c r="D5998" t="s">
        <v>9250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13840</v>
      </c>
      <c r="D5999" t="s">
        <v>5685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13841</v>
      </c>
      <c r="D6000" t="s">
        <v>7513</v>
      </c>
      <c r="E6000" t="s">
        <v>9</v>
      </c>
    </row>
    <row r="6001" spans="1:5" x14ac:dyDescent="0.25">
      <c r="A6001" t="s">
        <v>5</v>
      </c>
      <c r="B6001" t="s">
        <v>13011</v>
      </c>
      <c r="C6001" t="s">
        <v>13843</v>
      </c>
      <c r="D6001" t="s">
        <v>1281</v>
      </c>
      <c r="E6001" t="s">
        <v>9</v>
      </c>
    </row>
    <row r="6002" spans="1:5" x14ac:dyDescent="0.25">
      <c r="A6002" t="s">
        <v>5</v>
      </c>
      <c r="B6002" t="s">
        <v>13844</v>
      </c>
      <c r="C6002" t="s">
        <v>13845</v>
      </c>
      <c r="D6002" t="s">
        <v>5727</v>
      </c>
      <c r="E6002" t="s">
        <v>9</v>
      </c>
    </row>
    <row r="6003" spans="1:5" x14ac:dyDescent="0.25">
      <c r="A6003" t="s">
        <v>5</v>
      </c>
      <c r="B6003" t="s">
        <v>13846</v>
      </c>
      <c r="C6003" t="s">
        <v>13847</v>
      </c>
      <c r="D6003" t="s">
        <v>12094</v>
      </c>
      <c r="E6003" t="s">
        <v>9</v>
      </c>
    </row>
    <row r="6004" spans="1:5" x14ac:dyDescent="0.25">
      <c r="A6004" t="s">
        <v>5</v>
      </c>
      <c r="B6004" t="s">
        <v>9254</v>
      </c>
      <c r="C6004" t="s">
        <v>13849</v>
      </c>
      <c r="D6004" t="s">
        <v>5041</v>
      </c>
      <c r="E6004" t="s">
        <v>9</v>
      </c>
    </row>
    <row r="6005" spans="1:5" x14ac:dyDescent="0.25">
      <c r="A6005" t="s">
        <v>5</v>
      </c>
      <c r="B6005" t="s">
        <v>13851</v>
      </c>
      <c r="C6005" t="s">
        <v>13852</v>
      </c>
      <c r="D6005" t="s">
        <v>9259</v>
      </c>
      <c r="E6005" t="s">
        <v>9</v>
      </c>
    </row>
    <row r="6006" spans="1:5" x14ac:dyDescent="0.25">
      <c r="A6006" t="s">
        <v>5</v>
      </c>
      <c r="B6006" t="s">
        <v>7637</v>
      </c>
      <c r="C6006" t="s">
        <v>13853</v>
      </c>
      <c r="D6006" t="s">
        <v>2205</v>
      </c>
      <c r="E6006" t="s">
        <v>9</v>
      </c>
    </row>
    <row r="6007" spans="1:5" x14ac:dyDescent="0.25">
      <c r="A6007" t="s">
        <v>5</v>
      </c>
      <c r="B6007" t="s">
        <v>13854</v>
      </c>
      <c r="C6007" t="s">
        <v>13855</v>
      </c>
      <c r="D6007" t="s">
        <v>11973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13856</v>
      </c>
      <c r="D6008" t="s">
        <v>5353</v>
      </c>
      <c r="E6008" t="s">
        <v>9</v>
      </c>
    </row>
    <row r="6009" spans="1:5" x14ac:dyDescent="0.25">
      <c r="A6009" t="s">
        <v>5</v>
      </c>
      <c r="B6009" t="s">
        <v>7620</v>
      </c>
      <c r="C6009" t="s">
        <v>13858</v>
      </c>
      <c r="D6009" t="s">
        <v>10204</v>
      </c>
      <c r="E6009" t="s">
        <v>9</v>
      </c>
    </row>
    <row r="6010" spans="1:5" x14ac:dyDescent="0.25">
      <c r="A6010" t="s">
        <v>5</v>
      </c>
      <c r="B6010" t="s">
        <v>13860</v>
      </c>
      <c r="C6010" t="s">
        <v>13861</v>
      </c>
      <c r="D6010" t="s">
        <v>7004</v>
      </c>
      <c r="E6010" t="s">
        <v>9</v>
      </c>
    </row>
    <row r="6011" spans="1:5" x14ac:dyDescent="0.25">
      <c r="A6011" t="s">
        <v>5</v>
      </c>
      <c r="B6011" t="s">
        <v>9807</v>
      </c>
      <c r="C6011" t="s">
        <v>13862</v>
      </c>
      <c r="D6011" t="s">
        <v>7617</v>
      </c>
      <c r="E6011" t="s">
        <v>9</v>
      </c>
    </row>
    <row r="6012" spans="1:5" x14ac:dyDescent="0.25">
      <c r="A6012" t="s">
        <v>5</v>
      </c>
      <c r="B6012" t="s">
        <v>13863</v>
      </c>
      <c r="C6012" t="s">
        <v>13864</v>
      </c>
      <c r="D6012" t="s">
        <v>8790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13865</v>
      </c>
      <c r="D6013" t="s">
        <v>5963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13866</v>
      </c>
      <c r="D6014" t="s">
        <v>11107</v>
      </c>
      <c r="E6014" t="s">
        <v>9</v>
      </c>
    </row>
    <row r="6015" spans="1:5" x14ac:dyDescent="0.25">
      <c r="A6015" t="s">
        <v>5</v>
      </c>
      <c r="B6015" t="s">
        <v>12773</v>
      </c>
      <c r="C6015" t="s">
        <v>13867</v>
      </c>
      <c r="D6015" t="s">
        <v>9582</v>
      </c>
      <c r="E6015" t="s">
        <v>9</v>
      </c>
    </row>
    <row r="6016" spans="1:5" x14ac:dyDescent="0.25">
      <c r="A6016" t="s">
        <v>5</v>
      </c>
      <c r="B6016" t="s">
        <v>9432</v>
      </c>
      <c r="C6016" t="s">
        <v>13868</v>
      </c>
      <c r="D6016" t="s">
        <v>7352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13869</v>
      </c>
      <c r="D6017" t="s">
        <v>1929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13870</v>
      </c>
      <c r="D6018" t="s">
        <v>4599</v>
      </c>
      <c r="E6018" t="s">
        <v>9</v>
      </c>
    </row>
    <row r="6019" spans="1:5" x14ac:dyDescent="0.25">
      <c r="A6019" t="s">
        <v>5</v>
      </c>
      <c r="B6019" t="s">
        <v>13288</v>
      </c>
      <c r="C6019" t="s">
        <v>13872</v>
      </c>
      <c r="D6019" t="s">
        <v>6108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13873</v>
      </c>
      <c r="D6020" t="s">
        <v>5246</v>
      </c>
      <c r="E6020" t="s">
        <v>9</v>
      </c>
    </row>
    <row r="6021" spans="1:5" x14ac:dyDescent="0.25">
      <c r="A6021" t="s">
        <v>5</v>
      </c>
      <c r="B6021" s="1" t="s">
        <v>9578</v>
      </c>
      <c r="C6021" t="s">
        <v>13874</v>
      </c>
      <c r="D6021" t="s">
        <v>1885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13875</v>
      </c>
      <c r="D6022" t="s">
        <v>12570</v>
      </c>
      <c r="E6022" t="s">
        <v>9</v>
      </c>
    </row>
    <row r="6023" spans="1:5" x14ac:dyDescent="0.25">
      <c r="A6023" t="s">
        <v>5</v>
      </c>
      <c r="B6023" t="s">
        <v>13876</v>
      </c>
      <c r="C6023" t="s">
        <v>13877</v>
      </c>
      <c r="D6023" t="s">
        <v>10328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13878</v>
      </c>
      <c r="D6024" t="s">
        <v>3772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13879</v>
      </c>
      <c r="D6025" t="s">
        <v>3073</v>
      </c>
      <c r="E6025" t="s">
        <v>9</v>
      </c>
    </row>
    <row r="6026" spans="1:5" x14ac:dyDescent="0.25">
      <c r="A6026" t="s">
        <v>5</v>
      </c>
      <c r="B6026" t="s">
        <v>13880</v>
      </c>
      <c r="C6026" t="s">
        <v>13881</v>
      </c>
      <c r="D6026" t="s">
        <v>13913</v>
      </c>
      <c r="E6026" t="s">
        <v>9</v>
      </c>
    </row>
    <row r="6027" spans="1:5" x14ac:dyDescent="0.25">
      <c r="A6027" t="s">
        <v>5</v>
      </c>
      <c r="B6027" t="s">
        <v>13883</v>
      </c>
      <c r="C6027" t="s">
        <v>13884</v>
      </c>
      <c r="D6027" t="s">
        <v>12551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13885</v>
      </c>
      <c r="D6028" t="s">
        <v>12826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13886</v>
      </c>
      <c r="D6029" t="s">
        <v>7893</v>
      </c>
      <c r="E6029" t="s">
        <v>9</v>
      </c>
    </row>
    <row r="6030" spans="1:5" x14ac:dyDescent="0.25">
      <c r="A6030" t="s">
        <v>5</v>
      </c>
      <c r="B6030" t="s">
        <v>10958</v>
      </c>
      <c r="C6030" t="s">
        <v>13887</v>
      </c>
      <c r="D6030" t="s">
        <v>670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13888</v>
      </c>
      <c r="D6031" t="s">
        <v>2696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13890</v>
      </c>
      <c r="D6032" s="1" t="s">
        <v>2188</v>
      </c>
      <c r="E6032" t="s">
        <v>9</v>
      </c>
    </row>
    <row r="6033" spans="1:5" x14ac:dyDescent="0.25">
      <c r="A6033" t="s">
        <v>5</v>
      </c>
      <c r="B6033" t="s">
        <v>12949</v>
      </c>
      <c r="C6033" t="s">
        <v>13891</v>
      </c>
      <c r="D6033" t="s">
        <v>1504</v>
      </c>
      <c r="E6033" t="s">
        <v>9</v>
      </c>
    </row>
    <row r="6034" spans="1:5" x14ac:dyDescent="0.25">
      <c r="A6034" t="s">
        <v>5</v>
      </c>
      <c r="B6034" t="s">
        <v>13893</v>
      </c>
      <c r="C6034" t="s">
        <v>13894</v>
      </c>
      <c r="D6034" t="s">
        <v>6572</v>
      </c>
      <c r="E6034" t="s">
        <v>9</v>
      </c>
    </row>
    <row r="6035" spans="1:5" x14ac:dyDescent="0.25">
      <c r="A6035" t="s">
        <v>5</v>
      </c>
      <c r="B6035" t="s">
        <v>11848</v>
      </c>
      <c r="C6035" t="s">
        <v>13896</v>
      </c>
      <c r="D6035" t="s">
        <v>2359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13897</v>
      </c>
      <c r="D6036" t="s">
        <v>11242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13898</v>
      </c>
      <c r="D6037" t="s">
        <v>15887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13899</v>
      </c>
      <c r="D6038" t="s">
        <v>4141</v>
      </c>
      <c r="E6038" t="s">
        <v>9</v>
      </c>
    </row>
    <row r="6039" spans="1:5" x14ac:dyDescent="0.25">
      <c r="A6039" t="s">
        <v>5</v>
      </c>
      <c r="B6039" t="s">
        <v>10756</v>
      </c>
      <c r="C6039" t="s">
        <v>13900</v>
      </c>
      <c r="D6039" t="s">
        <v>4323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13901</v>
      </c>
      <c r="D6040" t="s">
        <v>7826</v>
      </c>
      <c r="E6040" t="s">
        <v>9</v>
      </c>
    </row>
    <row r="6041" spans="1:5" x14ac:dyDescent="0.25">
      <c r="A6041" t="s">
        <v>5</v>
      </c>
      <c r="B6041" t="s">
        <v>13902</v>
      </c>
      <c r="C6041" t="s">
        <v>13903</v>
      </c>
      <c r="D6041" t="s">
        <v>3328</v>
      </c>
      <c r="E6041" t="s">
        <v>9</v>
      </c>
    </row>
    <row r="6042" spans="1:5" x14ac:dyDescent="0.25">
      <c r="A6042" t="s">
        <v>5</v>
      </c>
      <c r="B6042" t="s">
        <v>13758</v>
      </c>
      <c r="C6042" t="s">
        <v>13904</v>
      </c>
      <c r="D6042" t="s">
        <v>6776</v>
      </c>
      <c r="E6042" t="s">
        <v>9</v>
      </c>
    </row>
    <row r="6043" spans="1:5" x14ac:dyDescent="0.25">
      <c r="A6043" t="s">
        <v>5</v>
      </c>
      <c r="B6043" t="s">
        <v>13337</v>
      </c>
      <c r="C6043" t="s">
        <v>13905</v>
      </c>
      <c r="D6043" t="s">
        <v>2065</v>
      </c>
      <c r="E6043" t="s">
        <v>9</v>
      </c>
    </row>
    <row r="6044" spans="1:5" x14ac:dyDescent="0.25">
      <c r="A6044" t="s">
        <v>5</v>
      </c>
      <c r="B6044" t="s">
        <v>13906</v>
      </c>
      <c r="C6044" t="s">
        <v>13907</v>
      </c>
      <c r="D6044" t="s">
        <v>1640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13908</v>
      </c>
      <c r="D6045" t="s">
        <v>8418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13909</v>
      </c>
      <c r="D6046" t="s">
        <v>8763</v>
      </c>
      <c r="E6046" t="s">
        <v>9</v>
      </c>
    </row>
    <row r="6047" spans="1:5" x14ac:dyDescent="0.25">
      <c r="A6047" t="s">
        <v>5</v>
      </c>
      <c r="B6047" t="s">
        <v>13038</v>
      </c>
      <c r="C6047" t="s">
        <v>13910</v>
      </c>
      <c r="D6047" t="s">
        <v>3751</v>
      </c>
      <c r="E6047" t="s">
        <v>9</v>
      </c>
    </row>
    <row r="6048" spans="1:5" x14ac:dyDescent="0.25">
      <c r="A6048" t="s">
        <v>5</v>
      </c>
      <c r="B6048" t="s">
        <v>13911</v>
      </c>
      <c r="C6048" t="s">
        <v>13912</v>
      </c>
      <c r="D6048" t="s">
        <v>1578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13914</v>
      </c>
      <c r="D6049" t="s">
        <v>8282</v>
      </c>
      <c r="E6049" t="s">
        <v>9</v>
      </c>
    </row>
    <row r="6050" spans="1:5" x14ac:dyDescent="0.25">
      <c r="A6050" t="s">
        <v>5</v>
      </c>
      <c r="B6050" t="s">
        <v>11146</v>
      </c>
      <c r="C6050" t="s">
        <v>13915</v>
      </c>
      <c r="D6050" t="s">
        <v>5916</v>
      </c>
      <c r="E6050" t="s">
        <v>9</v>
      </c>
    </row>
    <row r="6051" spans="1:5" x14ac:dyDescent="0.25">
      <c r="A6051" t="s">
        <v>5</v>
      </c>
      <c r="B6051" t="s">
        <v>10633</v>
      </c>
      <c r="C6051" t="s">
        <v>13916</v>
      </c>
      <c r="D6051" t="s">
        <v>494</v>
      </c>
      <c r="E6051" t="s">
        <v>9</v>
      </c>
    </row>
    <row r="6052" spans="1:5" x14ac:dyDescent="0.25">
      <c r="A6052" t="s">
        <v>5</v>
      </c>
      <c r="B6052" t="s">
        <v>13918</v>
      </c>
      <c r="C6052" t="s">
        <v>13919</v>
      </c>
      <c r="D6052" t="s">
        <v>1527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13920</v>
      </c>
      <c r="D6053" t="s">
        <v>8511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13921</v>
      </c>
      <c r="D6054" t="s">
        <v>9265</v>
      </c>
      <c r="E6054" t="s">
        <v>9</v>
      </c>
    </row>
    <row r="6055" spans="1:5" x14ac:dyDescent="0.25">
      <c r="A6055" t="s">
        <v>5</v>
      </c>
      <c r="B6055" t="s">
        <v>12938</v>
      </c>
      <c r="C6055" t="s">
        <v>13922</v>
      </c>
      <c r="D6055" t="s">
        <v>3015</v>
      </c>
      <c r="E6055" t="s">
        <v>9</v>
      </c>
    </row>
    <row r="6056" spans="1:5" x14ac:dyDescent="0.25">
      <c r="A6056" t="s">
        <v>5</v>
      </c>
      <c r="B6056" t="s">
        <v>10516</v>
      </c>
      <c r="C6056" t="s">
        <v>13923</v>
      </c>
      <c r="D6056" t="s">
        <v>7379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13925</v>
      </c>
      <c r="D6057" t="s">
        <v>6749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13927</v>
      </c>
      <c r="D6058" t="s">
        <v>15392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13928</v>
      </c>
      <c r="D6059" t="s">
        <v>12349</v>
      </c>
      <c r="E6059" t="s">
        <v>9</v>
      </c>
    </row>
    <row r="6060" spans="1:5" x14ac:dyDescent="0.25">
      <c r="A6060" t="s">
        <v>5</v>
      </c>
      <c r="B6060" t="s">
        <v>13512</v>
      </c>
      <c r="C6060" t="s">
        <v>13930</v>
      </c>
      <c r="D6060" t="s">
        <v>3374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13932</v>
      </c>
      <c r="D6061" t="s">
        <v>225</v>
      </c>
      <c r="E6061" t="s">
        <v>9</v>
      </c>
    </row>
    <row r="6062" spans="1:5" x14ac:dyDescent="0.25">
      <c r="A6062" t="s">
        <v>5</v>
      </c>
      <c r="B6062" t="s">
        <v>9165</v>
      </c>
      <c r="C6062" t="s">
        <v>13934</v>
      </c>
      <c r="D6062" t="s">
        <v>13609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13935</v>
      </c>
      <c r="D6063" t="s">
        <v>48</v>
      </c>
      <c r="E6063" t="s">
        <v>9</v>
      </c>
    </row>
    <row r="6064" spans="1:5" x14ac:dyDescent="0.25">
      <c r="A6064" t="s">
        <v>5</v>
      </c>
      <c r="B6064" t="s">
        <v>13936</v>
      </c>
      <c r="C6064" t="s">
        <v>13937</v>
      </c>
      <c r="D6064" t="s">
        <v>820</v>
      </c>
      <c r="E6064" t="s">
        <v>9</v>
      </c>
    </row>
    <row r="6065" spans="1:5" x14ac:dyDescent="0.25">
      <c r="A6065" t="s">
        <v>5</v>
      </c>
      <c r="B6065" t="s">
        <v>13938</v>
      </c>
      <c r="C6065" t="s">
        <v>13939</v>
      </c>
      <c r="D6065" t="s">
        <v>6263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13940</v>
      </c>
      <c r="D6066" t="s">
        <v>9402</v>
      </c>
      <c r="E6066" t="s">
        <v>9</v>
      </c>
    </row>
    <row r="6067" spans="1:5" x14ac:dyDescent="0.25">
      <c r="A6067" t="s">
        <v>5</v>
      </c>
      <c r="B6067" t="s">
        <v>10343</v>
      </c>
      <c r="C6067" t="s">
        <v>13941</v>
      </c>
      <c r="D6067" t="s">
        <v>7018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13942</v>
      </c>
      <c r="D6068" t="s">
        <v>6192</v>
      </c>
      <c r="E6068" t="s">
        <v>9</v>
      </c>
    </row>
    <row r="6069" spans="1:5" x14ac:dyDescent="0.25">
      <c r="A6069" t="s">
        <v>5</v>
      </c>
      <c r="B6069" t="s">
        <v>11175</v>
      </c>
      <c r="C6069" t="s">
        <v>13943</v>
      </c>
      <c r="D6069" t="s">
        <v>3714</v>
      </c>
      <c r="E6069" t="s">
        <v>9</v>
      </c>
    </row>
    <row r="6070" spans="1:5" x14ac:dyDescent="0.25">
      <c r="A6070" t="s">
        <v>5</v>
      </c>
      <c r="B6070" t="s">
        <v>13944</v>
      </c>
      <c r="C6070" t="s">
        <v>13945</v>
      </c>
      <c r="D6070" t="s">
        <v>9761</v>
      </c>
      <c r="E6070" t="s">
        <v>9</v>
      </c>
    </row>
    <row r="6071" spans="1:5" x14ac:dyDescent="0.25">
      <c r="A6071" t="s">
        <v>5</v>
      </c>
      <c r="B6071" t="s">
        <v>9443</v>
      </c>
      <c r="C6071" t="s">
        <v>13947</v>
      </c>
      <c r="D6071" t="s">
        <v>1467</v>
      </c>
      <c r="E6071" t="s">
        <v>9</v>
      </c>
    </row>
    <row r="6072" spans="1:5" x14ac:dyDescent="0.25">
      <c r="A6072" t="s">
        <v>5</v>
      </c>
      <c r="B6072" t="s">
        <v>13948</v>
      </c>
      <c r="C6072" t="s">
        <v>13949</v>
      </c>
      <c r="D6072" t="s">
        <v>4875</v>
      </c>
      <c r="E6072" t="s">
        <v>9</v>
      </c>
    </row>
    <row r="6073" spans="1:5" x14ac:dyDescent="0.25">
      <c r="A6073" t="s">
        <v>5</v>
      </c>
      <c r="B6073" t="s">
        <v>13950</v>
      </c>
      <c r="C6073" t="s">
        <v>13951</v>
      </c>
      <c r="D6073" s="1" t="s">
        <v>5136</v>
      </c>
      <c r="E6073" t="s">
        <v>9</v>
      </c>
    </row>
    <row r="6074" spans="1:5" x14ac:dyDescent="0.25">
      <c r="A6074" t="s">
        <v>5</v>
      </c>
      <c r="B6074" t="s">
        <v>13197</v>
      </c>
      <c r="C6074" t="s">
        <v>13952</v>
      </c>
      <c r="D6074" t="s">
        <v>9534</v>
      </c>
      <c r="E6074" t="s">
        <v>9</v>
      </c>
    </row>
    <row r="6075" spans="1:5" x14ac:dyDescent="0.25">
      <c r="A6075" t="s">
        <v>5</v>
      </c>
      <c r="B6075" t="s">
        <v>11739</v>
      </c>
      <c r="C6075" t="s">
        <v>13954</v>
      </c>
      <c r="D6075" t="s">
        <v>2798</v>
      </c>
      <c r="E6075" t="s">
        <v>9</v>
      </c>
    </row>
    <row r="6076" spans="1:5" x14ac:dyDescent="0.25">
      <c r="A6076" t="s">
        <v>5</v>
      </c>
      <c r="B6076" t="s">
        <v>12432</v>
      </c>
      <c r="C6076" t="s">
        <v>13955</v>
      </c>
      <c r="D6076" t="s">
        <v>2880</v>
      </c>
      <c r="E6076" t="s">
        <v>9</v>
      </c>
    </row>
    <row r="6077" spans="1:5" x14ac:dyDescent="0.25">
      <c r="A6077" t="s">
        <v>5</v>
      </c>
      <c r="B6077" t="s">
        <v>13956</v>
      </c>
      <c r="C6077" t="s">
        <v>13957</v>
      </c>
      <c r="D6077" t="s">
        <v>14598</v>
      </c>
      <c r="E6077" t="s">
        <v>9</v>
      </c>
    </row>
    <row r="6078" spans="1:5" x14ac:dyDescent="0.25">
      <c r="A6078" t="s">
        <v>5</v>
      </c>
      <c r="B6078" t="s">
        <v>8213</v>
      </c>
      <c r="C6078" t="s">
        <v>13958</v>
      </c>
      <c r="D6078" t="s">
        <v>15233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13959</v>
      </c>
      <c r="D6079" t="s">
        <v>719</v>
      </c>
      <c r="E6079" t="s">
        <v>9</v>
      </c>
    </row>
    <row r="6080" spans="1:5" x14ac:dyDescent="0.25">
      <c r="A6080" t="s">
        <v>5</v>
      </c>
      <c r="B6080" t="s">
        <v>13960</v>
      </c>
      <c r="C6080" t="s">
        <v>13961</v>
      </c>
      <c r="D6080" t="s">
        <v>8663</v>
      </c>
      <c r="E6080" t="s">
        <v>9</v>
      </c>
    </row>
    <row r="6081" spans="1:5" x14ac:dyDescent="0.25">
      <c r="A6081" t="s">
        <v>5</v>
      </c>
      <c r="B6081" t="s">
        <v>8433</v>
      </c>
      <c r="C6081" t="s">
        <v>13962</v>
      </c>
      <c r="D6081" t="s">
        <v>9732</v>
      </c>
      <c r="E6081" t="s">
        <v>9</v>
      </c>
    </row>
    <row r="6082" spans="1:5" x14ac:dyDescent="0.25">
      <c r="A6082" t="s">
        <v>5</v>
      </c>
      <c r="B6082" t="s">
        <v>13963</v>
      </c>
      <c r="C6082" t="s">
        <v>13964</v>
      </c>
      <c r="D6082" t="s">
        <v>535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13965</v>
      </c>
      <c r="D6083" t="s">
        <v>5856</v>
      </c>
      <c r="E6083" t="s">
        <v>9</v>
      </c>
    </row>
    <row r="6084" spans="1:5" x14ac:dyDescent="0.25">
      <c r="A6084" t="s">
        <v>5</v>
      </c>
      <c r="B6084" t="s">
        <v>13966</v>
      </c>
      <c r="C6084" t="s">
        <v>13967</v>
      </c>
      <c r="D6084" t="s">
        <v>7007</v>
      </c>
      <c r="E6084" t="s">
        <v>9</v>
      </c>
    </row>
    <row r="6085" spans="1:5" x14ac:dyDescent="0.25">
      <c r="A6085" t="s">
        <v>5</v>
      </c>
      <c r="B6085" t="s">
        <v>13969</v>
      </c>
      <c r="C6085" t="s">
        <v>13970</v>
      </c>
      <c r="D6085" t="s">
        <v>8270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13971</v>
      </c>
      <c r="D6086" t="s">
        <v>4119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13972</v>
      </c>
      <c r="D6087" t="s">
        <v>775</v>
      </c>
      <c r="E6087" t="s">
        <v>9</v>
      </c>
    </row>
    <row r="6088" spans="1:5" x14ac:dyDescent="0.25">
      <c r="A6088" t="s">
        <v>5</v>
      </c>
      <c r="B6088" t="s">
        <v>11054</v>
      </c>
      <c r="C6088" t="s">
        <v>13974</v>
      </c>
      <c r="D6088" t="s">
        <v>8684</v>
      </c>
      <c r="E6088" t="s">
        <v>9</v>
      </c>
    </row>
    <row r="6089" spans="1:5" x14ac:dyDescent="0.25">
      <c r="A6089" t="s">
        <v>5</v>
      </c>
      <c r="B6089" t="s">
        <v>13976</v>
      </c>
      <c r="C6089" t="s">
        <v>13977</v>
      </c>
      <c r="D6089" t="s">
        <v>6966</v>
      </c>
      <c r="E6089" t="s">
        <v>9</v>
      </c>
    </row>
    <row r="6090" spans="1:5" x14ac:dyDescent="0.25">
      <c r="A6090" t="s">
        <v>5</v>
      </c>
      <c r="B6090" t="s">
        <v>9070</v>
      </c>
      <c r="C6090" t="s">
        <v>13978</v>
      </c>
      <c r="D6090" t="s">
        <v>579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13979</v>
      </c>
      <c r="D6091" t="s">
        <v>324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13981</v>
      </c>
      <c r="D6092" t="s">
        <v>90</v>
      </c>
      <c r="E6092" t="s">
        <v>9</v>
      </c>
    </row>
    <row r="6093" spans="1:5" x14ac:dyDescent="0.25">
      <c r="A6093" t="s">
        <v>5</v>
      </c>
      <c r="B6093" t="s">
        <v>12707</v>
      </c>
      <c r="C6093" t="s">
        <v>13982</v>
      </c>
      <c r="D6093" t="s">
        <v>6611</v>
      </c>
      <c r="E6093" t="s">
        <v>9</v>
      </c>
    </row>
    <row r="6094" spans="1:5" x14ac:dyDescent="0.25">
      <c r="A6094" t="s">
        <v>5</v>
      </c>
      <c r="B6094" t="s">
        <v>13983</v>
      </c>
      <c r="C6094" t="s">
        <v>13984</v>
      </c>
      <c r="D6094" t="s">
        <v>11277</v>
      </c>
      <c r="E6094" t="s">
        <v>9</v>
      </c>
    </row>
    <row r="6095" spans="1:5" x14ac:dyDescent="0.25">
      <c r="A6095" t="s">
        <v>5</v>
      </c>
      <c r="B6095" t="s">
        <v>10835</v>
      </c>
      <c r="C6095" t="s">
        <v>13985</v>
      </c>
      <c r="D6095" t="s">
        <v>14979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13986</v>
      </c>
      <c r="D6096" t="s">
        <v>4610</v>
      </c>
      <c r="E6096" t="s">
        <v>9</v>
      </c>
    </row>
    <row r="6097" spans="1:5" x14ac:dyDescent="0.25">
      <c r="A6097" t="s">
        <v>5</v>
      </c>
      <c r="B6097" s="1" t="s">
        <v>11068</v>
      </c>
      <c r="C6097" t="s">
        <v>13987</v>
      </c>
      <c r="D6097" t="s">
        <v>2774</v>
      </c>
      <c r="E6097" t="s">
        <v>9</v>
      </c>
    </row>
    <row r="6098" spans="1:5" x14ac:dyDescent="0.25">
      <c r="A6098" t="s">
        <v>5</v>
      </c>
      <c r="B6098" t="s">
        <v>10745</v>
      </c>
      <c r="C6098" t="s">
        <v>13988</v>
      </c>
      <c r="D6098" t="s">
        <v>969</v>
      </c>
      <c r="E6098" t="s">
        <v>9</v>
      </c>
    </row>
    <row r="6099" spans="1:5" x14ac:dyDescent="0.25">
      <c r="A6099" t="s">
        <v>5</v>
      </c>
      <c r="B6099" t="s">
        <v>10457</v>
      </c>
      <c r="C6099" t="s">
        <v>13989</v>
      </c>
      <c r="D6099" t="s">
        <v>7190</v>
      </c>
      <c r="E6099" t="s">
        <v>9</v>
      </c>
    </row>
    <row r="6100" spans="1:5" x14ac:dyDescent="0.25">
      <c r="A6100" t="s">
        <v>5</v>
      </c>
      <c r="B6100" t="s">
        <v>12486</v>
      </c>
      <c r="C6100" t="s">
        <v>13990</v>
      </c>
      <c r="D6100" t="s">
        <v>5607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13991</v>
      </c>
      <c r="D6101" t="s">
        <v>13698</v>
      </c>
      <c r="E6101" t="s">
        <v>9</v>
      </c>
    </row>
    <row r="6102" spans="1:5" x14ac:dyDescent="0.25">
      <c r="A6102" t="s">
        <v>5</v>
      </c>
      <c r="B6102" t="s">
        <v>13992</v>
      </c>
      <c r="C6102" t="s">
        <v>13993</v>
      </c>
      <c r="D6102" t="s">
        <v>4096</v>
      </c>
      <c r="E6102" t="s">
        <v>9</v>
      </c>
    </row>
    <row r="6103" spans="1:5" x14ac:dyDescent="0.25">
      <c r="A6103" t="s">
        <v>5</v>
      </c>
      <c r="B6103" t="s">
        <v>13994</v>
      </c>
      <c r="C6103" t="s">
        <v>13995</v>
      </c>
      <c r="D6103" t="s">
        <v>6412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13997</v>
      </c>
      <c r="D6104" t="s">
        <v>864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13999</v>
      </c>
      <c r="D6105" t="s">
        <v>4314</v>
      </c>
      <c r="E6105" t="s">
        <v>9</v>
      </c>
    </row>
    <row r="6106" spans="1:5" x14ac:dyDescent="0.25">
      <c r="A6106" t="s">
        <v>5</v>
      </c>
      <c r="B6106" t="s">
        <v>14000</v>
      </c>
      <c r="C6106" t="s">
        <v>14001</v>
      </c>
      <c r="D6106" t="s">
        <v>11966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14003</v>
      </c>
      <c r="D6107" t="s">
        <v>15378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14004</v>
      </c>
      <c r="D6108" t="s">
        <v>13331</v>
      </c>
      <c r="E6108" t="s">
        <v>9</v>
      </c>
    </row>
    <row r="6109" spans="1:5" x14ac:dyDescent="0.25">
      <c r="A6109" t="s">
        <v>5</v>
      </c>
      <c r="B6109" t="s">
        <v>10308</v>
      </c>
      <c r="C6109" t="s">
        <v>14005</v>
      </c>
      <c r="D6109" t="s">
        <v>5067</v>
      </c>
      <c r="E6109" t="s">
        <v>9</v>
      </c>
    </row>
    <row r="6110" spans="1:5" x14ac:dyDescent="0.25">
      <c r="A6110" t="s">
        <v>5</v>
      </c>
      <c r="B6110" t="s">
        <v>14006</v>
      </c>
      <c r="C6110" t="s">
        <v>14007</v>
      </c>
      <c r="D6110" t="s">
        <v>15922</v>
      </c>
      <c r="E6110" t="s">
        <v>9</v>
      </c>
    </row>
    <row r="6111" spans="1:5" x14ac:dyDescent="0.25">
      <c r="A6111" t="s">
        <v>5</v>
      </c>
      <c r="B6111" t="s">
        <v>14009</v>
      </c>
      <c r="C6111" t="s">
        <v>14010</v>
      </c>
      <c r="D6111" t="s">
        <v>603</v>
      </c>
      <c r="E6111" t="s">
        <v>9</v>
      </c>
    </row>
    <row r="6112" spans="1:5" x14ac:dyDescent="0.25">
      <c r="A6112" t="s">
        <v>5</v>
      </c>
      <c r="B6112" t="s">
        <v>8845</v>
      </c>
      <c r="C6112" t="s">
        <v>14011</v>
      </c>
      <c r="D6112" t="s">
        <v>12702</v>
      </c>
      <c r="E6112" t="s">
        <v>9</v>
      </c>
    </row>
    <row r="6113" spans="1:5" x14ac:dyDescent="0.25">
      <c r="A6113" t="s">
        <v>5</v>
      </c>
      <c r="B6113" t="s">
        <v>14012</v>
      </c>
      <c r="C6113" t="s">
        <v>14013</v>
      </c>
      <c r="D6113" t="s">
        <v>9371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14014</v>
      </c>
      <c r="D6114" t="s">
        <v>6773</v>
      </c>
      <c r="E6114" t="s">
        <v>9</v>
      </c>
    </row>
    <row r="6115" spans="1:5" x14ac:dyDescent="0.25">
      <c r="A6115" t="s">
        <v>5</v>
      </c>
      <c r="B6115" t="s">
        <v>14015</v>
      </c>
      <c r="C6115" t="s">
        <v>14016</v>
      </c>
      <c r="D6115" t="s">
        <v>10006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14017</v>
      </c>
      <c r="D6116" t="s">
        <v>16828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14018</v>
      </c>
      <c r="D6117" t="s">
        <v>7225</v>
      </c>
      <c r="E6117" t="s">
        <v>9</v>
      </c>
    </row>
    <row r="6118" spans="1:5" x14ac:dyDescent="0.25">
      <c r="A6118" t="s">
        <v>5</v>
      </c>
      <c r="B6118" t="s">
        <v>14020</v>
      </c>
      <c r="C6118" t="s">
        <v>14021</v>
      </c>
      <c r="D6118" t="s">
        <v>15062</v>
      </c>
      <c r="E6118" t="s">
        <v>9</v>
      </c>
    </row>
    <row r="6119" spans="1:5" x14ac:dyDescent="0.25">
      <c r="A6119" t="s">
        <v>5</v>
      </c>
      <c r="B6119" t="s">
        <v>14022</v>
      </c>
      <c r="C6119" t="s">
        <v>14023</v>
      </c>
      <c r="D6119" t="s">
        <v>13351</v>
      </c>
      <c r="E6119" t="s">
        <v>9</v>
      </c>
    </row>
    <row r="6120" spans="1:5" x14ac:dyDescent="0.25">
      <c r="A6120" t="s">
        <v>5</v>
      </c>
      <c r="B6120" t="s">
        <v>14025</v>
      </c>
      <c r="C6120" t="s">
        <v>14026</v>
      </c>
      <c r="D6120" t="s">
        <v>3039</v>
      </c>
      <c r="E6120" t="s">
        <v>9</v>
      </c>
    </row>
    <row r="6121" spans="1:5" x14ac:dyDescent="0.25">
      <c r="A6121" t="s">
        <v>5</v>
      </c>
      <c r="B6121" t="s">
        <v>14027</v>
      </c>
      <c r="C6121" t="s">
        <v>14028</v>
      </c>
      <c r="D6121" t="s">
        <v>9570</v>
      </c>
      <c r="E6121" t="s">
        <v>9</v>
      </c>
    </row>
    <row r="6122" spans="1:5" x14ac:dyDescent="0.25">
      <c r="A6122" t="s">
        <v>5</v>
      </c>
      <c r="B6122" t="s">
        <v>14029</v>
      </c>
      <c r="C6122" t="s">
        <v>14030</v>
      </c>
      <c r="D6122" t="s">
        <v>13983</v>
      </c>
      <c r="E6122" t="s">
        <v>9</v>
      </c>
    </row>
    <row r="6123" spans="1:5" x14ac:dyDescent="0.25">
      <c r="A6123" t="s">
        <v>5</v>
      </c>
      <c r="B6123" t="s">
        <v>11412</v>
      </c>
      <c r="C6123" t="s">
        <v>14031</v>
      </c>
      <c r="D6123" t="s">
        <v>4780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14032</v>
      </c>
      <c r="D6124" t="s">
        <v>7213</v>
      </c>
      <c r="E6124" t="s">
        <v>9</v>
      </c>
    </row>
    <row r="6125" spans="1:5" x14ac:dyDescent="0.25">
      <c r="A6125" t="s">
        <v>5</v>
      </c>
      <c r="B6125" t="s">
        <v>14034</v>
      </c>
      <c r="C6125" t="s">
        <v>14035</v>
      </c>
      <c r="D6125" t="s">
        <v>12565</v>
      </c>
      <c r="E6125" t="s">
        <v>9</v>
      </c>
    </row>
    <row r="6126" spans="1:5" x14ac:dyDescent="0.25">
      <c r="A6126" t="s">
        <v>5</v>
      </c>
      <c r="B6126" t="s">
        <v>8353</v>
      </c>
      <c r="C6126" t="s">
        <v>14036</v>
      </c>
      <c r="D6126" t="s">
        <v>13857</v>
      </c>
      <c r="E6126" t="s">
        <v>9</v>
      </c>
    </row>
    <row r="6127" spans="1:5" x14ac:dyDescent="0.25">
      <c r="A6127" t="s">
        <v>5</v>
      </c>
      <c r="B6127" t="s">
        <v>14037</v>
      </c>
      <c r="C6127" t="s">
        <v>14038</v>
      </c>
      <c r="D6127" t="s">
        <v>7943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14039</v>
      </c>
      <c r="D6128" t="s">
        <v>4398</v>
      </c>
      <c r="E6128" t="s">
        <v>9</v>
      </c>
    </row>
    <row r="6129" spans="1:5" x14ac:dyDescent="0.25">
      <c r="A6129" t="s">
        <v>5</v>
      </c>
      <c r="B6129" t="s">
        <v>14041</v>
      </c>
      <c r="C6129" t="s">
        <v>14042</v>
      </c>
      <c r="D6129" t="s">
        <v>3207</v>
      </c>
      <c r="E6129" t="s">
        <v>9</v>
      </c>
    </row>
    <row r="6130" spans="1:5" x14ac:dyDescent="0.25">
      <c r="A6130" t="s">
        <v>5</v>
      </c>
      <c r="B6130" t="s">
        <v>9034</v>
      </c>
      <c r="C6130" t="s">
        <v>14043</v>
      </c>
      <c r="D6130" t="s">
        <v>5324</v>
      </c>
      <c r="E6130" t="s">
        <v>9</v>
      </c>
    </row>
    <row r="6131" spans="1:5" x14ac:dyDescent="0.25">
      <c r="A6131" t="s">
        <v>5</v>
      </c>
      <c r="B6131" t="s">
        <v>14045</v>
      </c>
      <c r="C6131" t="s">
        <v>14046</v>
      </c>
      <c r="D6131" t="s">
        <v>4281</v>
      </c>
      <c r="E6131" t="s">
        <v>9</v>
      </c>
    </row>
    <row r="6132" spans="1:5" x14ac:dyDescent="0.25">
      <c r="A6132" t="s">
        <v>5</v>
      </c>
      <c r="B6132" t="s">
        <v>14048</v>
      </c>
      <c r="C6132" t="s">
        <v>14049</v>
      </c>
      <c r="D6132" t="s">
        <v>6039</v>
      </c>
      <c r="E6132" t="s">
        <v>9</v>
      </c>
    </row>
    <row r="6133" spans="1:5" x14ac:dyDescent="0.25">
      <c r="A6133" t="s">
        <v>5</v>
      </c>
      <c r="B6133" t="s">
        <v>10455</v>
      </c>
      <c r="C6133" t="s">
        <v>14050</v>
      </c>
      <c r="D6133" t="s">
        <v>6248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14051</v>
      </c>
      <c r="D6134" t="s">
        <v>9008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14052</v>
      </c>
      <c r="D6135" t="s">
        <v>13463</v>
      </c>
      <c r="E6135" t="s">
        <v>9</v>
      </c>
    </row>
    <row r="6136" spans="1:5" x14ac:dyDescent="0.25">
      <c r="A6136" t="s">
        <v>5</v>
      </c>
      <c r="B6136" t="s">
        <v>14053</v>
      </c>
      <c r="C6136" t="s">
        <v>14054</v>
      </c>
      <c r="D6136" t="s">
        <v>7882</v>
      </c>
      <c r="E6136" t="s">
        <v>9</v>
      </c>
    </row>
    <row r="6137" spans="1:5" x14ac:dyDescent="0.25">
      <c r="A6137" t="s">
        <v>5</v>
      </c>
      <c r="B6137" s="1" t="s">
        <v>12220</v>
      </c>
      <c r="C6137" t="s">
        <v>14055</v>
      </c>
      <c r="D6137" t="s">
        <v>834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14057</v>
      </c>
      <c r="D6138" t="s">
        <v>10277</v>
      </c>
      <c r="E6138" t="s">
        <v>9</v>
      </c>
    </row>
    <row r="6139" spans="1:5" x14ac:dyDescent="0.25">
      <c r="A6139" t="s">
        <v>5</v>
      </c>
      <c r="B6139" t="s">
        <v>11463</v>
      </c>
      <c r="C6139" t="s">
        <v>14058</v>
      </c>
      <c r="D6139" t="s">
        <v>7109</v>
      </c>
      <c r="E6139" t="s">
        <v>9</v>
      </c>
    </row>
    <row r="6140" spans="1:5" x14ac:dyDescent="0.25">
      <c r="A6140" t="s">
        <v>5</v>
      </c>
      <c r="B6140" t="s">
        <v>9365</v>
      </c>
      <c r="C6140" t="s">
        <v>14059</v>
      </c>
      <c r="D6140" t="s">
        <v>5473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14060</v>
      </c>
      <c r="D6141" t="s">
        <v>8704</v>
      </c>
      <c r="E6141" t="s">
        <v>9</v>
      </c>
    </row>
    <row r="6142" spans="1:5" x14ac:dyDescent="0.25">
      <c r="A6142" t="s">
        <v>5</v>
      </c>
      <c r="B6142" t="s">
        <v>7713</v>
      </c>
      <c r="C6142" t="s">
        <v>14062</v>
      </c>
      <c r="D6142" t="s">
        <v>12622</v>
      </c>
      <c r="E6142" t="s">
        <v>9</v>
      </c>
    </row>
    <row r="6143" spans="1:5" x14ac:dyDescent="0.25">
      <c r="A6143" t="s">
        <v>5</v>
      </c>
      <c r="B6143" t="s">
        <v>14063</v>
      </c>
      <c r="C6143" t="s">
        <v>14064</v>
      </c>
      <c r="D6143" t="s">
        <v>12886</v>
      </c>
      <c r="E6143" t="s">
        <v>9</v>
      </c>
    </row>
    <row r="6144" spans="1:5" x14ac:dyDescent="0.25">
      <c r="A6144" t="s">
        <v>5</v>
      </c>
      <c r="B6144" t="s">
        <v>14065</v>
      </c>
      <c r="C6144" t="s">
        <v>14066</v>
      </c>
      <c r="D6144" t="s">
        <v>3436</v>
      </c>
      <c r="E6144" t="s">
        <v>9</v>
      </c>
    </row>
    <row r="6145" spans="1:5" x14ac:dyDescent="0.25">
      <c r="A6145" t="s">
        <v>5</v>
      </c>
      <c r="B6145" t="s">
        <v>10015</v>
      </c>
      <c r="C6145" t="s">
        <v>14067</v>
      </c>
      <c r="D6145" s="1" t="s">
        <v>9800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14068</v>
      </c>
      <c r="D6146" t="s">
        <v>2609</v>
      </c>
      <c r="E6146" t="s">
        <v>9</v>
      </c>
    </row>
    <row r="6147" spans="1:5" x14ac:dyDescent="0.25">
      <c r="A6147" t="s">
        <v>5</v>
      </c>
      <c r="B6147" t="s">
        <v>14070</v>
      </c>
      <c r="C6147" t="s">
        <v>14071</v>
      </c>
      <c r="D6147" t="s">
        <v>844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14072</v>
      </c>
      <c r="D6148" t="s">
        <v>70</v>
      </c>
      <c r="E6148" t="s">
        <v>9</v>
      </c>
    </row>
    <row r="6149" spans="1:5" x14ac:dyDescent="0.25">
      <c r="A6149" t="s">
        <v>5</v>
      </c>
      <c r="B6149" t="s">
        <v>8956</v>
      </c>
      <c r="C6149" t="s">
        <v>14073</v>
      </c>
      <c r="D6149" t="s">
        <v>7950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14074</v>
      </c>
      <c r="D6150" t="s">
        <v>344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14075</v>
      </c>
      <c r="D6151" t="s">
        <v>1478</v>
      </c>
      <c r="E6151" t="s">
        <v>9</v>
      </c>
    </row>
    <row r="6152" spans="1:5" x14ac:dyDescent="0.25">
      <c r="A6152" t="s">
        <v>5</v>
      </c>
      <c r="B6152" t="s">
        <v>14076</v>
      </c>
      <c r="C6152" t="s">
        <v>14077</v>
      </c>
      <c r="D6152" t="s">
        <v>1994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14078</v>
      </c>
      <c r="D6153" t="s">
        <v>9711</v>
      </c>
      <c r="E6153" t="s">
        <v>9</v>
      </c>
    </row>
    <row r="6154" spans="1:5" x14ac:dyDescent="0.25">
      <c r="A6154" t="s">
        <v>5</v>
      </c>
      <c r="B6154" t="s">
        <v>11466</v>
      </c>
      <c r="C6154" t="s">
        <v>14079</v>
      </c>
      <c r="D6154" t="s">
        <v>1695</v>
      </c>
      <c r="E6154" t="s">
        <v>9</v>
      </c>
    </row>
    <row r="6155" spans="1:5" x14ac:dyDescent="0.25">
      <c r="A6155" t="s">
        <v>5</v>
      </c>
      <c r="B6155" t="s">
        <v>13311</v>
      </c>
      <c r="C6155" t="s">
        <v>14080</v>
      </c>
      <c r="D6155" t="s">
        <v>11434</v>
      </c>
      <c r="E6155" t="s">
        <v>9</v>
      </c>
    </row>
    <row r="6156" spans="1:5" x14ac:dyDescent="0.25">
      <c r="A6156" t="s">
        <v>5</v>
      </c>
      <c r="B6156" t="s">
        <v>14081</v>
      </c>
      <c r="C6156" t="s">
        <v>14082</v>
      </c>
      <c r="D6156" t="s">
        <v>1726</v>
      </c>
      <c r="E6156" t="s">
        <v>9</v>
      </c>
    </row>
    <row r="6157" spans="1:5" x14ac:dyDescent="0.25">
      <c r="A6157" t="s">
        <v>5</v>
      </c>
      <c r="B6157" t="s">
        <v>14083</v>
      </c>
      <c r="C6157" t="s">
        <v>14084</v>
      </c>
      <c r="D6157" t="s">
        <v>2252</v>
      </c>
      <c r="E6157" t="s">
        <v>9</v>
      </c>
    </row>
    <row r="6158" spans="1:5" x14ac:dyDescent="0.25">
      <c r="A6158" t="s">
        <v>5</v>
      </c>
      <c r="B6158" t="s">
        <v>13179</v>
      </c>
      <c r="C6158" t="s">
        <v>14085</v>
      </c>
      <c r="D6158" t="s">
        <v>16314</v>
      </c>
      <c r="E6158" t="s">
        <v>9</v>
      </c>
    </row>
    <row r="6159" spans="1:5" x14ac:dyDescent="0.25">
      <c r="A6159" t="s">
        <v>5</v>
      </c>
      <c r="B6159" t="s">
        <v>10355</v>
      </c>
      <c r="C6159" t="s">
        <v>14086</v>
      </c>
      <c r="D6159" s="1" t="s">
        <v>2950</v>
      </c>
      <c r="E6159" t="s">
        <v>9</v>
      </c>
    </row>
    <row r="6160" spans="1:5" x14ac:dyDescent="0.25">
      <c r="A6160" t="s">
        <v>5</v>
      </c>
      <c r="B6160" t="s">
        <v>14087</v>
      </c>
      <c r="C6160" t="s">
        <v>14088</v>
      </c>
      <c r="D6160" t="s">
        <v>10132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14090</v>
      </c>
      <c r="D6161" t="s">
        <v>7176</v>
      </c>
      <c r="E6161" t="s">
        <v>9</v>
      </c>
    </row>
    <row r="6162" spans="1:5" x14ac:dyDescent="0.25">
      <c r="A6162" t="s">
        <v>5</v>
      </c>
      <c r="B6162" t="s">
        <v>13713</v>
      </c>
      <c r="C6162" t="s">
        <v>14092</v>
      </c>
      <c r="D6162" t="s">
        <v>1365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14093</v>
      </c>
      <c r="D6163" t="s">
        <v>8180</v>
      </c>
      <c r="E6163" t="s">
        <v>9</v>
      </c>
    </row>
    <row r="6164" spans="1:5" x14ac:dyDescent="0.25">
      <c r="A6164" t="s">
        <v>5</v>
      </c>
      <c r="B6164" t="s">
        <v>14094</v>
      </c>
      <c r="C6164" t="s">
        <v>14095</v>
      </c>
      <c r="D6164" t="s">
        <v>14484</v>
      </c>
      <c r="E6164" t="s">
        <v>9</v>
      </c>
    </row>
    <row r="6165" spans="1:5" x14ac:dyDescent="0.25">
      <c r="A6165" t="s">
        <v>5</v>
      </c>
      <c r="B6165" t="s">
        <v>9944</v>
      </c>
      <c r="C6165" t="s">
        <v>14096</v>
      </c>
      <c r="D6165" t="s">
        <v>13600</v>
      </c>
      <c r="E6165" t="s">
        <v>9</v>
      </c>
    </row>
    <row r="6166" spans="1:5" x14ac:dyDescent="0.25">
      <c r="A6166" t="s">
        <v>5</v>
      </c>
      <c r="B6166" t="s">
        <v>14097</v>
      </c>
      <c r="C6166" t="s">
        <v>14098</v>
      </c>
      <c r="D6166" t="s">
        <v>7713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14100</v>
      </c>
      <c r="D6167" t="s">
        <v>3855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14101</v>
      </c>
      <c r="D6168" t="s">
        <v>7337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14102</v>
      </c>
      <c r="D6169" t="s">
        <v>9130</v>
      </c>
      <c r="E6169" t="s">
        <v>9</v>
      </c>
    </row>
    <row r="6170" spans="1:5" x14ac:dyDescent="0.25">
      <c r="A6170" t="s">
        <v>5</v>
      </c>
      <c r="B6170" t="s">
        <v>8615</v>
      </c>
      <c r="C6170" t="s">
        <v>14103</v>
      </c>
      <c r="D6170" t="s">
        <v>9974</v>
      </c>
      <c r="E6170" t="s">
        <v>9</v>
      </c>
    </row>
    <row r="6171" spans="1:5" x14ac:dyDescent="0.25">
      <c r="A6171" t="s">
        <v>5</v>
      </c>
      <c r="B6171" t="s">
        <v>8958</v>
      </c>
      <c r="C6171" t="s">
        <v>14104</v>
      </c>
      <c r="D6171" t="s">
        <v>14091</v>
      </c>
      <c r="E6171" t="s">
        <v>9</v>
      </c>
    </row>
    <row r="6172" spans="1:5" x14ac:dyDescent="0.25">
      <c r="A6172" t="s">
        <v>5</v>
      </c>
      <c r="B6172" t="s">
        <v>12329</v>
      </c>
      <c r="C6172" t="s">
        <v>14105</v>
      </c>
      <c r="D6172" t="s">
        <v>5962</v>
      </c>
      <c r="E6172" t="s">
        <v>9</v>
      </c>
    </row>
    <row r="6173" spans="1:5" x14ac:dyDescent="0.25">
      <c r="A6173" t="s">
        <v>5</v>
      </c>
      <c r="B6173" t="s">
        <v>10759</v>
      </c>
      <c r="C6173" t="s">
        <v>14106</v>
      </c>
      <c r="D6173" t="s">
        <v>2241</v>
      </c>
      <c r="E6173" t="s">
        <v>9</v>
      </c>
    </row>
    <row r="6174" spans="1:5" x14ac:dyDescent="0.25">
      <c r="A6174" t="s">
        <v>5</v>
      </c>
      <c r="B6174" t="s">
        <v>14108</v>
      </c>
      <c r="C6174" t="s">
        <v>14109</v>
      </c>
      <c r="D6174" t="s">
        <v>1572</v>
      </c>
      <c r="E6174" t="s">
        <v>9</v>
      </c>
    </row>
    <row r="6175" spans="1:5" x14ac:dyDescent="0.25">
      <c r="A6175" t="s">
        <v>5</v>
      </c>
      <c r="B6175" t="s">
        <v>12130</v>
      </c>
      <c r="C6175" t="s">
        <v>14110</v>
      </c>
      <c r="D6175" t="s">
        <v>1684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14112</v>
      </c>
      <c r="D6176" t="s">
        <v>10061</v>
      </c>
      <c r="E6176" t="s">
        <v>9</v>
      </c>
    </row>
    <row r="6177" spans="1:5" x14ac:dyDescent="0.25">
      <c r="A6177" t="s">
        <v>5</v>
      </c>
      <c r="B6177" t="s">
        <v>12318</v>
      </c>
      <c r="C6177" t="s">
        <v>14113</v>
      </c>
      <c r="D6177" t="s">
        <v>6044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14114</v>
      </c>
      <c r="D6178" t="s">
        <v>8701</v>
      </c>
      <c r="E6178" t="s">
        <v>9</v>
      </c>
    </row>
    <row r="6179" spans="1:5" x14ac:dyDescent="0.25">
      <c r="A6179" t="s">
        <v>5</v>
      </c>
      <c r="B6179" t="s">
        <v>10742</v>
      </c>
      <c r="C6179" t="s">
        <v>14115</v>
      </c>
      <c r="D6179" t="s">
        <v>4184</v>
      </c>
      <c r="E6179" t="s">
        <v>9</v>
      </c>
    </row>
    <row r="6180" spans="1:5" x14ac:dyDescent="0.25">
      <c r="A6180" t="s">
        <v>5</v>
      </c>
      <c r="B6180" t="s">
        <v>7939</v>
      </c>
      <c r="C6180" t="s">
        <v>14117</v>
      </c>
      <c r="D6180" t="s">
        <v>9384</v>
      </c>
      <c r="E6180" t="s">
        <v>9</v>
      </c>
    </row>
    <row r="6181" spans="1:5" x14ac:dyDescent="0.25">
      <c r="A6181" t="s">
        <v>5</v>
      </c>
      <c r="B6181" t="s">
        <v>14118</v>
      </c>
      <c r="C6181" t="s">
        <v>14119</v>
      </c>
      <c r="D6181" t="s">
        <v>4805</v>
      </c>
      <c r="E6181" t="s">
        <v>9</v>
      </c>
    </row>
    <row r="6182" spans="1:5" x14ac:dyDescent="0.25">
      <c r="A6182" t="s">
        <v>5</v>
      </c>
      <c r="B6182" t="s">
        <v>9576</v>
      </c>
      <c r="C6182" t="s">
        <v>14120</v>
      </c>
      <c r="D6182" t="s">
        <v>11674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14122</v>
      </c>
      <c r="D6183" t="s">
        <v>12707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14123</v>
      </c>
      <c r="D6184" t="s">
        <v>9697</v>
      </c>
      <c r="E6184" t="s">
        <v>9</v>
      </c>
    </row>
    <row r="6185" spans="1:5" x14ac:dyDescent="0.25">
      <c r="A6185" t="s">
        <v>5</v>
      </c>
      <c r="B6185" t="s">
        <v>14124</v>
      </c>
      <c r="C6185" t="s">
        <v>14125</v>
      </c>
      <c r="D6185" t="s">
        <v>5834</v>
      </c>
      <c r="E6185" t="s">
        <v>9</v>
      </c>
    </row>
    <row r="6186" spans="1:5" x14ac:dyDescent="0.25">
      <c r="A6186" t="s">
        <v>5</v>
      </c>
      <c r="B6186" t="s">
        <v>8625</v>
      </c>
      <c r="C6186" t="s">
        <v>14126</v>
      </c>
      <c r="D6186" t="s">
        <v>869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14127</v>
      </c>
      <c r="D6187" t="s">
        <v>4110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14128</v>
      </c>
      <c r="D6188" t="s">
        <v>1643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14129</v>
      </c>
      <c r="D6189" t="s">
        <v>6747</v>
      </c>
      <c r="E6189" t="s">
        <v>9</v>
      </c>
    </row>
    <row r="6190" spans="1:5" x14ac:dyDescent="0.25">
      <c r="A6190" t="s">
        <v>5</v>
      </c>
      <c r="B6190" t="s">
        <v>7742</v>
      </c>
      <c r="C6190" t="s">
        <v>14130</v>
      </c>
      <c r="D6190" t="s">
        <v>3815</v>
      </c>
      <c r="E6190" t="s">
        <v>9</v>
      </c>
    </row>
    <row r="6191" spans="1:5" x14ac:dyDescent="0.25">
      <c r="A6191" t="s">
        <v>5</v>
      </c>
      <c r="B6191" t="s">
        <v>14131</v>
      </c>
      <c r="C6191" t="s">
        <v>14132</v>
      </c>
      <c r="D6191" t="s">
        <v>7865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14134</v>
      </c>
      <c r="D6192" t="s">
        <v>4503</v>
      </c>
      <c r="E6192" t="s">
        <v>9</v>
      </c>
    </row>
    <row r="6193" spans="1:5" x14ac:dyDescent="0.25">
      <c r="A6193" t="s">
        <v>5</v>
      </c>
      <c r="B6193" t="s">
        <v>13677</v>
      </c>
      <c r="C6193" t="s">
        <v>14136</v>
      </c>
      <c r="D6193" t="s">
        <v>12808</v>
      </c>
      <c r="E6193" t="s">
        <v>9</v>
      </c>
    </row>
    <row r="6194" spans="1:5" x14ac:dyDescent="0.25">
      <c r="A6194" t="s">
        <v>5</v>
      </c>
      <c r="B6194" t="s">
        <v>14137</v>
      </c>
      <c r="C6194" t="s">
        <v>14138</v>
      </c>
      <c r="D6194" t="s">
        <v>7430</v>
      </c>
      <c r="E6194" t="s">
        <v>9</v>
      </c>
    </row>
    <row r="6195" spans="1:5" x14ac:dyDescent="0.25">
      <c r="A6195" t="s">
        <v>5</v>
      </c>
      <c r="B6195" t="s">
        <v>14140</v>
      </c>
      <c r="C6195" t="s">
        <v>14141</v>
      </c>
      <c r="D6195" t="s">
        <v>8127</v>
      </c>
      <c r="E6195" t="s">
        <v>9</v>
      </c>
    </row>
    <row r="6196" spans="1:5" x14ac:dyDescent="0.25">
      <c r="A6196" t="s">
        <v>5</v>
      </c>
      <c r="B6196" t="s">
        <v>13273</v>
      </c>
      <c r="C6196" t="s">
        <v>14142</v>
      </c>
      <c r="D6196" t="s">
        <v>4553</v>
      </c>
      <c r="E6196" t="s">
        <v>9</v>
      </c>
    </row>
    <row r="6197" spans="1:5" x14ac:dyDescent="0.25">
      <c r="A6197" t="s">
        <v>5</v>
      </c>
      <c r="B6197" t="s">
        <v>13692</v>
      </c>
      <c r="C6197" t="s">
        <v>14144</v>
      </c>
      <c r="D6197" t="s">
        <v>3659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14145</v>
      </c>
      <c r="D6198" t="s">
        <v>2977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14146</v>
      </c>
      <c r="D6199" t="s">
        <v>422</v>
      </c>
      <c r="E6199" t="s">
        <v>9</v>
      </c>
    </row>
    <row r="6200" spans="1:5" x14ac:dyDescent="0.25">
      <c r="A6200" t="s">
        <v>5</v>
      </c>
      <c r="B6200" t="s">
        <v>12411</v>
      </c>
      <c r="C6200" t="s">
        <v>14147</v>
      </c>
      <c r="D6200" t="s">
        <v>3358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14148</v>
      </c>
      <c r="D6201" t="s">
        <v>3951</v>
      </c>
      <c r="E6201" t="s">
        <v>9</v>
      </c>
    </row>
    <row r="6202" spans="1:5" x14ac:dyDescent="0.25">
      <c r="A6202" t="s">
        <v>5</v>
      </c>
      <c r="B6202" t="s">
        <v>14149</v>
      </c>
      <c r="C6202" t="s">
        <v>14150</v>
      </c>
      <c r="D6202" t="s">
        <v>5184</v>
      </c>
      <c r="E6202" t="s">
        <v>9</v>
      </c>
    </row>
    <row r="6203" spans="1:5" x14ac:dyDescent="0.25">
      <c r="A6203" t="s">
        <v>5</v>
      </c>
      <c r="B6203" t="s">
        <v>14151</v>
      </c>
      <c r="C6203" t="s">
        <v>14152</v>
      </c>
      <c r="D6203" t="s">
        <v>10387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14153</v>
      </c>
      <c r="D6204" t="s">
        <v>5862</v>
      </c>
      <c r="E6204" t="s">
        <v>9</v>
      </c>
    </row>
    <row r="6205" spans="1:5" x14ac:dyDescent="0.25">
      <c r="A6205" t="s">
        <v>5</v>
      </c>
      <c r="B6205" t="s">
        <v>14154</v>
      </c>
      <c r="C6205" t="s">
        <v>14155</v>
      </c>
      <c r="D6205" t="s">
        <v>3500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14156</v>
      </c>
      <c r="D6206" t="s">
        <v>8334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14157</v>
      </c>
      <c r="D6207" t="s">
        <v>1968</v>
      </c>
      <c r="E6207" t="s">
        <v>9</v>
      </c>
    </row>
    <row r="6208" spans="1:5" x14ac:dyDescent="0.25">
      <c r="A6208" t="s">
        <v>5</v>
      </c>
      <c r="B6208" t="s">
        <v>14159</v>
      </c>
      <c r="C6208" t="s">
        <v>14160</v>
      </c>
      <c r="D6208" t="s">
        <v>14738</v>
      </c>
      <c r="E6208" t="s">
        <v>9</v>
      </c>
    </row>
    <row r="6209" spans="1:5" x14ac:dyDescent="0.25">
      <c r="A6209" t="s">
        <v>5</v>
      </c>
      <c r="B6209" t="s">
        <v>14161</v>
      </c>
      <c r="C6209" t="s">
        <v>14162</v>
      </c>
      <c r="D6209" t="s">
        <v>4053</v>
      </c>
      <c r="E6209" t="s">
        <v>9</v>
      </c>
    </row>
    <row r="6210" spans="1:5" x14ac:dyDescent="0.25">
      <c r="A6210" t="s">
        <v>5</v>
      </c>
      <c r="B6210" t="s">
        <v>12232</v>
      </c>
      <c r="C6210" t="s">
        <v>14163</v>
      </c>
      <c r="D6210" t="s">
        <v>9579</v>
      </c>
      <c r="E6210" t="s">
        <v>9</v>
      </c>
    </row>
    <row r="6211" spans="1:5" x14ac:dyDescent="0.25">
      <c r="A6211" t="s">
        <v>5</v>
      </c>
      <c r="B6211" t="s">
        <v>14165</v>
      </c>
      <c r="C6211" t="s">
        <v>14166</v>
      </c>
      <c r="D6211" t="s">
        <v>9664</v>
      </c>
      <c r="E6211" t="s">
        <v>9</v>
      </c>
    </row>
    <row r="6212" spans="1:5" x14ac:dyDescent="0.25">
      <c r="A6212" t="s">
        <v>5</v>
      </c>
      <c r="B6212" t="s">
        <v>14167</v>
      </c>
      <c r="C6212" t="s">
        <v>14168</v>
      </c>
      <c r="D6212" t="s">
        <v>6723</v>
      </c>
      <c r="E6212" t="s">
        <v>9</v>
      </c>
    </row>
    <row r="6213" spans="1:5" x14ac:dyDescent="0.25">
      <c r="A6213" t="s">
        <v>5</v>
      </c>
      <c r="B6213" t="s">
        <v>14170</v>
      </c>
      <c r="C6213" t="s">
        <v>14171</v>
      </c>
      <c r="D6213" t="s">
        <v>3924</v>
      </c>
      <c r="E6213" t="s">
        <v>9</v>
      </c>
    </row>
    <row r="6214" spans="1:5" x14ac:dyDescent="0.25">
      <c r="A6214" t="s">
        <v>5</v>
      </c>
      <c r="B6214" t="s">
        <v>11878</v>
      </c>
      <c r="C6214" t="s">
        <v>14173</v>
      </c>
      <c r="D6214" t="s">
        <v>545</v>
      </c>
      <c r="E6214" t="s">
        <v>9</v>
      </c>
    </row>
    <row r="6215" spans="1:5" x14ac:dyDescent="0.25">
      <c r="A6215" t="s">
        <v>5</v>
      </c>
      <c r="B6215" t="s">
        <v>10739</v>
      </c>
      <c r="C6215" t="s">
        <v>14174</v>
      </c>
      <c r="D6215" t="s">
        <v>4538</v>
      </c>
      <c r="E6215" t="s">
        <v>9</v>
      </c>
    </row>
    <row r="6216" spans="1:5" x14ac:dyDescent="0.25">
      <c r="A6216" t="s">
        <v>5</v>
      </c>
      <c r="B6216" t="s">
        <v>11231</v>
      </c>
      <c r="C6216" t="s">
        <v>14175</v>
      </c>
      <c r="D6216" t="s">
        <v>2451</v>
      </c>
      <c r="E6216" t="s">
        <v>9</v>
      </c>
    </row>
    <row r="6217" spans="1:5" x14ac:dyDescent="0.25">
      <c r="A6217" t="s">
        <v>5</v>
      </c>
      <c r="B6217" t="s">
        <v>14177</v>
      </c>
      <c r="C6217" t="s">
        <v>14178</v>
      </c>
      <c r="D6217" t="s">
        <v>2323</v>
      </c>
      <c r="E6217" t="s">
        <v>9</v>
      </c>
    </row>
    <row r="6218" spans="1:5" x14ac:dyDescent="0.25">
      <c r="A6218" t="s">
        <v>5</v>
      </c>
      <c r="B6218" t="s">
        <v>14179</v>
      </c>
      <c r="C6218" t="s">
        <v>14180</v>
      </c>
      <c r="D6218" t="s">
        <v>4206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14181</v>
      </c>
      <c r="D6219" t="s">
        <v>6537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14182</v>
      </c>
      <c r="D6220" t="s">
        <v>10564</v>
      </c>
      <c r="E6220" t="s">
        <v>9</v>
      </c>
    </row>
    <row r="6221" spans="1:5" x14ac:dyDescent="0.25">
      <c r="A6221" t="s">
        <v>5</v>
      </c>
      <c r="B6221" t="s">
        <v>14183</v>
      </c>
      <c r="C6221" t="s">
        <v>14184</v>
      </c>
      <c r="D6221" t="s">
        <v>3154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14186</v>
      </c>
      <c r="D6222" t="s">
        <v>14196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14187</v>
      </c>
      <c r="D6223" t="s">
        <v>7770</v>
      </c>
      <c r="E6223" t="s">
        <v>9</v>
      </c>
    </row>
    <row r="6224" spans="1:5" x14ac:dyDescent="0.25">
      <c r="A6224" t="s">
        <v>5</v>
      </c>
      <c r="B6224" t="s">
        <v>14189</v>
      </c>
      <c r="C6224" t="s">
        <v>14190</v>
      </c>
      <c r="D6224" t="s">
        <v>6303</v>
      </c>
      <c r="E6224" t="s">
        <v>9</v>
      </c>
    </row>
    <row r="6225" spans="1:5" x14ac:dyDescent="0.25">
      <c r="A6225" t="s">
        <v>5</v>
      </c>
      <c r="B6225" t="s">
        <v>7941</v>
      </c>
      <c r="C6225" t="s">
        <v>14191</v>
      </c>
      <c r="D6225" t="s">
        <v>8703</v>
      </c>
      <c r="E6225" t="s">
        <v>9</v>
      </c>
    </row>
    <row r="6226" spans="1:5" x14ac:dyDescent="0.25">
      <c r="A6226" t="s">
        <v>5</v>
      </c>
      <c r="B6226" t="s">
        <v>14192</v>
      </c>
      <c r="C6226" t="s">
        <v>14193</v>
      </c>
      <c r="D6226" t="s">
        <v>3163</v>
      </c>
      <c r="E6226" t="s">
        <v>9</v>
      </c>
    </row>
    <row r="6227" spans="1:5" x14ac:dyDescent="0.25">
      <c r="A6227" t="s">
        <v>5</v>
      </c>
      <c r="B6227" t="s">
        <v>14194</v>
      </c>
      <c r="C6227" t="s">
        <v>14195</v>
      </c>
      <c r="D6227" t="s">
        <v>2253</v>
      </c>
      <c r="E6227" t="s">
        <v>9</v>
      </c>
    </row>
    <row r="6228" spans="1:5" x14ac:dyDescent="0.25">
      <c r="A6228" t="s">
        <v>5</v>
      </c>
      <c r="B6228" t="s">
        <v>14135</v>
      </c>
      <c r="C6228" t="s">
        <v>14197</v>
      </c>
      <c r="D6228" t="s">
        <v>16406</v>
      </c>
      <c r="E6228" t="s">
        <v>9</v>
      </c>
    </row>
    <row r="6229" spans="1:5" x14ac:dyDescent="0.25">
      <c r="A6229" t="s">
        <v>5</v>
      </c>
      <c r="B6229" t="s">
        <v>14198</v>
      </c>
      <c r="C6229" t="s">
        <v>14199</v>
      </c>
      <c r="D6229" t="s">
        <v>201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14200</v>
      </c>
      <c r="D6230" t="s">
        <v>5569</v>
      </c>
      <c r="E6230" t="s">
        <v>9</v>
      </c>
    </row>
    <row r="6231" spans="1:5" x14ac:dyDescent="0.25">
      <c r="A6231" t="s">
        <v>5</v>
      </c>
      <c r="B6231" t="s">
        <v>14201</v>
      </c>
      <c r="C6231" t="s">
        <v>14202</v>
      </c>
      <c r="D6231" t="s">
        <v>945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14203</v>
      </c>
      <c r="D6232" t="s">
        <v>12116</v>
      </c>
      <c r="E6232" t="s">
        <v>9</v>
      </c>
    </row>
    <row r="6233" spans="1:5" x14ac:dyDescent="0.25">
      <c r="A6233" t="s">
        <v>5</v>
      </c>
      <c r="B6233" t="s">
        <v>14204</v>
      </c>
      <c r="C6233" t="s">
        <v>14205</v>
      </c>
      <c r="D6233" t="s">
        <v>5681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14206</v>
      </c>
      <c r="D6234" t="s">
        <v>4334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14208</v>
      </c>
      <c r="D6235" t="s">
        <v>12200</v>
      </c>
      <c r="E6235" t="s">
        <v>9</v>
      </c>
    </row>
    <row r="6236" spans="1:5" x14ac:dyDescent="0.25">
      <c r="A6236" t="s">
        <v>5</v>
      </c>
      <c r="B6236" t="s">
        <v>10522</v>
      </c>
      <c r="C6236" t="s">
        <v>14209</v>
      </c>
      <c r="D6236" t="s">
        <v>2293</v>
      </c>
      <c r="E6236" t="s">
        <v>9</v>
      </c>
    </row>
    <row r="6237" spans="1:5" x14ac:dyDescent="0.25">
      <c r="A6237" t="s">
        <v>5</v>
      </c>
      <c r="B6237" t="s">
        <v>14210</v>
      </c>
      <c r="C6237" t="s">
        <v>14211</v>
      </c>
      <c r="D6237" t="s">
        <v>9405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14213</v>
      </c>
      <c r="D6238" t="s">
        <v>7112</v>
      </c>
      <c r="E6238" t="s">
        <v>9</v>
      </c>
    </row>
    <row r="6239" spans="1:5" x14ac:dyDescent="0.25">
      <c r="A6239" t="s">
        <v>5</v>
      </c>
      <c r="B6239" t="s">
        <v>12213</v>
      </c>
      <c r="C6239" t="s">
        <v>14214</v>
      </c>
      <c r="D6239" t="s">
        <v>13825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14215</v>
      </c>
      <c r="D6240" t="s">
        <v>13277</v>
      </c>
      <c r="E6240" t="s">
        <v>9</v>
      </c>
    </row>
    <row r="6241" spans="1:5" x14ac:dyDescent="0.25">
      <c r="A6241" t="s">
        <v>5</v>
      </c>
      <c r="B6241" t="s">
        <v>11922</v>
      </c>
      <c r="C6241" t="s">
        <v>14217</v>
      </c>
      <c r="D6241" t="s">
        <v>4908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14218</v>
      </c>
      <c r="D6242" t="s">
        <v>9488</v>
      </c>
      <c r="E6242" t="s">
        <v>9</v>
      </c>
    </row>
    <row r="6243" spans="1:5" x14ac:dyDescent="0.25">
      <c r="A6243" t="s">
        <v>5</v>
      </c>
      <c r="B6243" t="s">
        <v>8734</v>
      </c>
      <c r="C6243" t="s">
        <v>14220</v>
      </c>
      <c r="D6243" t="s">
        <v>6879</v>
      </c>
      <c r="E6243" t="s">
        <v>9</v>
      </c>
    </row>
    <row r="6244" spans="1:5" x14ac:dyDescent="0.25">
      <c r="A6244" t="s">
        <v>5</v>
      </c>
      <c r="B6244" t="s">
        <v>13231</v>
      </c>
      <c r="C6244" t="s">
        <v>14221</v>
      </c>
      <c r="D6244" t="s">
        <v>11655</v>
      </c>
      <c r="E6244" t="s">
        <v>9</v>
      </c>
    </row>
    <row r="6245" spans="1:5" x14ac:dyDescent="0.25">
      <c r="A6245" t="s">
        <v>5</v>
      </c>
      <c r="B6245" t="s">
        <v>14222</v>
      </c>
      <c r="C6245" t="s">
        <v>14223</v>
      </c>
      <c r="D6245" t="s">
        <v>339</v>
      </c>
      <c r="E6245" t="s">
        <v>9</v>
      </c>
    </row>
    <row r="6246" spans="1:5" x14ac:dyDescent="0.25">
      <c r="A6246" t="s">
        <v>5</v>
      </c>
      <c r="B6246" t="s">
        <v>13373</v>
      </c>
      <c r="C6246" t="s">
        <v>14224</v>
      </c>
      <c r="D6246" t="s">
        <v>8292</v>
      </c>
      <c r="E6246" t="s">
        <v>9</v>
      </c>
    </row>
    <row r="6247" spans="1:5" x14ac:dyDescent="0.25">
      <c r="A6247" t="s">
        <v>5</v>
      </c>
      <c r="B6247" t="s">
        <v>7925</v>
      </c>
      <c r="C6247" t="s">
        <v>14225</v>
      </c>
      <c r="D6247" t="s">
        <v>16177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14226</v>
      </c>
      <c r="D6248" t="s">
        <v>12364</v>
      </c>
      <c r="E6248" t="s">
        <v>9</v>
      </c>
    </row>
    <row r="6249" spans="1:5" x14ac:dyDescent="0.25">
      <c r="A6249" t="s">
        <v>5</v>
      </c>
      <c r="B6249" t="s">
        <v>11790</v>
      </c>
      <c r="C6249" t="s">
        <v>14228</v>
      </c>
      <c r="D6249" t="s">
        <v>736</v>
      </c>
      <c r="E6249" t="s">
        <v>9</v>
      </c>
    </row>
    <row r="6250" spans="1:5" x14ac:dyDescent="0.25">
      <c r="A6250" t="s">
        <v>5</v>
      </c>
      <c r="B6250" t="s">
        <v>14229</v>
      </c>
      <c r="C6250" t="s">
        <v>14230</v>
      </c>
      <c r="D6250" t="s">
        <v>6758</v>
      </c>
      <c r="E6250" t="s">
        <v>9</v>
      </c>
    </row>
    <row r="6251" spans="1:5" x14ac:dyDescent="0.25">
      <c r="A6251" t="s">
        <v>5</v>
      </c>
      <c r="B6251" t="s">
        <v>8648</v>
      </c>
      <c r="C6251" t="s">
        <v>14232</v>
      </c>
      <c r="D6251" t="s">
        <v>6215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14234</v>
      </c>
      <c r="D6252" t="s">
        <v>1493</v>
      </c>
      <c r="E6252" t="s">
        <v>9</v>
      </c>
    </row>
    <row r="6253" spans="1:5" x14ac:dyDescent="0.25">
      <c r="A6253" t="s">
        <v>5</v>
      </c>
      <c r="B6253" t="s">
        <v>11718</v>
      </c>
      <c r="C6253" t="s">
        <v>14235</v>
      </c>
      <c r="D6253" t="s">
        <v>10566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14236</v>
      </c>
      <c r="D6254" t="s">
        <v>5224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14238</v>
      </c>
      <c r="D6255" t="s">
        <v>1998</v>
      </c>
      <c r="E6255" t="s">
        <v>9</v>
      </c>
    </row>
    <row r="6256" spans="1:5" x14ac:dyDescent="0.25">
      <c r="A6256" t="s">
        <v>5</v>
      </c>
      <c r="B6256" t="s">
        <v>13367</v>
      </c>
      <c r="C6256" t="s">
        <v>14239</v>
      </c>
      <c r="D6256" t="s">
        <v>6977</v>
      </c>
      <c r="E6256" t="s">
        <v>9</v>
      </c>
    </row>
    <row r="6257" spans="1:5" x14ac:dyDescent="0.25">
      <c r="A6257" t="s">
        <v>5</v>
      </c>
      <c r="B6257" t="s">
        <v>13933</v>
      </c>
      <c r="C6257" t="s">
        <v>14240</v>
      </c>
      <c r="D6257" t="s">
        <v>8062</v>
      </c>
      <c r="E6257" t="s">
        <v>9</v>
      </c>
    </row>
    <row r="6258" spans="1:5" x14ac:dyDescent="0.25">
      <c r="A6258" t="s">
        <v>5</v>
      </c>
      <c r="B6258" t="s">
        <v>9048</v>
      </c>
      <c r="C6258" t="s">
        <v>14241</v>
      </c>
      <c r="D6258" t="s">
        <v>232</v>
      </c>
      <c r="E6258" t="s">
        <v>9</v>
      </c>
    </row>
    <row r="6259" spans="1:5" x14ac:dyDescent="0.25">
      <c r="A6259" t="s">
        <v>5</v>
      </c>
      <c r="B6259" t="s">
        <v>14242</v>
      </c>
      <c r="C6259" t="s">
        <v>14243</v>
      </c>
      <c r="D6259" t="s">
        <v>3144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14244</v>
      </c>
      <c r="D6260" t="s">
        <v>10410</v>
      </c>
      <c r="E6260" t="s">
        <v>9</v>
      </c>
    </row>
    <row r="6261" spans="1:5" x14ac:dyDescent="0.25">
      <c r="A6261" t="s">
        <v>5</v>
      </c>
      <c r="B6261" t="s">
        <v>11237</v>
      </c>
      <c r="C6261" t="s">
        <v>14246</v>
      </c>
      <c r="D6261" t="s">
        <v>6091</v>
      </c>
      <c r="E6261" t="s">
        <v>9</v>
      </c>
    </row>
    <row r="6262" spans="1:5" x14ac:dyDescent="0.25">
      <c r="A6262" t="s">
        <v>5</v>
      </c>
      <c r="B6262" t="s">
        <v>12006</v>
      </c>
      <c r="C6262" t="s">
        <v>14247</v>
      </c>
      <c r="D6262" t="s">
        <v>9388</v>
      </c>
      <c r="E6262" t="s">
        <v>9</v>
      </c>
    </row>
    <row r="6263" spans="1:5" x14ac:dyDescent="0.25">
      <c r="A6263" t="s">
        <v>5</v>
      </c>
      <c r="B6263" t="s">
        <v>8002</v>
      </c>
      <c r="C6263" t="s">
        <v>14248</v>
      </c>
      <c r="D6263" t="s">
        <v>6291</v>
      </c>
      <c r="E6263" t="s">
        <v>9</v>
      </c>
    </row>
    <row r="6264" spans="1:5" x14ac:dyDescent="0.25">
      <c r="A6264" t="s">
        <v>5</v>
      </c>
      <c r="B6264" t="s">
        <v>8769</v>
      </c>
      <c r="C6264" t="s">
        <v>14249</v>
      </c>
      <c r="D6264" t="s">
        <v>10771</v>
      </c>
      <c r="E6264" t="s">
        <v>9</v>
      </c>
    </row>
    <row r="6265" spans="1:5" x14ac:dyDescent="0.25">
      <c r="A6265" t="s">
        <v>5</v>
      </c>
      <c r="B6265" t="s">
        <v>12400</v>
      </c>
      <c r="C6265" t="s">
        <v>14251</v>
      </c>
      <c r="D6265" t="s">
        <v>3237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14253</v>
      </c>
      <c r="D6266" t="s">
        <v>3778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14254</v>
      </c>
      <c r="D6267" t="s">
        <v>7980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14255</v>
      </c>
      <c r="D6268" t="s">
        <v>16364</v>
      </c>
      <c r="E6268" t="s">
        <v>9</v>
      </c>
    </row>
    <row r="6269" spans="1:5" x14ac:dyDescent="0.25">
      <c r="A6269" t="s">
        <v>5</v>
      </c>
      <c r="B6269" t="s">
        <v>14257</v>
      </c>
      <c r="C6269" t="s">
        <v>14258</v>
      </c>
      <c r="D6269" t="s">
        <v>11065</v>
      </c>
      <c r="E6269" t="s">
        <v>9</v>
      </c>
    </row>
    <row r="6270" spans="1:5" x14ac:dyDescent="0.25">
      <c r="A6270" t="s">
        <v>5</v>
      </c>
      <c r="B6270" t="s">
        <v>14260</v>
      </c>
      <c r="C6270" t="s">
        <v>14261</v>
      </c>
      <c r="D6270" t="s">
        <v>703</v>
      </c>
      <c r="E6270" t="s">
        <v>9</v>
      </c>
    </row>
    <row r="6271" spans="1:5" x14ac:dyDescent="0.25">
      <c r="A6271" t="s">
        <v>5</v>
      </c>
      <c r="B6271" t="s">
        <v>12849</v>
      </c>
      <c r="C6271" t="s">
        <v>14262</v>
      </c>
      <c r="D6271" t="s">
        <v>11095</v>
      </c>
      <c r="E6271" t="s">
        <v>9</v>
      </c>
    </row>
    <row r="6272" spans="1:5" x14ac:dyDescent="0.25">
      <c r="A6272" t="s">
        <v>5</v>
      </c>
      <c r="B6272" t="s">
        <v>13243</v>
      </c>
      <c r="C6272" t="s">
        <v>14263</v>
      </c>
      <c r="D6272" t="s">
        <v>1014</v>
      </c>
      <c r="E6272" t="s">
        <v>9</v>
      </c>
    </row>
    <row r="6273" spans="1:5" x14ac:dyDescent="0.25">
      <c r="A6273" t="s">
        <v>5</v>
      </c>
      <c r="B6273" t="s">
        <v>14265</v>
      </c>
      <c r="C6273" t="s">
        <v>14266</v>
      </c>
      <c r="D6273" t="s">
        <v>4614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14267</v>
      </c>
      <c r="D6274" t="s">
        <v>6115</v>
      </c>
      <c r="E6274" t="s">
        <v>9</v>
      </c>
    </row>
    <row r="6275" spans="1:5" x14ac:dyDescent="0.25">
      <c r="A6275" t="s">
        <v>5</v>
      </c>
      <c r="B6275" t="s">
        <v>14268</v>
      </c>
      <c r="C6275" t="s">
        <v>14269</v>
      </c>
      <c r="D6275" t="s">
        <v>8492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14270</v>
      </c>
      <c r="D6276" t="s">
        <v>4013</v>
      </c>
      <c r="E6276" t="s">
        <v>9</v>
      </c>
    </row>
    <row r="6277" spans="1:5" x14ac:dyDescent="0.25">
      <c r="A6277" t="s">
        <v>5</v>
      </c>
      <c r="B6277" s="1" t="s">
        <v>11062</v>
      </c>
      <c r="C6277" t="s">
        <v>14271</v>
      </c>
      <c r="D6277" t="s">
        <v>9934</v>
      </c>
      <c r="E6277" t="s">
        <v>9</v>
      </c>
    </row>
    <row r="6278" spans="1:5" x14ac:dyDescent="0.25">
      <c r="A6278" t="s">
        <v>5</v>
      </c>
      <c r="B6278" t="s">
        <v>11160</v>
      </c>
      <c r="C6278" t="s">
        <v>14272</v>
      </c>
      <c r="D6278" t="s">
        <v>8371</v>
      </c>
      <c r="E6278" t="s">
        <v>9</v>
      </c>
    </row>
    <row r="6279" spans="1:5" x14ac:dyDescent="0.25">
      <c r="A6279" t="s">
        <v>5</v>
      </c>
      <c r="B6279" t="s">
        <v>14273</v>
      </c>
      <c r="C6279" t="s">
        <v>14274</v>
      </c>
      <c r="D6279" t="s">
        <v>9443</v>
      </c>
      <c r="E6279" t="s">
        <v>9</v>
      </c>
    </row>
    <row r="6280" spans="1:5" x14ac:dyDescent="0.25">
      <c r="A6280" t="s">
        <v>5</v>
      </c>
      <c r="B6280" s="1" t="s">
        <v>14275</v>
      </c>
      <c r="C6280" t="s">
        <v>14276</v>
      </c>
      <c r="D6280" t="s">
        <v>13243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14278</v>
      </c>
      <c r="D6281" t="s">
        <v>5668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14280</v>
      </c>
      <c r="D6282" t="s">
        <v>7539</v>
      </c>
      <c r="E6282" t="s">
        <v>9</v>
      </c>
    </row>
    <row r="6283" spans="1:5" x14ac:dyDescent="0.25">
      <c r="A6283" t="s">
        <v>5</v>
      </c>
      <c r="B6283" t="s">
        <v>12816</v>
      </c>
      <c r="C6283" t="s">
        <v>14282</v>
      </c>
      <c r="D6283" t="s">
        <v>2166</v>
      </c>
      <c r="E6283" t="s">
        <v>9</v>
      </c>
    </row>
    <row r="6284" spans="1:5" x14ac:dyDescent="0.25">
      <c r="A6284" t="s">
        <v>5</v>
      </c>
      <c r="B6284" t="s">
        <v>14283</v>
      </c>
      <c r="C6284" t="s">
        <v>14284</v>
      </c>
      <c r="D6284" t="s">
        <v>15169</v>
      </c>
      <c r="E6284" t="s">
        <v>9</v>
      </c>
    </row>
    <row r="6285" spans="1:5" x14ac:dyDescent="0.25">
      <c r="A6285" t="s">
        <v>5</v>
      </c>
      <c r="B6285" t="s">
        <v>9045</v>
      </c>
      <c r="C6285" t="s">
        <v>14285</v>
      </c>
      <c r="D6285" t="s">
        <v>8189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14286</v>
      </c>
      <c r="D6286" t="s">
        <v>8100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14287</v>
      </c>
      <c r="D6287" t="s">
        <v>13838</v>
      </c>
      <c r="E6287" t="s">
        <v>9</v>
      </c>
    </row>
    <row r="6288" spans="1:5" x14ac:dyDescent="0.25">
      <c r="A6288" t="s">
        <v>5</v>
      </c>
      <c r="B6288" t="s">
        <v>14288</v>
      </c>
      <c r="C6288" t="s">
        <v>14289</v>
      </c>
      <c r="D6288" t="s">
        <v>4371</v>
      </c>
      <c r="E6288" t="s">
        <v>9</v>
      </c>
    </row>
    <row r="6289" spans="1:5" x14ac:dyDescent="0.25">
      <c r="A6289" t="s">
        <v>5</v>
      </c>
      <c r="B6289" t="s">
        <v>12899</v>
      </c>
      <c r="C6289" t="s">
        <v>14290</v>
      </c>
      <c r="D6289" t="s">
        <v>9492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14291</v>
      </c>
      <c r="D6290" t="s">
        <v>8870</v>
      </c>
      <c r="E6290" t="s">
        <v>9</v>
      </c>
    </row>
    <row r="6291" spans="1:5" x14ac:dyDescent="0.25">
      <c r="A6291" t="s">
        <v>5</v>
      </c>
      <c r="B6291" t="s">
        <v>14293</v>
      </c>
      <c r="C6291" t="s">
        <v>14294</v>
      </c>
      <c r="D6291" t="s">
        <v>14283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14295</v>
      </c>
      <c r="D6292" t="s">
        <v>13266</v>
      </c>
      <c r="E6292" t="s">
        <v>9</v>
      </c>
    </row>
    <row r="6293" spans="1:5" x14ac:dyDescent="0.25">
      <c r="A6293" t="s">
        <v>5</v>
      </c>
      <c r="B6293" t="s">
        <v>14296</v>
      </c>
      <c r="C6293" t="s">
        <v>14297</v>
      </c>
      <c r="D6293" t="s">
        <v>4164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14298</v>
      </c>
      <c r="D6294" t="s">
        <v>1980</v>
      </c>
      <c r="E6294" t="s">
        <v>9</v>
      </c>
    </row>
    <row r="6295" spans="1:5" x14ac:dyDescent="0.25">
      <c r="A6295" t="s">
        <v>5</v>
      </c>
      <c r="B6295" t="s">
        <v>9729</v>
      </c>
      <c r="C6295" t="s">
        <v>14300</v>
      </c>
      <c r="D6295" t="s">
        <v>7560</v>
      </c>
      <c r="E6295" t="s">
        <v>9</v>
      </c>
    </row>
    <row r="6296" spans="1:5" x14ac:dyDescent="0.25">
      <c r="A6296" t="s">
        <v>5</v>
      </c>
      <c r="B6296" t="s">
        <v>9028</v>
      </c>
      <c r="C6296" t="s">
        <v>14301</v>
      </c>
      <c r="D6296" t="s">
        <v>16025</v>
      </c>
      <c r="E6296" t="s">
        <v>9</v>
      </c>
    </row>
    <row r="6297" spans="1:5" x14ac:dyDescent="0.25">
      <c r="A6297" t="s">
        <v>5</v>
      </c>
      <c r="B6297" t="s">
        <v>9661</v>
      </c>
      <c r="C6297" t="s">
        <v>14303</v>
      </c>
      <c r="D6297" t="s">
        <v>4671</v>
      </c>
      <c r="E6297" t="s">
        <v>9</v>
      </c>
    </row>
    <row r="6298" spans="1:5" x14ac:dyDescent="0.25">
      <c r="A6298" t="s">
        <v>5</v>
      </c>
      <c r="B6298" t="s">
        <v>11833</v>
      </c>
      <c r="C6298" t="s">
        <v>14305</v>
      </c>
      <c r="D6298" t="s">
        <v>7335</v>
      </c>
      <c r="E6298" t="s">
        <v>9</v>
      </c>
    </row>
    <row r="6299" spans="1:5" x14ac:dyDescent="0.25">
      <c r="A6299" t="s">
        <v>5</v>
      </c>
      <c r="B6299" t="s">
        <v>14306</v>
      </c>
      <c r="C6299" t="s">
        <v>14307</v>
      </c>
      <c r="D6299" t="s">
        <v>2668</v>
      </c>
      <c r="E6299" t="s">
        <v>9</v>
      </c>
    </row>
    <row r="6300" spans="1:5" x14ac:dyDescent="0.25">
      <c r="A6300" t="s">
        <v>5</v>
      </c>
      <c r="B6300" t="s">
        <v>14308</v>
      </c>
      <c r="C6300" t="s">
        <v>14309</v>
      </c>
      <c r="D6300" t="s">
        <v>14929</v>
      </c>
      <c r="E6300" t="s">
        <v>9</v>
      </c>
    </row>
    <row r="6301" spans="1:5" x14ac:dyDescent="0.25">
      <c r="A6301" t="s">
        <v>5</v>
      </c>
      <c r="B6301" t="s">
        <v>11343</v>
      </c>
      <c r="C6301" t="s">
        <v>14310</v>
      </c>
      <c r="D6301" t="s">
        <v>10303</v>
      </c>
      <c r="E6301" t="s">
        <v>9</v>
      </c>
    </row>
    <row r="6302" spans="1:5" x14ac:dyDescent="0.25">
      <c r="A6302" t="s">
        <v>5</v>
      </c>
      <c r="B6302" t="s">
        <v>7643</v>
      </c>
      <c r="C6302" t="s">
        <v>14312</v>
      </c>
      <c r="D6302" t="s">
        <v>4031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14313</v>
      </c>
      <c r="D6303" t="s">
        <v>5565</v>
      </c>
      <c r="E6303" t="s">
        <v>9</v>
      </c>
    </row>
    <row r="6304" spans="1:5" x14ac:dyDescent="0.25">
      <c r="A6304" t="s">
        <v>5</v>
      </c>
      <c r="B6304" t="s">
        <v>14314</v>
      </c>
      <c r="C6304" t="s">
        <v>14315</v>
      </c>
      <c r="D6304" t="s">
        <v>15274</v>
      </c>
      <c r="E6304" t="s">
        <v>9</v>
      </c>
    </row>
    <row r="6305" spans="1:5" x14ac:dyDescent="0.25">
      <c r="A6305" t="s">
        <v>5</v>
      </c>
      <c r="B6305" t="s">
        <v>14316</v>
      </c>
      <c r="C6305" t="s">
        <v>14317</v>
      </c>
      <c r="D6305" t="s">
        <v>14732</v>
      </c>
      <c r="E6305" t="s">
        <v>9</v>
      </c>
    </row>
    <row r="6306" spans="1:5" x14ac:dyDescent="0.25">
      <c r="A6306" t="s">
        <v>5</v>
      </c>
      <c r="B6306" t="s">
        <v>9871</v>
      </c>
      <c r="C6306" t="s">
        <v>14318</v>
      </c>
      <c r="D6306" t="s">
        <v>10697</v>
      </c>
      <c r="E6306" t="s">
        <v>9</v>
      </c>
    </row>
    <row r="6307" spans="1:5" x14ac:dyDescent="0.25">
      <c r="A6307" t="s">
        <v>5</v>
      </c>
      <c r="B6307" t="s">
        <v>14319</v>
      </c>
      <c r="C6307" t="s">
        <v>14320</v>
      </c>
      <c r="D6307" t="s">
        <v>7259</v>
      </c>
      <c r="E6307" t="s">
        <v>9</v>
      </c>
    </row>
    <row r="6308" spans="1:5" x14ac:dyDescent="0.25">
      <c r="A6308" t="s">
        <v>5</v>
      </c>
      <c r="B6308" t="s">
        <v>9960</v>
      </c>
      <c r="C6308" t="s">
        <v>14321</v>
      </c>
      <c r="D6308" t="s">
        <v>365</v>
      </c>
      <c r="E6308" t="s">
        <v>9</v>
      </c>
    </row>
    <row r="6309" spans="1:5" x14ac:dyDescent="0.25">
      <c r="A6309" t="s">
        <v>5</v>
      </c>
      <c r="B6309" t="s">
        <v>14322</v>
      </c>
      <c r="C6309" t="s">
        <v>14323</v>
      </c>
      <c r="D6309" t="s">
        <v>11578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14324</v>
      </c>
      <c r="D6310" t="s">
        <v>359</v>
      </c>
      <c r="E6310" t="s">
        <v>9</v>
      </c>
    </row>
    <row r="6311" spans="1:5" x14ac:dyDescent="0.25">
      <c r="A6311" t="s">
        <v>5</v>
      </c>
      <c r="B6311" t="s">
        <v>14326</v>
      </c>
      <c r="C6311" t="s">
        <v>14327</v>
      </c>
      <c r="D6311" t="s">
        <v>9271</v>
      </c>
      <c r="E6311" t="s">
        <v>9</v>
      </c>
    </row>
    <row r="6312" spans="1:5" x14ac:dyDescent="0.25">
      <c r="A6312" t="s">
        <v>5</v>
      </c>
      <c r="B6312" t="s">
        <v>8258</v>
      </c>
      <c r="C6312" t="s">
        <v>14329</v>
      </c>
      <c r="D6312" t="s">
        <v>11344</v>
      </c>
      <c r="E6312" t="s">
        <v>9</v>
      </c>
    </row>
    <row r="6313" spans="1:5" x14ac:dyDescent="0.25">
      <c r="A6313" t="s">
        <v>5</v>
      </c>
      <c r="B6313" t="s">
        <v>14330</v>
      </c>
      <c r="C6313" t="s">
        <v>14331</v>
      </c>
      <c r="D6313" t="s">
        <v>10572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14332</v>
      </c>
      <c r="D6314" t="s">
        <v>12503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14333</v>
      </c>
      <c r="D6315" t="s">
        <v>8466</v>
      </c>
      <c r="E6315" t="s">
        <v>9</v>
      </c>
    </row>
    <row r="6316" spans="1:5" x14ac:dyDescent="0.25">
      <c r="A6316" t="s">
        <v>5</v>
      </c>
      <c r="B6316" t="s">
        <v>9103</v>
      </c>
      <c r="C6316" t="s">
        <v>14334</v>
      </c>
      <c r="D6316" t="s">
        <v>1398</v>
      </c>
      <c r="E6316" t="s">
        <v>9</v>
      </c>
    </row>
    <row r="6317" spans="1:5" x14ac:dyDescent="0.25">
      <c r="A6317" t="s">
        <v>5</v>
      </c>
      <c r="B6317" t="s">
        <v>14335</v>
      </c>
      <c r="C6317" t="s">
        <v>14336</v>
      </c>
      <c r="D6317" t="s">
        <v>890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14337</v>
      </c>
      <c r="D6318" t="s">
        <v>5763</v>
      </c>
      <c r="E6318" t="s">
        <v>9</v>
      </c>
    </row>
    <row r="6319" spans="1:5" x14ac:dyDescent="0.25">
      <c r="A6319" t="s">
        <v>5</v>
      </c>
      <c r="B6319" t="s">
        <v>9262</v>
      </c>
      <c r="C6319" t="s">
        <v>14338</v>
      </c>
      <c r="D6319" t="s">
        <v>15069</v>
      </c>
      <c r="E6319" t="s">
        <v>9</v>
      </c>
    </row>
    <row r="6320" spans="1:5" x14ac:dyDescent="0.25">
      <c r="A6320" t="s">
        <v>5</v>
      </c>
      <c r="B6320" t="s">
        <v>14340</v>
      </c>
      <c r="C6320" t="s">
        <v>14341</v>
      </c>
      <c r="D6320" s="1" t="s">
        <v>6426</v>
      </c>
      <c r="E6320" t="s">
        <v>9</v>
      </c>
    </row>
    <row r="6321" spans="1:5" x14ac:dyDescent="0.25">
      <c r="A6321" t="s">
        <v>5</v>
      </c>
      <c r="B6321" t="s">
        <v>14342</v>
      </c>
      <c r="C6321" t="s">
        <v>14343</v>
      </c>
      <c r="D6321" t="s">
        <v>14340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14344</v>
      </c>
      <c r="D6322" t="s">
        <v>10848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14345</v>
      </c>
      <c r="D6323" t="s">
        <v>13592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14347</v>
      </c>
      <c r="D6324" t="s">
        <v>7293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14349</v>
      </c>
      <c r="D6325" t="s">
        <v>15516</v>
      </c>
      <c r="E6325" t="s">
        <v>9</v>
      </c>
    </row>
    <row r="6326" spans="1:5" x14ac:dyDescent="0.25">
      <c r="A6326" t="s">
        <v>5</v>
      </c>
      <c r="B6326" t="s">
        <v>10796</v>
      </c>
      <c r="C6326" t="s">
        <v>14350</v>
      </c>
      <c r="D6326" t="s">
        <v>7785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14351</v>
      </c>
      <c r="D6327" t="s">
        <v>13911</v>
      </c>
      <c r="E6327" t="s">
        <v>9</v>
      </c>
    </row>
    <row r="6328" spans="1:5" x14ac:dyDescent="0.25">
      <c r="A6328" t="s">
        <v>5</v>
      </c>
      <c r="B6328" t="s">
        <v>14353</v>
      </c>
      <c r="C6328" t="s">
        <v>14354</v>
      </c>
      <c r="D6328" t="s">
        <v>130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14356</v>
      </c>
      <c r="D6329" t="s">
        <v>8240</v>
      </c>
      <c r="E6329" t="s">
        <v>9</v>
      </c>
    </row>
    <row r="6330" spans="1:5" x14ac:dyDescent="0.25">
      <c r="A6330" t="s">
        <v>5</v>
      </c>
      <c r="B6330" t="s">
        <v>10372</v>
      </c>
      <c r="C6330" t="s">
        <v>14357</v>
      </c>
      <c r="D6330" t="s">
        <v>6019</v>
      </c>
      <c r="E6330" t="s">
        <v>9</v>
      </c>
    </row>
    <row r="6331" spans="1:5" x14ac:dyDescent="0.25">
      <c r="A6331" t="s">
        <v>5</v>
      </c>
      <c r="B6331" t="s">
        <v>14358</v>
      </c>
      <c r="C6331" t="s">
        <v>14359</v>
      </c>
      <c r="D6331" t="s">
        <v>10486</v>
      </c>
      <c r="E6331" t="s">
        <v>9</v>
      </c>
    </row>
    <row r="6332" spans="1:5" x14ac:dyDescent="0.25">
      <c r="A6332" t="s">
        <v>5</v>
      </c>
      <c r="B6332" t="s">
        <v>14360</v>
      </c>
      <c r="C6332" t="s">
        <v>14361</v>
      </c>
      <c r="D6332" t="s">
        <v>9876</v>
      </c>
      <c r="E6332" t="s">
        <v>9</v>
      </c>
    </row>
    <row r="6333" spans="1:5" x14ac:dyDescent="0.25">
      <c r="A6333" t="s">
        <v>5</v>
      </c>
      <c r="B6333" t="s">
        <v>14362</v>
      </c>
      <c r="C6333" t="s">
        <v>14363</v>
      </c>
      <c r="D6333" t="s">
        <v>10193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14364</v>
      </c>
      <c r="D6334" s="1" t="s">
        <v>12047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14366</v>
      </c>
      <c r="D6335" t="s">
        <v>920</v>
      </c>
      <c r="E6335" t="s">
        <v>9</v>
      </c>
    </row>
    <row r="6336" spans="1:5" x14ac:dyDescent="0.25">
      <c r="A6336" t="s">
        <v>5</v>
      </c>
      <c r="B6336" t="s">
        <v>11095</v>
      </c>
      <c r="C6336" t="s">
        <v>14367</v>
      </c>
      <c r="D6336" t="s">
        <v>1433</v>
      </c>
      <c r="E6336" t="s">
        <v>9</v>
      </c>
    </row>
    <row r="6337" spans="1:5" x14ac:dyDescent="0.25">
      <c r="A6337" t="s">
        <v>5</v>
      </c>
      <c r="B6337" t="s">
        <v>14368</v>
      </c>
      <c r="C6337" t="s">
        <v>14369</v>
      </c>
      <c r="D6337" t="s">
        <v>7557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14370</v>
      </c>
      <c r="D6338" t="s">
        <v>4232</v>
      </c>
      <c r="E6338" t="s">
        <v>9</v>
      </c>
    </row>
    <row r="6339" spans="1:5" x14ac:dyDescent="0.25">
      <c r="A6339" t="s">
        <v>5</v>
      </c>
      <c r="B6339" t="s">
        <v>14371</v>
      </c>
      <c r="C6339" t="s">
        <v>14372</v>
      </c>
      <c r="D6339" t="s">
        <v>5359</v>
      </c>
      <c r="E6339" t="s">
        <v>9</v>
      </c>
    </row>
    <row r="6340" spans="1:5" x14ac:dyDescent="0.25">
      <c r="A6340" t="s">
        <v>5</v>
      </c>
      <c r="B6340" t="s">
        <v>14373</v>
      </c>
      <c r="C6340" t="s">
        <v>14374</v>
      </c>
      <c r="D6340" t="s">
        <v>7714</v>
      </c>
      <c r="E6340" t="s">
        <v>9</v>
      </c>
    </row>
    <row r="6341" spans="1:5" x14ac:dyDescent="0.25">
      <c r="A6341" t="s">
        <v>5</v>
      </c>
      <c r="B6341" t="s">
        <v>14279</v>
      </c>
      <c r="C6341" t="s">
        <v>14375</v>
      </c>
      <c r="D6341" t="s">
        <v>9117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14377</v>
      </c>
      <c r="D6342" t="s">
        <v>15017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14378</v>
      </c>
      <c r="D6343" t="s">
        <v>7530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14379</v>
      </c>
      <c r="D6344" t="s">
        <v>1539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14380</v>
      </c>
      <c r="D6345" t="s">
        <v>3307</v>
      </c>
      <c r="E6345" t="s">
        <v>9</v>
      </c>
    </row>
    <row r="6346" spans="1:5" x14ac:dyDescent="0.25">
      <c r="A6346" t="s">
        <v>5</v>
      </c>
      <c r="B6346" t="s">
        <v>8502</v>
      </c>
      <c r="C6346" t="s">
        <v>14381</v>
      </c>
      <c r="D6346" t="s">
        <v>3361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14383</v>
      </c>
      <c r="D6347" t="s">
        <v>9572</v>
      </c>
      <c r="E6347" t="s">
        <v>9</v>
      </c>
    </row>
    <row r="6348" spans="1:5" x14ac:dyDescent="0.25">
      <c r="A6348" t="s">
        <v>5</v>
      </c>
      <c r="B6348" t="s">
        <v>10993</v>
      </c>
      <c r="C6348" t="s">
        <v>14384</v>
      </c>
      <c r="D6348" t="s">
        <v>1903</v>
      </c>
      <c r="E6348" t="s">
        <v>9</v>
      </c>
    </row>
    <row r="6349" spans="1:5" x14ac:dyDescent="0.25">
      <c r="A6349" t="s">
        <v>5</v>
      </c>
      <c r="B6349" t="s">
        <v>10074</v>
      </c>
      <c r="C6349" t="s">
        <v>14385</v>
      </c>
      <c r="D6349" t="s">
        <v>4041</v>
      </c>
      <c r="E6349" t="s">
        <v>9</v>
      </c>
    </row>
    <row r="6350" spans="1:5" x14ac:dyDescent="0.25">
      <c r="A6350" t="s">
        <v>5</v>
      </c>
      <c r="B6350" t="s">
        <v>9538</v>
      </c>
      <c r="C6350" t="s">
        <v>14386</v>
      </c>
      <c r="D6350" t="s">
        <v>15699</v>
      </c>
      <c r="E6350" t="s">
        <v>9</v>
      </c>
    </row>
    <row r="6351" spans="1:5" x14ac:dyDescent="0.25">
      <c r="A6351" t="s">
        <v>5</v>
      </c>
      <c r="B6351" t="s">
        <v>14387</v>
      </c>
      <c r="C6351" t="s">
        <v>14388</v>
      </c>
      <c r="D6351" t="s">
        <v>11083</v>
      </c>
      <c r="E6351" t="s">
        <v>9</v>
      </c>
    </row>
    <row r="6352" spans="1:5" x14ac:dyDescent="0.25">
      <c r="A6352" t="s">
        <v>5</v>
      </c>
      <c r="B6352" t="s">
        <v>14389</v>
      </c>
      <c r="C6352" t="s">
        <v>14390</v>
      </c>
      <c r="D6352" t="s">
        <v>10856</v>
      </c>
      <c r="E6352" t="s">
        <v>9</v>
      </c>
    </row>
    <row r="6353" spans="1:5" x14ac:dyDescent="0.25">
      <c r="A6353" t="s">
        <v>5</v>
      </c>
      <c r="B6353" t="s">
        <v>14392</v>
      </c>
      <c r="C6353" t="s">
        <v>14393</v>
      </c>
      <c r="D6353" t="s">
        <v>9951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14395</v>
      </c>
      <c r="D6354" t="s">
        <v>12083</v>
      </c>
      <c r="E6354" t="s">
        <v>9</v>
      </c>
    </row>
    <row r="6355" spans="1:5" x14ac:dyDescent="0.25">
      <c r="A6355" t="s">
        <v>5</v>
      </c>
      <c r="B6355" t="s">
        <v>14396</v>
      </c>
      <c r="C6355" t="s">
        <v>14397</v>
      </c>
      <c r="D6355" t="s">
        <v>5368</v>
      </c>
      <c r="E6355" t="s">
        <v>9</v>
      </c>
    </row>
    <row r="6356" spans="1:5" x14ac:dyDescent="0.25">
      <c r="A6356" t="s">
        <v>5</v>
      </c>
      <c r="B6356" t="s">
        <v>10486</v>
      </c>
      <c r="C6356" t="s">
        <v>14399</v>
      </c>
      <c r="D6356" t="s">
        <v>3852</v>
      </c>
      <c r="E6356" t="s">
        <v>9</v>
      </c>
    </row>
    <row r="6357" spans="1:5" x14ac:dyDescent="0.25">
      <c r="A6357" t="s">
        <v>5</v>
      </c>
      <c r="B6357" t="s">
        <v>8091</v>
      </c>
      <c r="C6357" t="s">
        <v>14400</v>
      </c>
      <c r="D6357" t="s">
        <v>7129</v>
      </c>
      <c r="E6357" t="s">
        <v>9</v>
      </c>
    </row>
    <row r="6358" spans="1:5" x14ac:dyDescent="0.25">
      <c r="A6358" t="s">
        <v>5</v>
      </c>
      <c r="B6358" t="s">
        <v>14245</v>
      </c>
      <c r="C6358" t="s">
        <v>14401</v>
      </c>
      <c r="D6358" t="s">
        <v>14878</v>
      </c>
      <c r="E6358" t="s">
        <v>9</v>
      </c>
    </row>
    <row r="6359" spans="1:5" x14ac:dyDescent="0.25">
      <c r="A6359" t="s">
        <v>5</v>
      </c>
      <c r="B6359" t="s">
        <v>7800</v>
      </c>
      <c r="C6359" t="s">
        <v>14402</v>
      </c>
      <c r="D6359" t="s">
        <v>470</v>
      </c>
      <c r="E6359" t="s">
        <v>9</v>
      </c>
    </row>
    <row r="6360" spans="1:5" x14ac:dyDescent="0.25">
      <c r="A6360" t="s">
        <v>5</v>
      </c>
      <c r="B6360" t="s">
        <v>13229</v>
      </c>
      <c r="C6360" t="s">
        <v>14403</v>
      </c>
      <c r="D6360" t="s">
        <v>12275</v>
      </c>
      <c r="E6360" t="s">
        <v>9</v>
      </c>
    </row>
    <row r="6361" spans="1:5" x14ac:dyDescent="0.25">
      <c r="A6361" t="s">
        <v>5</v>
      </c>
      <c r="B6361" t="s">
        <v>12666</v>
      </c>
      <c r="C6361" t="s">
        <v>14404</v>
      </c>
      <c r="D6361" t="s">
        <v>867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14405</v>
      </c>
      <c r="D6362" t="s">
        <v>4820</v>
      </c>
      <c r="E6362" t="s">
        <v>9</v>
      </c>
    </row>
    <row r="6363" spans="1:5" x14ac:dyDescent="0.25">
      <c r="A6363" t="s">
        <v>5</v>
      </c>
      <c r="B6363" t="s">
        <v>7947</v>
      </c>
      <c r="C6363" t="s">
        <v>14406</v>
      </c>
      <c r="D6363" t="s">
        <v>530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14407</v>
      </c>
      <c r="D6364" t="s">
        <v>12139</v>
      </c>
      <c r="E6364" t="s">
        <v>9</v>
      </c>
    </row>
    <row r="6365" spans="1:5" x14ac:dyDescent="0.25">
      <c r="A6365" t="s">
        <v>5</v>
      </c>
      <c r="B6365" t="s">
        <v>14409</v>
      </c>
      <c r="C6365" t="s">
        <v>14410</v>
      </c>
      <c r="D6365" t="s">
        <v>10585</v>
      </c>
      <c r="E6365" t="s">
        <v>9</v>
      </c>
    </row>
    <row r="6366" spans="1:5" x14ac:dyDescent="0.25">
      <c r="A6366" t="s">
        <v>5</v>
      </c>
      <c r="B6366" t="s">
        <v>14281</v>
      </c>
      <c r="C6366" t="s">
        <v>14411</v>
      </c>
      <c r="D6366" t="s">
        <v>8887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14412</v>
      </c>
      <c r="D6367" t="s">
        <v>57</v>
      </c>
      <c r="E6367" t="s">
        <v>9</v>
      </c>
    </row>
    <row r="6368" spans="1:5" x14ac:dyDescent="0.25">
      <c r="A6368" t="s">
        <v>5</v>
      </c>
      <c r="B6368" t="s">
        <v>8510</v>
      </c>
      <c r="C6368" t="s">
        <v>14413</v>
      </c>
      <c r="D6368" t="s">
        <v>7684</v>
      </c>
      <c r="E6368" t="s">
        <v>9</v>
      </c>
    </row>
    <row r="6369" spans="1:5" x14ac:dyDescent="0.25">
      <c r="A6369" t="s">
        <v>5</v>
      </c>
      <c r="B6369" t="s">
        <v>8829</v>
      </c>
      <c r="C6369" t="s">
        <v>14414</v>
      </c>
      <c r="D6369" t="s">
        <v>77</v>
      </c>
      <c r="E6369" t="s">
        <v>9</v>
      </c>
    </row>
    <row r="6370" spans="1:5" x14ac:dyDescent="0.25">
      <c r="A6370" t="s">
        <v>5</v>
      </c>
      <c r="B6370" t="s">
        <v>14415</v>
      </c>
      <c r="C6370" t="s">
        <v>14416</v>
      </c>
      <c r="D6370" s="1" t="s">
        <v>10866</v>
      </c>
      <c r="E6370" t="s">
        <v>9</v>
      </c>
    </row>
    <row r="6371" spans="1:5" x14ac:dyDescent="0.25">
      <c r="A6371" t="s">
        <v>5</v>
      </c>
      <c r="B6371" t="s">
        <v>13752</v>
      </c>
      <c r="C6371" t="s">
        <v>14417</v>
      </c>
      <c r="D6371" t="s">
        <v>10764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14418</v>
      </c>
      <c r="D6372" s="1" t="s">
        <v>4158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14419</v>
      </c>
      <c r="D6373" t="s">
        <v>3774</v>
      </c>
      <c r="E6373" t="s">
        <v>9</v>
      </c>
    </row>
    <row r="6374" spans="1:5" x14ac:dyDescent="0.25">
      <c r="A6374" t="s">
        <v>5</v>
      </c>
      <c r="B6374" t="s">
        <v>12967</v>
      </c>
      <c r="C6374" t="s">
        <v>14420</v>
      </c>
      <c r="D6374" t="s">
        <v>2008</v>
      </c>
      <c r="E6374" t="s">
        <v>9</v>
      </c>
    </row>
    <row r="6375" spans="1:5" x14ac:dyDescent="0.25">
      <c r="A6375" t="s">
        <v>5</v>
      </c>
      <c r="B6375" t="s">
        <v>10051</v>
      </c>
      <c r="C6375" t="s">
        <v>14422</v>
      </c>
      <c r="D6375" t="s">
        <v>861</v>
      </c>
      <c r="E6375" t="s">
        <v>9</v>
      </c>
    </row>
    <row r="6376" spans="1:5" x14ac:dyDescent="0.25">
      <c r="A6376" t="s">
        <v>5</v>
      </c>
      <c r="B6376" t="s">
        <v>14423</v>
      </c>
      <c r="C6376" t="s">
        <v>14424</v>
      </c>
      <c r="D6376" t="s">
        <v>9416</v>
      </c>
      <c r="E6376" t="s">
        <v>9</v>
      </c>
    </row>
    <row r="6377" spans="1:5" x14ac:dyDescent="0.25">
      <c r="A6377" t="s">
        <v>5</v>
      </c>
      <c r="B6377" t="s">
        <v>13535</v>
      </c>
      <c r="C6377" t="s">
        <v>14426</v>
      </c>
      <c r="D6377" t="s">
        <v>3963</v>
      </c>
      <c r="E6377" t="s">
        <v>9</v>
      </c>
    </row>
    <row r="6378" spans="1:5" x14ac:dyDescent="0.25">
      <c r="A6378" t="s">
        <v>5</v>
      </c>
      <c r="B6378" t="s">
        <v>11200</v>
      </c>
      <c r="C6378" t="s">
        <v>14427</v>
      </c>
      <c r="D6378" t="s">
        <v>14358</v>
      </c>
      <c r="E6378" t="s">
        <v>9</v>
      </c>
    </row>
    <row r="6379" spans="1:5" x14ac:dyDescent="0.25">
      <c r="A6379" t="s">
        <v>5</v>
      </c>
      <c r="B6379" t="s">
        <v>10784</v>
      </c>
      <c r="C6379" t="s">
        <v>14429</v>
      </c>
      <c r="D6379" t="s">
        <v>8758</v>
      </c>
      <c r="E6379" t="s">
        <v>9</v>
      </c>
    </row>
    <row r="6380" spans="1:5" x14ac:dyDescent="0.25">
      <c r="A6380" t="s">
        <v>5</v>
      </c>
      <c r="B6380" t="s">
        <v>14430</v>
      </c>
      <c r="C6380" t="s">
        <v>14431</v>
      </c>
      <c r="D6380" t="s">
        <v>1380</v>
      </c>
      <c r="E6380" t="s">
        <v>9</v>
      </c>
    </row>
    <row r="6381" spans="1:5" x14ac:dyDescent="0.25">
      <c r="A6381" t="s">
        <v>5</v>
      </c>
      <c r="B6381" t="s">
        <v>8928</v>
      </c>
      <c r="C6381" t="s">
        <v>14433</v>
      </c>
      <c r="D6381" t="s">
        <v>261</v>
      </c>
      <c r="E6381" t="s">
        <v>9</v>
      </c>
    </row>
    <row r="6382" spans="1:5" x14ac:dyDescent="0.25">
      <c r="A6382" t="s">
        <v>5</v>
      </c>
      <c r="B6382" t="s">
        <v>14434</v>
      </c>
      <c r="C6382" t="s">
        <v>14435</v>
      </c>
      <c r="D6382" t="s">
        <v>11036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14436</v>
      </c>
      <c r="D6383" t="s">
        <v>3319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14437</v>
      </c>
      <c r="D6384" t="s">
        <v>4629</v>
      </c>
      <c r="E6384" t="s">
        <v>9</v>
      </c>
    </row>
    <row r="6385" spans="1:5" x14ac:dyDescent="0.25">
      <c r="A6385" t="s">
        <v>5</v>
      </c>
      <c r="B6385" t="s">
        <v>14438</v>
      </c>
      <c r="C6385" t="s">
        <v>14439</v>
      </c>
      <c r="D6385" t="s">
        <v>5094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14440</v>
      </c>
      <c r="D6386" t="s">
        <v>14956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14441</v>
      </c>
      <c r="D6387" t="s">
        <v>16724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14443</v>
      </c>
      <c r="D6388" t="s">
        <v>13029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14444</v>
      </c>
      <c r="D6389" t="s">
        <v>7702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14445</v>
      </c>
      <c r="D6390" t="s">
        <v>3798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14446</v>
      </c>
      <c r="D6391" t="s">
        <v>13466</v>
      </c>
      <c r="E6391" t="s">
        <v>9</v>
      </c>
    </row>
    <row r="6392" spans="1:5" x14ac:dyDescent="0.25">
      <c r="A6392" t="s">
        <v>5</v>
      </c>
      <c r="B6392" s="1" t="s">
        <v>13212</v>
      </c>
      <c r="C6392" t="s">
        <v>14448</v>
      </c>
      <c r="D6392" t="s">
        <v>5449</v>
      </c>
      <c r="E6392" t="s">
        <v>9</v>
      </c>
    </row>
    <row r="6393" spans="1:5" x14ac:dyDescent="0.25">
      <c r="A6393" t="s">
        <v>5</v>
      </c>
      <c r="B6393" t="s">
        <v>8779</v>
      </c>
      <c r="C6393" t="s">
        <v>14450</v>
      </c>
      <c r="D6393" t="s">
        <v>14188</v>
      </c>
      <c r="E6393" t="s">
        <v>9</v>
      </c>
    </row>
    <row r="6394" spans="1:5" x14ac:dyDescent="0.25">
      <c r="A6394" t="s">
        <v>5</v>
      </c>
      <c r="B6394" t="s">
        <v>14259</v>
      </c>
      <c r="C6394" t="s">
        <v>14451</v>
      </c>
      <c r="D6394" t="s">
        <v>11357</v>
      </c>
      <c r="E6394" t="s">
        <v>9</v>
      </c>
    </row>
    <row r="6395" spans="1:5" x14ac:dyDescent="0.25">
      <c r="A6395" t="s">
        <v>5</v>
      </c>
      <c r="B6395" t="s">
        <v>14453</v>
      </c>
      <c r="C6395" t="s">
        <v>14454</v>
      </c>
      <c r="D6395" t="s">
        <v>1669</v>
      </c>
      <c r="E6395" t="s">
        <v>9</v>
      </c>
    </row>
    <row r="6396" spans="1:5" x14ac:dyDescent="0.25">
      <c r="A6396" t="s">
        <v>5</v>
      </c>
      <c r="B6396" t="s">
        <v>14455</v>
      </c>
      <c r="C6396" t="s">
        <v>14456</v>
      </c>
      <c r="D6396" t="s">
        <v>5294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14457</v>
      </c>
      <c r="D6397" t="s">
        <v>46</v>
      </c>
      <c r="E6397" t="s">
        <v>9</v>
      </c>
    </row>
    <row r="6398" spans="1:5" x14ac:dyDescent="0.25">
      <c r="A6398" t="s">
        <v>5</v>
      </c>
      <c r="B6398" t="s">
        <v>14458</v>
      </c>
      <c r="C6398" t="s">
        <v>14459</v>
      </c>
      <c r="D6398" t="s">
        <v>2435</v>
      </c>
      <c r="E6398" t="s">
        <v>9</v>
      </c>
    </row>
    <row r="6399" spans="1:5" x14ac:dyDescent="0.25">
      <c r="A6399" t="s">
        <v>5</v>
      </c>
      <c r="B6399" t="s">
        <v>9352</v>
      </c>
      <c r="C6399" t="s">
        <v>14461</v>
      </c>
      <c r="D6399" t="s">
        <v>1431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14462</v>
      </c>
      <c r="D6400" t="s">
        <v>2426</v>
      </c>
      <c r="E6400" t="s">
        <v>9</v>
      </c>
    </row>
    <row r="6401" spans="1:5" x14ac:dyDescent="0.25">
      <c r="A6401" t="s">
        <v>5</v>
      </c>
      <c r="B6401" t="s">
        <v>14460</v>
      </c>
      <c r="C6401" t="s">
        <v>14463</v>
      </c>
      <c r="D6401" t="s">
        <v>13457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14465</v>
      </c>
      <c r="D6402" t="s">
        <v>2238</v>
      </c>
      <c r="E6402" t="s">
        <v>9</v>
      </c>
    </row>
    <row r="6403" spans="1:5" x14ac:dyDescent="0.25">
      <c r="A6403" t="s">
        <v>5</v>
      </c>
      <c r="B6403" t="s">
        <v>11537</v>
      </c>
      <c r="C6403" t="s">
        <v>14467</v>
      </c>
      <c r="D6403" t="s">
        <v>7993</v>
      </c>
      <c r="E6403" t="s">
        <v>9</v>
      </c>
    </row>
    <row r="6404" spans="1:5" x14ac:dyDescent="0.25">
      <c r="A6404" t="s">
        <v>5</v>
      </c>
      <c r="B6404" t="s">
        <v>14468</v>
      </c>
      <c r="C6404" t="s">
        <v>14469</v>
      </c>
      <c r="D6404" t="s">
        <v>12132</v>
      </c>
      <c r="E6404" t="s">
        <v>9</v>
      </c>
    </row>
    <row r="6405" spans="1:5" x14ac:dyDescent="0.25">
      <c r="A6405" t="s">
        <v>5</v>
      </c>
      <c r="B6405" t="s">
        <v>14470</v>
      </c>
      <c r="C6405" t="s">
        <v>14471</v>
      </c>
      <c r="D6405" t="s">
        <v>4380</v>
      </c>
      <c r="E6405" t="s">
        <v>9</v>
      </c>
    </row>
    <row r="6406" spans="1:5" x14ac:dyDescent="0.25">
      <c r="A6406" t="s">
        <v>5</v>
      </c>
      <c r="B6406" t="s">
        <v>9993</v>
      </c>
      <c r="C6406" t="s">
        <v>14472</v>
      </c>
      <c r="D6406" t="s">
        <v>14169</v>
      </c>
      <c r="E6406" t="s">
        <v>9</v>
      </c>
    </row>
    <row r="6407" spans="1:5" x14ac:dyDescent="0.25">
      <c r="A6407" t="s">
        <v>5</v>
      </c>
      <c r="B6407" t="s">
        <v>14252</v>
      </c>
      <c r="C6407" t="s">
        <v>14473</v>
      </c>
      <c r="D6407" t="s">
        <v>9100</v>
      </c>
      <c r="E6407" t="s">
        <v>9</v>
      </c>
    </row>
    <row r="6408" spans="1:5" x14ac:dyDescent="0.25">
      <c r="A6408" t="s">
        <v>5</v>
      </c>
      <c r="B6408" t="s">
        <v>12164</v>
      </c>
      <c r="C6408" t="s">
        <v>14475</v>
      </c>
      <c r="D6408" t="s">
        <v>9461</v>
      </c>
      <c r="E6408" t="s">
        <v>9</v>
      </c>
    </row>
    <row r="6409" spans="1:5" x14ac:dyDescent="0.25">
      <c r="A6409" t="s">
        <v>5</v>
      </c>
      <c r="B6409" t="s">
        <v>12181</v>
      </c>
      <c r="C6409" t="s">
        <v>14476</v>
      </c>
      <c r="D6409" t="s">
        <v>2449</v>
      </c>
      <c r="E6409" t="s">
        <v>9</v>
      </c>
    </row>
    <row r="6410" spans="1:5" x14ac:dyDescent="0.25">
      <c r="A6410" t="s">
        <v>5</v>
      </c>
      <c r="B6410" t="s">
        <v>12530</v>
      </c>
      <c r="C6410" t="s">
        <v>14477</v>
      </c>
      <c r="D6410" t="s">
        <v>1449</v>
      </c>
      <c r="E6410" t="s">
        <v>9</v>
      </c>
    </row>
    <row r="6411" spans="1:5" x14ac:dyDescent="0.25">
      <c r="A6411" t="s">
        <v>5</v>
      </c>
      <c r="B6411" t="s">
        <v>14478</v>
      </c>
      <c r="C6411" t="s">
        <v>14479</v>
      </c>
      <c r="D6411" t="s">
        <v>11772</v>
      </c>
      <c r="E6411" t="s">
        <v>9</v>
      </c>
    </row>
    <row r="6412" spans="1:5" x14ac:dyDescent="0.25">
      <c r="A6412" t="s">
        <v>5</v>
      </c>
      <c r="B6412" t="s">
        <v>8412</v>
      </c>
      <c r="C6412" t="s">
        <v>14480</v>
      </c>
      <c r="D6412" t="s">
        <v>1263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14481</v>
      </c>
      <c r="D6413" t="s">
        <v>7490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14483</v>
      </c>
      <c r="D6414" t="s">
        <v>12642</v>
      </c>
      <c r="E6414" t="s">
        <v>9</v>
      </c>
    </row>
    <row r="6415" spans="1:5" x14ac:dyDescent="0.25">
      <c r="A6415" t="s">
        <v>5</v>
      </c>
      <c r="B6415" t="s">
        <v>14484</v>
      </c>
      <c r="C6415" t="s">
        <v>14485</v>
      </c>
      <c r="D6415" s="1" t="s">
        <v>16140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14486</v>
      </c>
      <c r="D6416" t="s">
        <v>2585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14488</v>
      </c>
      <c r="D6417" t="s">
        <v>7193</v>
      </c>
      <c r="E6417" t="s">
        <v>9</v>
      </c>
    </row>
    <row r="6418" spans="1:5" x14ac:dyDescent="0.25">
      <c r="A6418" t="s">
        <v>5</v>
      </c>
      <c r="B6418" t="s">
        <v>14489</v>
      </c>
      <c r="C6418" t="s">
        <v>14490</v>
      </c>
      <c r="D6418" t="s">
        <v>14824</v>
      </c>
      <c r="E6418" t="s">
        <v>9</v>
      </c>
    </row>
    <row r="6419" spans="1:5" x14ac:dyDescent="0.25">
      <c r="A6419" t="s">
        <v>5</v>
      </c>
      <c r="B6419" t="s">
        <v>10520</v>
      </c>
      <c r="C6419" t="s">
        <v>14491</v>
      </c>
      <c r="D6419" t="s">
        <v>11867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14492</v>
      </c>
      <c r="D6420" t="s">
        <v>9779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14493</v>
      </c>
      <c r="D6421" t="s">
        <v>1487</v>
      </c>
      <c r="E6421" t="s">
        <v>9</v>
      </c>
    </row>
    <row r="6422" spans="1:5" x14ac:dyDescent="0.25">
      <c r="A6422" t="s">
        <v>5</v>
      </c>
      <c r="B6422" t="s">
        <v>14494</v>
      </c>
      <c r="C6422" t="s">
        <v>14495</v>
      </c>
      <c r="D6422" t="s">
        <v>6208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14496</v>
      </c>
      <c r="D6423" t="s">
        <v>8845</v>
      </c>
      <c r="E6423" t="s">
        <v>9</v>
      </c>
    </row>
    <row r="6424" spans="1:5" x14ac:dyDescent="0.25">
      <c r="A6424" t="s">
        <v>5</v>
      </c>
      <c r="B6424" s="1" t="s">
        <v>14497</v>
      </c>
      <c r="C6424" t="s">
        <v>14498</v>
      </c>
      <c r="D6424" t="s">
        <v>4078</v>
      </c>
      <c r="E6424" t="s">
        <v>9</v>
      </c>
    </row>
    <row r="6425" spans="1:5" x14ac:dyDescent="0.25">
      <c r="A6425" t="s">
        <v>5</v>
      </c>
      <c r="B6425" t="s">
        <v>14499</v>
      </c>
      <c r="C6425" t="s">
        <v>14500</v>
      </c>
      <c r="D6425" t="s">
        <v>3638</v>
      </c>
      <c r="E6425" t="s">
        <v>9</v>
      </c>
    </row>
    <row r="6426" spans="1:5" x14ac:dyDescent="0.25">
      <c r="A6426" t="s">
        <v>5</v>
      </c>
      <c r="B6426" t="s">
        <v>11633</v>
      </c>
      <c r="C6426" t="s">
        <v>14501</v>
      </c>
      <c r="D6426" s="1" t="s">
        <v>3010</v>
      </c>
      <c r="E6426" t="s">
        <v>9</v>
      </c>
    </row>
    <row r="6427" spans="1:5" x14ac:dyDescent="0.25">
      <c r="A6427" t="s">
        <v>5</v>
      </c>
      <c r="B6427" t="s">
        <v>14502</v>
      </c>
      <c r="C6427" t="s">
        <v>14503</v>
      </c>
      <c r="D6427" t="s">
        <v>4619</v>
      </c>
      <c r="E6427" t="s">
        <v>9</v>
      </c>
    </row>
    <row r="6428" spans="1:5" x14ac:dyDescent="0.25">
      <c r="A6428" t="s">
        <v>5</v>
      </c>
      <c r="B6428" t="s">
        <v>13323</v>
      </c>
      <c r="C6428" t="s">
        <v>14504</v>
      </c>
      <c r="D6428" t="s">
        <v>5461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14506</v>
      </c>
      <c r="D6429" t="s">
        <v>3349</v>
      </c>
      <c r="E6429" t="s">
        <v>9</v>
      </c>
    </row>
    <row r="6430" spans="1:5" x14ac:dyDescent="0.25">
      <c r="A6430" t="s">
        <v>5</v>
      </c>
      <c r="B6430" t="s">
        <v>11280</v>
      </c>
      <c r="C6430" t="s">
        <v>14508</v>
      </c>
      <c r="D6430" t="s">
        <v>8858</v>
      </c>
      <c r="E6430" t="s">
        <v>9</v>
      </c>
    </row>
    <row r="6431" spans="1:5" x14ac:dyDescent="0.25">
      <c r="A6431" t="s">
        <v>5</v>
      </c>
      <c r="B6431" t="s">
        <v>14509</v>
      </c>
      <c r="C6431" t="s">
        <v>14510</v>
      </c>
      <c r="D6431" t="s">
        <v>6699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14512</v>
      </c>
      <c r="D6432" t="s">
        <v>1833</v>
      </c>
      <c r="E6432" t="s">
        <v>9</v>
      </c>
    </row>
    <row r="6433" spans="1:5" x14ac:dyDescent="0.25">
      <c r="A6433" t="s">
        <v>5</v>
      </c>
      <c r="B6433" t="s">
        <v>14513</v>
      </c>
      <c r="C6433" t="s">
        <v>14514</v>
      </c>
      <c r="D6433" t="s">
        <v>15287</v>
      </c>
      <c r="E6433" t="s">
        <v>9</v>
      </c>
    </row>
    <row r="6434" spans="1:5" x14ac:dyDescent="0.25">
      <c r="A6434" t="s">
        <v>5</v>
      </c>
      <c r="B6434" t="s">
        <v>14516</v>
      </c>
      <c r="C6434" t="s">
        <v>14517</v>
      </c>
      <c r="D6434" t="s">
        <v>10197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14518</v>
      </c>
      <c r="D6435" t="s">
        <v>13123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14520</v>
      </c>
      <c r="D6436" t="s">
        <v>10123</v>
      </c>
      <c r="E6436" t="s">
        <v>9</v>
      </c>
    </row>
    <row r="6437" spans="1:5" x14ac:dyDescent="0.25">
      <c r="A6437" t="s">
        <v>5</v>
      </c>
      <c r="B6437" t="s">
        <v>8899</v>
      </c>
      <c r="C6437" t="s">
        <v>14522</v>
      </c>
      <c r="D6437" t="s">
        <v>9447</v>
      </c>
      <c r="E6437" t="s">
        <v>9</v>
      </c>
    </row>
    <row r="6438" spans="1:5" x14ac:dyDescent="0.25">
      <c r="A6438" t="s">
        <v>5</v>
      </c>
      <c r="B6438" t="s">
        <v>14524</v>
      </c>
      <c r="C6438" t="s">
        <v>14525</v>
      </c>
      <c r="D6438" t="s">
        <v>8383</v>
      </c>
      <c r="E6438" t="s">
        <v>9</v>
      </c>
    </row>
    <row r="6439" spans="1:5" x14ac:dyDescent="0.25">
      <c r="A6439" t="s">
        <v>5</v>
      </c>
      <c r="B6439" t="s">
        <v>12298</v>
      </c>
      <c r="C6439" t="s">
        <v>14526</v>
      </c>
      <c r="D6439" t="s">
        <v>8051</v>
      </c>
      <c r="E6439" t="s">
        <v>9</v>
      </c>
    </row>
    <row r="6440" spans="1:5" x14ac:dyDescent="0.25">
      <c r="A6440" t="s">
        <v>5</v>
      </c>
      <c r="B6440" t="s">
        <v>14311</v>
      </c>
      <c r="C6440" t="s">
        <v>14527</v>
      </c>
      <c r="D6440" t="s">
        <v>12178</v>
      </c>
      <c r="E6440" t="s">
        <v>9</v>
      </c>
    </row>
    <row r="6441" spans="1:5" x14ac:dyDescent="0.25">
      <c r="A6441" t="s">
        <v>5</v>
      </c>
      <c r="B6441" t="s">
        <v>12607</v>
      </c>
      <c r="C6441" t="s">
        <v>14528</v>
      </c>
      <c r="D6441" t="s">
        <v>12097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14530</v>
      </c>
      <c r="D6442" t="s">
        <v>12218</v>
      </c>
      <c r="E6442" t="s">
        <v>9</v>
      </c>
    </row>
    <row r="6443" spans="1:5" x14ac:dyDescent="0.25">
      <c r="A6443" t="s">
        <v>5</v>
      </c>
      <c r="B6443" t="s">
        <v>10548</v>
      </c>
      <c r="C6443" t="s">
        <v>14532</v>
      </c>
      <c r="D6443" t="s">
        <v>10224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14533</v>
      </c>
      <c r="D6444" t="s">
        <v>12028</v>
      </c>
      <c r="E6444" t="s">
        <v>9</v>
      </c>
    </row>
    <row r="6445" spans="1:5" x14ac:dyDescent="0.25">
      <c r="A6445" t="s">
        <v>5</v>
      </c>
      <c r="B6445" t="s">
        <v>14391</v>
      </c>
      <c r="C6445" t="s">
        <v>14535</v>
      </c>
      <c r="D6445" t="s">
        <v>5432</v>
      </c>
      <c r="E6445" t="s">
        <v>9</v>
      </c>
    </row>
    <row r="6446" spans="1:5" x14ac:dyDescent="0.25">
      <c r="A6446" t="s">
        <v>5</v>
      </c>
      <c r="B6446" t="s">
        <v>8851</v>
      </c>
      <c r="C6446" t="s">
        <v>14536</v>
      </c>
      <c r="D6446" t="s">
        <v>4824</v>
      </c>
      <c r="E6446" t="s">
        <v>9</v>
      </c>
    </row>
    <row r="6447" spans="1:5" x14ac:dyDescent="0.25">
      <c r="A6447" t="s">
        <v>5</v>
      </c>
      <c r="B6447" t="s">
        <v>14537</v>
      </c>
      <c r="C6447" t="s">
        <v>14538</v>
      </c>
      <c r="D6447" t="s">
        <v>10268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14539</v>
      </c>
      <c r="D6448" t="s">
        <v>9320</v>
      </c>
      <c r="E6448" t="s">
        <v>9</v>
      </c>
    </row>
    <row r="6449" spans="1:5" x14ac:dyDescent="0.25">
      <c r="A6449" t="s">
        <v>5</v>
      </c>
      <c r="B6449" t="s">
        <v>14540</v>
      </c>
      <c r="C6449" t="s">
        <v>14541</v>
      </c>
      <c r="D6449" t="s">
        <v>3079</v>
      </c>
      <c r="E6449" t="s">
        <v>9</v>
      </c>
    </row>
    <row r="6450" spans="1:5" x14ac:dyDescent="0.25">
      <c r="A6450" t="s">
        <v>5</v>
      </c>
      <c r="B6450" t="s">
        <v>14172</v>
      </c>
      <c r="C6450" t="s">
        <v>14542</v>
      </c>
      <c r="D6450" s="1" t="s">
        <v>8632</v>
      </c>
      <c r="E6450" t="s">
        <v>9</v>
      </c>
    </row>
    <row r="6451" spans="1:5" x14ac:dyDescent="0.25">
      <c r="A6451" t="s">
        <v>5</v>
      </c>
      <c r="B6451" t="s">
        <v>13295</v>
      </c>
      <c r="C6451" t="s">
        <v>14543</v>
      </c>
      <c r="D6451" t="s">
        <v>5387</v>
      </c>
      <c r="E6451" t="s">
        <v>9</v>
      </c>
    </row>
    <row r="6452" spans="1:5" x14ac:dyDescent="0.25">
      <c r="A6452" t="s">
        <v>5</v>
      </c>
      <c r="B6452" t="s">
        <v>14408</v>
      </c>
      <c r="C6452" t="s">
        <v>14544</v>
      </c>
      <c r="D6452" t="s">
        <v>14065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14545</v>
      </c>
      <c r="D6453" t="s">
        <v>7426</v>
      </c>
      <c r="E6453" t="s">
        <v>9</v>
      </c>
    </row>
    <row r="6454" spans="1:5" x14ac:dyDescent="0.25">
      <c r="A6454" t="s">
        <v>5</v>
      </c>
      <c r="B6454" t="s">
        <v>14546</v>
      </c>
      <c r="C6454" t="s">
        <v>14547</v>
      </c>
      <c r="D6454" t="s">
        <v>12971</v>
      </c>
      <c r="E6454" t="s">
        <v>9</v>
      </c>
    </row>
    <row r="6455" spans="1:5" x14ac:dyDescent="0.25">
      <c r="A6455" t="s">
        <v>5</v>
      </c>
      <c r="B6455" t="s">
        <v>9546</v>
      </c>
      <c r="C6455" t="s">
        <v>14549</v>
      </c>
      <c r="D6455" t="s">
        <v>10877</v>
      </c>
      <c r="E6455" t="s">
        <v>9</v>
      </c>
    </row>
    <row r="6456" spans="1:5" x14ac:dyDescent="0.25">
      <c r="A6456" t="s">
        <v>5</v>
      </c>
      <c r="B6456" t="s">
        <v>7835</v>
      </c>
      <c r="C6456" t="s">
        <v>14551</v>
      </c>
      <c r="D6456" t="s">
        <v>8420</v>
      </c>
      <c r="E6456" t="s">
        <v>9</v>
      </c>
    </row>
    <row r="6457" spans="1:5" x14ac:dyDescent="0.25">
      <c r="A6457" t="s">
        <v>5</v>
      </c>
      <c r="B6457" t="s">
        <v>13859</v>
      </c>
      <c r="C6457" t="s">
        <v>14553</v>
      </c>
      <c r="D6457" t="s">
        <v>7703</v>
      </c>
      <c r="E6457" t="s">
        <v>9</v>
      </c>
    </row>
    <row r="6458" spans="1:5" x14ac:dyDescent="0.25">
      <c r="A6458" t="s">
        <v>5</v>
      </c>
      <c r="B6458" t="s">
        <v>11692</v>
      </c>
      <c r="C6458" t="s">
        <v>14555</v>
      </c>
      <c r="D6458" t="s">
        <v>1786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14556</v>
      </c>
      <c r="D6459" t="s">
        <v>857</v>
      </c>
      <c r="E6459" t="s">
        <v>9</v>
      </c>
    </row>
    <row r="6460" spans="1:5" x14ac:dyDescent="0.25">
      <c r="A6460" t="s">
        <v>5</v>
      </c>
      <c r="B6460" t="s">
        <v>14557</v>
      </c>
      <c r="C6460" t="s">
        <v>14558</v>
      </c>
      <c r="D6460" t="s">
        <v>3340</v>
      </c>
      <c r="E6460" t="s">
        <v>9</v>
      </c>
    </row>
    <row r="6461" spans="1:5" x14ac:dyDescent="0.25">
      <c r="A6461" t="s">
        <v>5</v>
      </c>
      <c r="B6461" t="s">
        <v>12728</v>
      </c>
      <c r="C6461" t="s">
        <v>14560</v>
      </c>
      <c r="D6461" t="s">
        <v>3057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14561</v>
      </c>
      <c r="D6462" t="s">
        <v>1314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14562</v>
      </c>
      <c r="D6463" t="s">
        <v>12670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14563</v>
      </c>
      <c r="D6464" t="s">
        <v>7068</v>
      </c>
      <c r="E6464" t="s">
        <v>9</v>
      </c>
    </row>
    <row r="6465" spans="1:5" x14ac:dyDescent="0.25">
      <c r="A6465" t="s">
        <v>5</v>
      </c>
      <c r="B6465" t="s">
        <v>14565</v>
      </c>
      <c r="C6465" t="s">
        <v>14566</v>
      </c>
      <c r="D6465" t="s">
        <v>8261</v>
      </c>
      <c r="E6465" t="s">
        <v>9</v>
      </c>
    </row>
    <row r="6466" spans="1:5" x14ac:dyDescent="0.25">
      <c r="A6466" t="s">
        <v>5</v>
      </c>
      <c r="B6466" t="s">
        <v>14567</v>
      </c>
      <c r="C6466" t="s">
        <v>14568</v>
      </c>
      <c r="D6466" t="s">
        <v>1250</v>
      </c>
      <c r="E6466" t="s">
        <v>9</v>
      </c>
    </row>
    <row r="6467" spans="1:5" x14ac:dyDescent="0.25">
      <c r="A6467" t="s">
        <v>5</v>
      </c>
      <c r="B6467" t="s">
        <v>14570</v>
      </c>
      <c r="C6467" t="s">
        <v>14571</v>
      </c>
      <c r="D6467" t="s">
        <v>7724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14572</v>
      </c>
      <c r="D6468" t="s">
        <v>361</v>
      </c>
      <c r="E6468" t="s">
        <v>9</v>
      </c>
    </row>
    <row r="6469" spans="1:5" x14ac:dyDescent="0.25">
      <c r="A6469" t="s">
        <v>5</v>
      </c>
      <c r="B6469" t="s">
        <v>14447</v>
      </c>
      <c r="C6469" t="s">
        <v>14574</v>
      </c>
      <c r="D6469" t="s">
        <v>1299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14575</v>
      </c>
      <c r="D6470" t="s">
        <v>11417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14576</v>
      </c>
      <c r="D6471" t="s">
        <v>9064</v>
      </c>
      <c r="E6471" t="s">
        <v>9</v>
      </c>
    </row>
    <row r="6472" spans="1:5" x14ac:dyDescent="0.25">
      <c r="A6472" t="s">
        <v>5</v>
      </c>
      <c r="B6472" t="s">
        <v>14577</v>
      </c>
      <c r="C6472" t="s">
        <v>14578</v>
      </c>
      <c r="D6472" t="s">
        <v>10506</v>
      </c>
      <c r="E6472" t="s">
        <v>9</v>
      </c>
    </row>
    <row r="6473" spans="1:5" x14ac:dyDescent="0.25">
      <c r="A6473" t="s">
        <v>5</v>
      </c>
      <c r="B6473" t="s">
        <v>11820</v>
      </c>
      <c r="C6473" t="s">
        <v>14579</v>
      </c>
      <c r="D6473" t="s">
        <v>1895</v>
      </c>
      <c r="E6473" t="s">
        <v>9</v>
      </c>
    </row>
    <row r="6474" spans="1:5" x14ac:dyDescent="0.25">
      <c r="A6474" t="s">
        <v>5</v>
      </c>
      <c r="B6474" t="s">
        <v>10626</v>
      </c>
      <c r="C6474" t="s">
        <v>14580</v>
      </c>
      <c r="D6474" t="s">
        <v>10246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14581</v>
      </c>
      <c r="D6475" t="s">
        <v>3660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14582</v>
      </c>
      <c r="D6476" t="s">
        <v>3832</v>
      </c>
      <c r="E6476" t="s">
        <v>9</v>
      </c>
    </row>
    <row r="6477" spans="1:5" x14ac:dyDescent="0.25">
      <c r="A6477" t="s">
        <v>5</v>
      </c>
      <c r="B6477" t="s">
        <v>12344</v>
      </c>
      <c r="C6477" t="s">
        <v>14584</v>
      </c>
      <c r="D6477" t="s">
        <v>3705</v>
      </c>
      <c r="E6477" t="s">
        <v>9</v>
      </c>
    </row>
    <row r="6478" spans="1:5" x14ac:dyDescent="0.25">
      <c r="A6478" t="s">
        <v>5</v>
      </c>
      <c r="B6478" s="1" t="s">
        <v>14585</v>
      </c>
      <c r="C6478" t="s">
        <v>14586</v>
      </c>
      <c r="D6478" t="s">
        <v>10631</v>
      </c>
      <c r="E6478" t="s">
        <v>9</v>
      </c>
    </row>
    <row r="6479" spans="1:5" x14ac:dyDescent="0.25">
      <c r="A6479" t="s">
        <v>5</v>
      </c>
      <c r="B6479" t="s">
        <v>14588</v>
      </c>
      <c r="C6479" t="s">
        <v>14589</v>
      </c>
      <c r="D6479" s="1" t="s">
        <v>1019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14591</v>
      </c>
      <c r="D6480" t="s">
        <v>14311</v>
      </c>
      <c r="E6480" t="s">
        <v>9</v>
      </c>
    </row>
    <row r="6481" spans="1:5" x14ac:dyDescent="0.25">
      <c r="A6481" t="s">
        <v>5</v>
      </c>
      <c r="B6481" s="1" t="s">
        <v>13582</v>
      </c>
      <c r="C6481" t="s">
        <v>14592</v>
      </c>
      <c r="D6481" t="s">
        <v>1823</v>
      </c>
      <c r="E6481" t="s">
        <v>9</v>
      </c>
    </row>
    <row r="6482" spans="1:5" x14ac:dyDescent="0.25">
      <c r="A6482" t="s">
        <v>5</v>
      </c>
      <c r="B6482" t="s">
        <v>14593</v>
      </c>
      <c r="C6482" t="s">
        <v>14594</v>
      </c>
      <c r="D6482" t="s">
        <v>1907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14595</v>
      </c>
      <c r="D6483" t="s">
        <v>5998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14596</v>
      </c>
      <c r="D6484" t="s">
        <v>1878</v>
      </c>
      <c r="E6484" t="s">
        <v>9</v>
      </c>
    </row>
    <row r="6485" spans="1:5" x14ac:dyDescent="0.25">
      <c r="A6485" t="s">
        <v>5</v>
      </c>
      <c r="B6485" s="1" t="s">
        <v>12737</v>
      </c>
      <c r="C6485" t="s">
        <v>14597</v>
      </c>
      <c r="D6485" t="s">
        <v>13893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14599</v>
      </c>
      <c r="D6486" t="s">
        <v>1634</v>
      </c>
      <c r="E6486" t="s">
        <v>9</v>
      </c>
    </row>
    <row r="6487" spans="1:5" x14ac:dyDescent="0.25">
      <c r="A6487" t="s">
        <v>5</v>
      </c>
      <c r="B6487" t="s">
        <v>14600</v>
      </c>
      <c r="C6487" t="s">
        <v>14601</v>
      </c>
      <c r="D6487" t="s">
        <v>13355</v>
      </c>
      <c r="E6487" t="s">
        <v>9</v>
      </c>
    </row>
    <row r="6488" spans="1:5" x14ac:dyDescent="0.25">
      <c r="A6488" t="s">
        <v>5</v>
      </c>
      <c r="B6488" t="s">
        <v>12089</v>
      </c>
      <c r="C6488" t="s">
        <v>14602</v>
      </c>
      <c r="D6488" t="s">
        <v>2504</v>
      </c>
      <c r="E6488" t="s">
        <v>9</v>
      </c>
    </row>
    <row r="6489" spans="1:5" x14ac:dyDescent="0.25">
      <c r="A6489" t="s">
        <v>5</v>
      </c>
      <c r="B6489" t="s">
        <v>14603</v>
      </c>
      <c r="C6489" t="s">
        <v>14604</v>
      </c>
      <c r="D6489" t="s">
        <v>9727</v>
      </c>
      <c r="E6489" t="s">
        <v>9</v>
      </c>
    </row>
    <row r="6490" spans="1:5" x14ac:dyDescent="0.25">
      <c r="A6490" t="s">
        <v>5</v>
      </c>
      <c r="B6490" t="s">
        <v>10769</v>
      </c>
      <c r="C6490" t="s">
        <v>14605</v>
      </c>
      <c r="D6490" t="s">
        <v>571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14606</v>
      </c>
      <c r="D6491" t="s">
        <v>8753</v>
      </c>
      <c r="E6491" t="s">
        <v>9</v>
      </c>
    </row>
    <row r="6492" spans="1:5" x14ac:dyDescent="0.25">
      <c r="A6492" t="s">
        <v>5</v>
      </c>
      <c r="B6492" t="s">
        <v>9635</v>
      </c>
      <c r="C6492" t="s">
        <v>14607</v>
      </c>
      <c r="D6492" t="s">
        <v>14590</v>
      </c>
      <c r="E6492" t="s">
        <v>9</v>
      </c>
    </row>
    <row r="6493" spans="1:5" x14ac:dyDescent="0.25">
      <c r="A6493" t="s">
        <v>5</v>
      </c>
      <c r="B6493" t="s">
        <v>9599</v>
      </c>
      <c r="C6493" t="s">
        <v>14608</v>
      </c>
      <c r="D6493" t="s">
        <v>7147</v>
      </c>
      <c r="E6493" t="s">
        <v>9</v>
      </c>
    </row>
    <row r="6494" spans="1:5" x14ac:dyDescent="0.25">
      <c r="A6494" t="s">
        <v>5</v>
      </c>
      <c r="B6494" s="1" t="s">
        <v>14609</v>
      </c>
      <c r="C6494" t="s">
        <v>14610</v>
      </c>
      <c r="D6494" t="s">
        <v>8785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14611</v>
      </c>
      <c r="D6495" t="s">
        <v>5692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14612</v>
      </c>
      <c r="D6496" t="s">
        <v>3291</v>
      </c>
      <c r="E6496" t="s">
        <v>9</v>
      </c>
    </row>
    <row r="6497" spans="1:5" x14ac:dyDescent="0.25">
      <c r="A6497" t="s">
        <v>5</v>
      </c>
      <c r="B6497" t="s">
        <v>14614</v>
      </c>
      <c r="C6497" t="s">
        <v>14615</v>
      </c>
      <c r="D6497" t="s">
        <v>250</v>
      </c>
      <c r="E6497" t="s">
        <v>9</v>
      </c>
    </row>
    <row r="6498" spans="1:5" x14ac:dyDescent="0.25">
      <c r="A6498" t="s">
        <v>5</v>
      </c>
      <c r="B6498" t="s">
        <v>14616</v>
      </c>
      <c r="C6498" t="s">
        <v>14617</v>
      </c>
      <c r="D6498" t="s">
        <v>8871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14618</v>
      </c>
      <c r="D6499" t="s">
        <v>15508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14619</v>
      </c>
      <c r="D6500" t="s">
        <v>12277</v>
      </c>
      <c r="E6500" t="s">
        <v>9</v>
      </c>
    </row>
    <row r="6501" spans="1:5" x14ac:dyDescent="0.25">
      <c r="A6501" t="s">
        <v>5</v>
      </c>
      <c r="B6501" t="s">
        <v>9864</v>
      </c>
      <c r="C6501" t="s">
        <v>14620</v>
      </c>
      <c r="D6501" t="s">
        <v>5439</v>
      </c>
      <c r="E6501" t="s">
        <v>9</v>
      </c>
    </row>
    <row r="6502" spans="1:5" x14ac:dyDescent="0.25">
      <c r="A6502" t="s">
        <v>5</v>
      </c>
      <c r="B6502" t="s">
        <v>14621</v>
      </c>
      <c r="C6502" t="s">
        <v>14622</v>
      </c>
      <c r="D6502" t="s">
        <v>6636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14623</v>
      </c>
      <c r="D6503" t="s">
        <v>9586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14624</v>
      </c>
      <c r="D6504" t="s">
        <v>2652</v>
      </c>
      <c r="E6504" t="s">
        <v>9</v>
      </c>
    </row>
    <row r="6505" spans="1:5" x14ac:dyDescent="0.25">
      <c r="A6505" t="s">
        <v>5</v>
      </c>
      <c r="B6505" t="s">
        <v>12740</v>
      </c>
      <c r="C6505" t="s">
        <v>14625</v>
      </c>
      <c r="D6505" t="s">
        <v>12068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14626</v>
      </c>
      <c r="D6506" t="s">
        <v>5901</v>
      </c>
      <c r="E6506" t="s">
        <v>9</v>
      </c>
    </row>
    <row r="6507" spans="1:5" x14ac:dyDescent="0.25">
      <c r="A6507" t="s">
        <v>5</v>
      </c>
      <c r="B6507" t="s">
        <v>8820</v>
      </c>
      <c r="C6507" t="s">
        <v>14628</v>
      </c>
      <c r="D6507" t="s">
        <v>7139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14629</v>
      </c>
      <c r="D6508" t="s">
        <v>187</v>
      </c>
      <c r="E6508" t="s">
        <v>9</v>
      </c>
    </row>
    <row r="6509" spans="1:5" x14ac:dyDescent="0.25">
      <c r="A6509" t="s">
        <v>5</v>
      </c>
      <c r="B6509" t="s">
        <v>7832</v>
      </c>
      <c r="C6509" t="s">
        <v>14630</v>
      </c>
      <c r="D6509" t="s">
        <v>4735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14631</v>
      </c>
      <c r="D6510" t="s">
        <v>8109</v>
      </c>
      <c r="E6510" t="s">
        <v>9</v>
      </c>
    </row>
    <row r="6511" spans="1:5" x14ac:dyDescent="0.25">
      <c r="A6511" t="s">
        <v>5</v>
      </c>
      <c r="B6511" t="s">
        <v>10230</v>
      </c>
      <c r="C6511" t="s">
        <v>14632</v>
      </c>
      <c r="D6511" t="s">
        <v>4441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14633</v>
      </c>
      <c r="D6512" t="s">
        <v>5465</v>
      </c>
      <c r="E6512" t="s">
        <v>9</v>
      </c>
    </row>
    <row r="6513" spans="1:5" x14ac:dyDescent="0.25">
      <c r="A6513" t="s">
        <v>5</v>
      </c>
      <c r="B6513" t="s">
        <v>9026</v>
      </c>
      <c r="C6513" t="s">
        <v>14634</v>
      </c>
      <c r="D6513" t="s">
        <v>12612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14635</v>
      </c>
      <c r="D6514" t="s">
        <v>7917</v>
      </c>
      <c r="E6514" t="s">
        <v>9</v>
      </c>
    </row>
    <row r="6515" spans="1:5" x14ac:dyDescent="0.25">
      <c r="A6515" t="s">
        <v>5</v>
      </c>
      <c r="B6515" t="s">
        <v>14637</v>
      </c>
      <c r="C6515" t="s">
        <v>14638</v>
      </c>
      <c r="D6515" t="s">
        <v>4924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14639</v>
      </c>
      <c r="D6516" t="s">
        <v>678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14640</v>
      </c>
      <c r="D6517" t="s">
        <v>6739</v>
      </c>
      <c r="E6517" t="s">
        <v>9</v>
      </c>
    </row>
    <row r="6518" spans="1:5" x14ac:dyDescent="0.25">
      <c r="A6518" t="s">
        <v>5</v>
      </c>
      <c r="B6518" t="s">
        <v>9874</v>
      </c>
      <c r="C6518" t="s">
        <v>14641</v>
      </c>
      <c r="D6518" t="s">
        <v>1809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14643</v>
      </c>
      <c r="D6519" t="s">
        <v>2608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14644</v>
      </c>
      <c r="D6520" t="s">
        <v>5969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14645</v>
      </c>
      <c r="D6521" t="s">
        <v>1798</v>
      </c>
      <c r="E6521" t="s">
        <v>9</v>
      </c>
    </row>
    <row r="6522" spans="1:5" x14ac:dyDescent="0.25">
      <c r="A6522" t="s">
        <v>5</v>
      </c>
      <c r="B6522" t="s">
        <v>14647</v>
      </c>
      <c r="C6522" t="s">
        <v>14648</v>
      </c>
      <c r="D6522" t="s">
        <v>282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14650</v>
      </c>
      <c r="D6523" t="s">
        <v>13599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14651</v>
      </c>
      <c r="D6524" t="s">
        <v>13382</v>
      </c>
      <c r="E6524" t="s">
        <v>9</v>
      </c>
    </row>
    <row r="6525" spans="1:5" x14ac:dyDescent="0.25">
      <c r="A6525" t="s">
        <v>5</v>
      </c>
      <c r="B6525" t="s">
        <v>12397</v>
      </c>
      <c r="C6525" t="s">
        <v>14652</v>
      </c>
      <c r="D6525" t="s">
        <v>15101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14654</v>
      </c>
      <c r="D6526" t="s">
        <v>2757</v>
      </c>
      <c r="E6526" t="s">
        <v>9</v>
      </c>
    </row>
    <row r="6527" spans="1:5" x14ac:dyDescent="0.25">
      <c r="A6527" t="s">
        <v>5</v>
      </c>
      <c r="B6527" t="s">
        <v>13820</v>
      </c>
      <c r="C6527" t="s">
        <v>14655</v>
      </c>
      <c r="D6527" t="s">
        <v>16273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14657</v>
      </c>
      <c r="D6528" t="s">
        <v>3343</v>
      </c>
      <c r="E6528" t="s">
        <v>9</v>
      </c>
    </row>
    <row r="6529" spans="1:5" x14ac:dyDescent="0.25">
      <c r="A6529" t="s">
        <v>5</v>
      </c>
      <c r="B6529" s="1" t="s">
        <v>9653</v>
      </c>
      <c r="C6529" t="s">
        <v>14659</v>
      </c>
      <c r="D6529" s="1" t="s">
        <v>6798</v>
      </c>
      <c r="E6529" t="s">
        <v>9</v>
      </c>
    </row>
    <row r="6530" spans="1:5" x14ac:dyDescent="0.25">
      <c r="A6530" t="s">
        <v>5</v>
      </c>
      <c r="B6530" t="s">
        <v>12265</v>
      </c>
      <c r="C6530" t="s">
        <v>14661</v>
      </c>
      <c r="D6530" t="s">
        <v>2301</v>
      </c>
      <c r="E6530" t="s">
        <v>9</v>
      </c>
    </row>
    <row r="6531" spans="1:5" x14ac:dyDescent="0.25">
      <c r="A6531" t="s">
        <v>5</v>
      </c>
      <c r="B6531" s="1" t="s">
        <v>9073</v>
      </c>
      <c r="C6531" t="s">
        <v>14663</v>
      </c>
      <c r="D6531" t="s">
        <v>9451</v>
      </c>
      <c r="E6531" t="s">
        <v>9</v>
      </c>
    </row>
    <row r="6532" spans="1:5" x14ac:dyDescent="0.25">
      <c r="A6532" t="s">
        <v>5</v>
      </c>
      <c r="B6532" t="s">
        <v>8592</v>
      </c>
      <c r="C6532" t="s">
        <v>14664</v>
      </c>
      <c r="D6532" t="s">
        <v>14621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14665</v>
      </c>
      <c r="D6533" t="s">
        <v>5309</v>
      </c>
      <c r="E6533" t="s">
        <v>9</v>
      </c>
    </row>
    <row r="6534" spans="1:5" x14ac:dyDescent="0.25">
      <c r="A6534" t="s">
        <v>5</v>
      </c>
      <c r="B6534" t="s">
        <v>14019</v>
      </c>
      <c r="C6534" t="s">
        <v>14666</v>
      </c>
      <c r="D6534" t="s">
        <v>2969</v>
      </c>
      <c r="E6534" t="s">
        <v>9</v>
      </c>
    </row>
    <row r="6535" spans="1:5" x14ac:dyDescent="0.25">
      <c r="A6535" t="s">
        <v>5</v>
      </c>
      <c r="B6535" t="s">
        <v>11229</v>
      </c>
      <c r="C6535" t="s">
        <v>14667</v>
      </c>
      <c r="D6535" t="s">
        <v>15147</v>
      </c>
      <c r="E6535" t="s">
        <v>9</v>
      </c>
    </row>
    <row r="6536" spans="1:5" x14ac:dyDescent="0.25">
      <c r="A6536" t="s">
        <v>5</v>
      </c>
      <c r="B6536" t="s">
        <v>8689</v>
      </c>
      <c r="C6536" t="s">
        <v>14668</v>
      </c>
      <c r="D6536" t="s">
        <v>8269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14669</v>
      </c>
      <c r="D6537" t="s">
        <v>4471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14671</v>
      </c>
      <c r="D6538" t="s">
        <v>1812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14673</v>
      </c>
      <c r="D6539" t="s">
        <v>10790</v>
      </c>
      <c r="E6539" t="s">
        <v>9</v>
      </c>
    </row>
    <row r="6540" spans="1:5" x14ac:dyDescent="0.25">
      <c r="A6540" t="s">
        <v>5</v>
      </c>
      <c r="B6540" t="s">
        <v>8610</v>
      </c>
      <c r="C6540" t="s">
        <v>14674</v>
      </c>
      <c r="D6540" t="s">
        <v>6022</v>
      </c>
      <c r="E6540" t="s">
        <v>9</v>
      </c>
    </row>
    <row r="6541" spans="1:5" x14ac:dyDescent="0.25">
      <c r="A6541" t="s">
        <v>5</v>
      </c>
      <c r="B6541" t="s">
        <v>14676</v>
      </c>
      <c r="C6541" t="s">
        <v>14677</v>
      </c>
      <c r="D6541" t="s">
        <v>3489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14679</v>
      </c>
      <c r="D6542" t="s">
        <v>6305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14681</v>
      </c>
      <c r="D6543" t="s">
        <v>21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14682</v>
      </c>
      <c r="D6544" t="s">
        <v>8401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14683</v>
      </c>
      <c r="D6545" t="s">
        <v>2683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14684</v>
      </c>
      <c r="D6546" t="s">
        <v>9942</v>
      </c>
      <c r="E6546" t="s">
        <v>9</v>
      </c>
    </row>
    <row r="6547" spans="1:5" x14ac:dyDescent="0.25">
      <c r="A6547" t="s">
        <v>5</v>
      </c>
      <c r="B6547" t="s">
        <v>14227</v>
      </c>
      <c r="C6547" t="s">
        <v>14685</v>
      </c>
      <c r="D6547" t="s">
        <v>14992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14686</v>
      </c>
      <c r="D6548" t="s">
        <v>6097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14687</v>
      </c>
      <c r="D6549" t="s">
        <v>12782</v>
      </c>
      <c r="E6549" t="s">
        <v>9</v>
      </c>
    </row>
    <row r="6550" spans="1:5" x14ac:dyDescent="0.25">
      <c r="A6550" t="s">
        <v>5</v>
      </c>
      <c r="B6550" t="s">
        <v>11197</v>
      </c>
      <c r="C6550" t="s">
        <v>14688</v>
      </c>
      <c r="D6550" t="s">
        <v>7851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14689</v>
      </c>
      <c r="D6551" t="s">
        <v>2932</v>
      </c>
      <c r="E6551" t="s">
        <v>9</v>
      </c>
    </row>
    <row r="6552" spans="1:5" x14ac:dyDescent="0.25">
      <c r="A6552" t="s">
        <v>5</v>
      </c>
      <c r="B6552" t="s">
        <v>9273</v>
      </c>
      <c r="C6552" t="s">
        <v>14690</v>
      </c>
      <c r="D6552" t="s">
        <v>4340</v>
      </c>
      <c r="E6552" t="s">
        <v>9</v>
      </c>
    </row>
    <row r="6553" spans="1:5" x14ac:dyDescent="0.25">
      <c r="A6553" t="s">
        <v>5</v>
      </c>
      <c r="B6553" t="s">
        <v>14691</v>
      </c>
      <c r="C6553" t="s">
        <v>14692</v>
      </c>
      <c r="D6553" t="s">
        <v>7788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14693</v>
      </c>
      <c r="D6554" t="s">
        <v>556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14695</v>
      </c>
      <c r="D6555" s="1" t="s">
        <v>13376</v>
      </c>
      <c r="E6555" t="s">
        <v>9</v>
      </c>
    </row>
    <row r="6556" spans="1:5" x14ac:dyDescent="0.25">
      <c r="A6556" t="s">
        <v>5</v>
      </c>
      <c r="B6556" t="s">
        <v>14696</v>
      </c>
      <c r="C6556" t="s">
        <v>14697</v>
      </c>
      <c r="D6556" t="s">
        <v>2269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14698</v>
      </c>
      <c r="D6557" t="s">
        <v>2803</v>
      </c>
      <c r="E6557" t="s">
        <v>9</v>
      </c>
    </row>
    <row r="6558" spans="1:5" x14ac:dyDescent="0.25">
      <c r="A6558" t="s">
        <v>5</v>
      </c>
      <c r="B6558" t="s">
        <v>14699</v>
      </c>
      <c r="C6558" t="s">
        <v>14700</v>
      </c>
      <c r="D6558" t="s">
        <v>6820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14702</v>
      </c>
      <c r="D6559" t="s">
        <v>2049</v>
      </c>
      <c r="E6559" t="s">
        <v>9</v>
      </c>
    </row>
    <row r="6560" spans="1:5" x14ac:dyDescent="0.25">
      <c r="A6560" t="s">
        <v>5</v>
      </c>
      <c r="B6560" t="s">
        <v>12139</v>
      </c>
      <c r="C6560" t="s">
        <v>14704</v>
      </c>
      <c r="D6560" t="s">
        <v>10257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14705</v>
      </c>
      <c r="D6561" t="s">
        <v>6197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14706</v>
      </c>
      <c r="D6562" t="s">
        <v>9333</v>
      </c>
      <c r="E6562" t="s">
        <v>9</v>
      </c>
    </row>
    <row r="6563" spans="1:5" x14ac:dyDescent="0.25">
      <c r="A6563" t="s">
        <v>5</v>
      </c>
      <c r="B6563" t="s">
        <v>14707</v>
      </c>
      <c r="C6563" t="s">
        <v>14708</v>
      </c>
      <c r="D6563" t="s">
        <v>2955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14709</v>
      </c>
      <c r="D6564" t="s">
        <v>6450</v>
      </c>
      <c r="E6564" t="s">
        <v>9</v>
      </c>
    </row>
    <row r="6565" spans="1:5" x14ac:dyDescent="0.25">
      <c r="A6565" t="s">
        <v>5</v>
      </c>
      <c r="B6565" t="s">
        <v>14710</v>
      </c>
      <c r="C6565" t="s">
        <v>14711</v>
      </c>
      <c r="D6565" t="s">
        <v>1804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14712</v>
      </c>
      <c r="D6566" t="s">
        <v>14373</v>
      </c>
      <c r="E6566" t="s">
        <v>9</v>
      </c>
    </row>
    <row r="6567" spans="1:5" x14ac:dyDescent="0.25">
      <c r="A6567" t="s">
        <v>5</v>
      </c>
      <c r="B6567" t="s">
        <v>7763</v>
      </c>
      <c r="C6567" t="s">
        <v>14713</v>
      </c>
      <c r="D6567" t="s">
        <v>3988</v>
      </c>
      <c r="E6567" t="s">
        <v>9</v>
      </c>
    </row>
    <row r="6568" spans="1:5" x14ac:dyDescent="0.25">
      <c r="A6568" t="s">
        <v>5</v>
      </c>
      <c r="B6568" t="s">
        <v>14714</v>
      </c>
      <c r="C6568" t="s">
        <v>14715</v>
      </c>
      <c r="D6568" t="s">
        <v>16368</v>
      </c>
      <c r="E6568" t="s">
        <v>9</v>
      </c>
    </row>
    <row r="6569" spans="1:5" x14ac:dyDescent="0.25">
      <c r="A6569" t="s">
        <v>5</v>
      </c>
      <c r="B6569" t="s">
        <v>14717</v>
      </c>
      <c r="C6569" t="s">
        <v>14718</v>
      </c>
      <c r="D6569" s="1" t="s">
        <v>7326</v>
      </c>
      <c r="E6569" t="s">
        <v>9</v>
      </c>
    </row>
    <row r="6570" spans="1:5" x14ac:dyDescent="0.25">
      <c r="A6570" t="s">
        <v>5</v>
      </c>
      <c r="B6570" t="s">
        <v>14719</v>
      </c>
      <c r="C6570" t="s">
        <v>14720</v>
      </c>
      <c r="D6570" t="s">
        <v>15106</v>
      </c>
      <c r="E6570" t="s">
        <v>9</v>
      </c>
    </row>
    <row r="6571" spans="1:5" x14ac:dyDescent="0.25">
      <c r="A6571" t="s">
        <v>5</v>
      </c>
      <c r="B6571" t="s">
        <v>14721</v>
      </c>
      <c r="C6571" t="s">
        <v>14722</v>
      </c>
      <c r="D6571" t="s">
        <v>10759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14723</v>
      </c>
      <c r="D6572" t="s">
        <v>19</v>
      </c>
      <c r="E6572" t="s">
        <v>9</v>
      </c>
    </row>
    <row r="6573" spans="1:5" x14ac:dyDescent="0.25">
      <c r="A6573" t="s">
        <v>5</v>
      </c>
      <c r="B6573" t="s">
        <v>10392</v>
      </c>
      <c r="C6573" t="s">
        <v>14724</v>
      </c>
      <c r="D6573" t="s">
        <v>7045</v>
      </c>
      <c r="E6573" t="s">
        <v>9</v>
      </c>
    </row>
    <row r="6574" spans="1:5" x14ac:dyDescent="0.25">
      <c r="A6574" t="s">
        <v>5</v>
      </c>
      <c r="B6574" t="s">
        <v>12592</v>
      </c>
      <c r="C6574" t="s">
        <v>14725</v>
      </c>
      <c r="D6574" t="s">
        <v>12692</v>
      </c>
      <c r="E6574" t="s">
        <v>9</v>
      </c>
    </row>
    <row r="6575" spans="1:5" x14ac:dyDescent="0.25">
      <c r="A6575" t="s">
        <v>5</v>
      </c>
      <c r="B6575" t="s">
        <v>14550</v>
      </c>
      <c r="C6575" t="s">
        <v>14726</v>
      </c>
      <c r="D6575" t="s">
        <v>7670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14727</v>
      </c>
      <c r="D6576" t="s">
        <v>10175</v>
      </c>
      <c r="E6576" t="s">
        <v>9</v>
      </c>
    </row>
    <row r="6577" spans="1:5" x14ac:dyDescent="0.25">
      <c r="A6577" t="s">
        <v>5</v>
      </c>
      <c r="B6577" t="s">
        <v>14728</v>
      </c>
      <c r="C6577" t="s">
        <v>14729</v>
      </c>
      <c r="D6577" t="s">
        <v>9058</v>
      </c>
      <c r="E6577" t="s">
        <v>9</v>
      </c>
    </row>
    <row r="6578" spans="1:5" x14ac:dyDescent="0.25">
      <c r="A6578" t="s">
        <v>5</v>
      </c>
      <c r="B6578" t="s">
        <v>14730</v>
      </c>
      <c r="C6578" t="s">
        <v>14731</v>
      </c>
      <c r="D6578" s="1" t="s">
        <v>3297</v>
      </c>
      <c r="E6578" t="s">
        <v>9</v>
      </c>
    </row>
    <row r="6579" spans="1:5" x14ac:dyDescent="0.25">
      <c r="A6579" t="s">
        <v>5</v>
      </c>
      <c r="B6579" t="s">
        <v>13416</v>
      </c>
      <c r="C6579" t="s">
        <v>14733</v>
      </c>
      <c r="D6579" t="s">
        <v>7700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14734</v>
      </c>
      <c r="D6580" t="s">
        <v>4238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14736</v>
      </c>
      <c r="D6581" t="s">
        <v>8233</v>
      </c>
      <c r="E6581" t="s">
        <v>9</v>
      </c>
    </row>
    <row r="6582" spans="1:5" x14ac:dyDescent="0.25">
      <c r="A6582" t="s">
        <v>5</v>
      </c>
      <c r="B6582" t="s">
        <v>13794</v>
      </c>
      <c r="C6582" t="s">
        <v>14737</v>
      </c>
      <c r="D6582" t="s">
        <v>14430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14739</v>
      </c>
      <c r="D6583" t="s">
        <v>12199</v>
      </c>
      <c r="E6583" t="s">
        <v>9</v>
      </c>
    </row>
    <row r="6584" spans="1:5" x14ac:dyDescent="0.25">
      <c r="A6584" t="s">
        <v>5</v>
      </c>
      <c r="B6584" t="s">
        <v>11830</v>
      </c>
      <c r="C6584" t="s">
        <v>14740</v>
      </c>
      <c r="D6584" t="s">
        <v>2371</v>
      </c>
      <c r="E6584" t="s">
        <v>9</v>
      </c>
    </row>
    <row r="6585" spans="1:5" x14ac:dyDescent="0.25">
      <c r="A6585" t="s">
        <v>5</v>
      </c>
      <c r="B6585" t="s">
        <v>12205</v>
      </c>
      <c r="C6585" t="s">
        <v>14741</v>
      </c>
      <c r="D6585" t="s">
        <v>813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14742</v>
      </c>
      <c r="D6586" t="s">
        <v>12885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14744</v>
      </c>
      <c r="D6587" t="s">
        <v>10355</v>
      </c>
      <c r="E6587" t="s">
        <v>9</v>
      </c>
    </row>
    <row r="6588" spans="1:5" x14ac:dyDescent="0.25">
      <c r="A6588" t="s">
        <v>5</v>
      </c>
      <c r="B6588" t="s">
        <v>14745</v>
      </c>
      <c r="C6588" t="s">
        <v>14746</v>
      </c>
      <c r="D6588" t="s">
        <v>14089</v>
      </c>
      <c r="E6588" t="s">
        <v>9</v>
      </c>
    </row>
    <row r="6589" spans="1:5" x14ac:dyDescent="0.25">
      <c r="A6589" t="s">
        <v>5</v>
      </c>
      <c r="B6589" t="s">
        <v>14747</v>
      </c>
      <c r="C6589" t="s">
        <v>14748</v>
      </c>
      <c r="D6589" t="s">
        <v>465</v>
      </c>
      <c r="E6589" t="s">
        <v>9</v>
      </c>
    </row>
    <row r="6590" spans="1:5" x14ac:dyDescent="0.25">
      <c r="A6590" t="s">
        <v>5</v>
      </c>
      <c r="B6590" t="s">
        <v>14749</v>
      </c>
      <c r="C6590" t="s">
        <v>14750</v>
      </c>
      <c r="D6590" t="s">
        <v>16001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14751</v>
      </c>
      <c r="D6591" t="s">
        <v>160</v>
      </c>
      <c r="E6591" t="s">
        <v>9</v>
      </c>
    </row>
    <row r="6592" spans="1:5" x14ac:dyDescent="0.25">
      <c r="A6592" t="s">
        <v>5</v>
      </c>
      <c r="B6592" t="s">
        <v>14753</v>
      </c>
      <c r="C6592" t="s">
        <v>14754</v>
      </c>
      <c r="D6592" t="s">
        <v>2404</v>
      </c>
      <c r="E6592" t="s">
        <v>9</v>
      </c>
    </row>
    <row r="6593" spans="1:5" x14ac:dyDescent="0.25">
      <c r="A6593" t="s">
        <v>5</v>
      </c>
      <c r="B6593" t="s">
        <v>14755</v>
      </c>
      <c r="C6593" t="s">
        <v>14756</v>
      </c>
      <c r="D6593" t="s">
        <v>2446</v>
      </c>
      <c r="E6593" t="s">
        <v>9</v>
      </c>
    </row>
    <row r="6594" spans="1:5" x14ac:dyDescent="0.25">
      <c r="A6594" t="s">
        <v>5</v>
      </c>
      <c r="B6594" t="s">
        <v>14758</v>
      </c>
      <c r="C6594" t="s">
        <v>14759</v>
      </c>
      <c r="D6594" t="s">
        <v>6877</v>
      </c>
      <c r="E6594" t="s">
        <v>9</v>
      </c>
    </row>
    <row r="6595" spans="1:5" x14ac:dyDescent="0.25">
      <c r="A6595" t="s">
        <v>5</v>
      </c>
      <c r="B6595" t="s">
        <v>9259</v>
      </c>
      <c r="C6595" t="s">
        <v>14760</v>
      </c>
      <c r="D6595" t="s">
        <v>658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14761</v>
      </c>
      <c r="D6596" t="s">
        <v>4230</v>
      </c>
      <c r="E6596" t="s">
        <v>9</v>
      </c>
    </row>
    <row r="6597" spans="1:5" x14ac:dyDescent="0.25">
      <c r="A6597" t="s">
        <v>5</v>
      </c>
      <c r="B6597" t="s">
        <v>12142</v>
      </c>
      <c r="C6597" t="s">
        <v>14762</v>
      </c>
      <c r="D6597" t="s">
        <v>1859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14763</v>
      </c>
      <c r="D6598" t="s">
        <v>13036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14764</v>
      </c>
      <c r="D6599" t="s">
        <v>15748</v>
      </c>
      <c r="E6599" t="s">
        <v>9</v>
      </c>
    </row>
    <row r="6600" spans="1:5" x14ac:dyDescent="0.25">
      <c r="A6600" t="s">
        <v>5</v>
      </c>
      <c r="B6600" t="s">
        <v>10046</v>
      </c>
      <c r="C6600" t="s">
        <v>14766</v>
      </c>
      <c r="D6600" t="s">
        <v>506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14767</v>
      </c>
      <c r="D6601" t="s">
        <v>14087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14768</v>
      </c>
      <c r="D6602" t="s">
        <v>2778</v>
      </c>
      <c r="E6602" t="s">
        <v>9</v>
      </c>
    </row>
    <row r="6603" spans="1:5" x14ac:dyDescent="0.25">
      <c r="A6603" t="s">
        <v>5</v>
      </c>
      <c r="B6603" t="s">
        <v>10999</v>
      </c>
      <c r="C6603" t="s">
        <v>14769</v>
      </c>
      <c r="D6603" t="s">
        <v>15246</v>
      </c>
      <c r="E6603" t="s">
        <v>9</v>
      </c>
    </row>
    <row r="6604" spans="1:5" x14ac:dyDescent="0.25">
      <c r="A6604" t="s">
        <v>5</v>
      </c>
      <c r="B6604" t="s">
        <v>12594</v>
      </c>
      <c r="C6604" t="s">
        <v>14770</v>
      </c>
      <c r="D6604" t="s">
        <v>3823</v>
      </c>
      <c r="E6604" t="s">
        <v>9</v>
      </c>
    </row>
    <row r="6605" spans="1:5" x14ac:dyDescent="0.25">
      <c r="A6605" t="s">
        <v>5</v>
      </c>
      <c r="B6605" t="s">
        <v>9751</v>
      </c>
      <c r="C6605" t="s">
        <v>14771</v>
      </c>
      <c r="D6605" t="s">
        <v>9151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14772</v>
      </c>
      <c r="D6606" t="s">
        <v>694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14773</v>
      </c>
      <c r="D6607" t="s">
        <v>15305</v>
      </c>
      <c r="E6607" t="s">
        <v>9</v>
      </c>
    </row>
    <row r="6608" spans="1:5" x14ac:dyDescent="0.25">
      <c r="A6608" t="s">
        <v>5</v>
      </c>
      <c r="B6608" t="s">
        <v>14774</v>
      </c>
      <c r="C6608" t="s">
        <v>14775</v>
      </c>
      <c r="D6608" t="s">
        <v>6278</v>
      </c>
      <c r="E6608" t="s">
        <v>9</v>
      </c>
    </row>
    <row r="6609" spans="1:5" x14ac:dyDescent="0.25">
      <c r="A6609" t="s">
        <v>5</v>
      </c>
      <c r="B6609" t="s">
        <v>10724</v>
      </c>
      <c r="C6609" t="s">
        <v>14777</v>
      </c>
      <c r="D6609" t="s">
        <v>4831</v>
      </c>
      <c r="E6609" t="s">
        <v>9</v>
      </c>
    </row>
    <row r="6610" spans="1:5" x14ac:dyDescent="0.25">
      <c r="A6610" t="s">
        <v>5</v>
      </c>
      <c r="B6610" t="s">
        <v>14778</v>
      </c>
      <c r="C6610" t="s">
        <v>14779</v>
      </c>
      <c r="D6610" t="s">
        <v>345</v>
      </c>
      <c r="E6610" t="s">
        <v>9</v>
      </c>
    </row>
    <row r="6611" spans="1:5" x14ac:dyDescent="0.25">
      <c r="A6611" t="s">
        <v>5</v>
      </c>
      <c r="B6611" t="s">
        <v>14780</v>
      </c>
      <c r="C6611" t="s">
        <v>14781</v>
      </c>
      <c r="D6611" t="s">
        <v>2390</v>
      </c>
      <c r="E6611" t="s">
        <v>9</v>
      </c>
    </row>
    <row r="6612" spans="1:5" x14ac:dyDescent="0.25">
      <c r="A6612" t="s">
        <v>5</v>
      </c>
      <c r="B6612" t="s">
        <v>14782</v>
      </c>
      <c r="C6612" t="s">
        <v>14783</v>
      </c>
      <c r="D6612" t="s">
        <v>7604</v>
      </c>
      <c r="E6612" t="s">
        <v>9</v>
      </c>
    </row>
    <row r="6613" spans="1:5" x14ac:dyDescent="0.25">
      <c r="A6613" t="s">
        <v>5</v>
      </c>
      <c r="B6613" t="s">
        <v>14784</v>
      </c>
      <c r="C6613" t="s">
        <v>14785</v>
      </c>
      <c r="D6613" t="s">
        <v>1852</v>
      </c>
      <c r="E6613" t="s">
        <v>9</v>
      </c>
    </row>
    <row r="6614" spans="1:5" x14ac:dyDescent="0.25">
      <c r="A6614" t="s">
        <v>5</v>
      </c>
      <c r="B6614" t="s">
        <v>9426</v>
      </c>
      <c r="C6614" t="s">
        <v>14786</v>
      </c>
      <c r="D6614" t="s">
        <v>14660</v>
      </c>
      <c r="E6614" t="s">
        <v>9</v>
      </c>
    </row>
    <row r="6615" spans="1:5" x14ac:dyDescent="0.25">
      <c r="A6615" t="s">
        <v>5</v>
      </c>
      <c r="B6615" t="s">
        <v>14787</v>
      </c>
      <c r="C6615" t="s">
        <v>14788</v>
      </c>
      <c r="D6615" t="s">
        <v>3978</v>
      </c>
      <c r="E6615" t="s">
        <v>9</v>
      </c>
    </row>
    <row r="6616" spans="1:5" x14ac:dyDescent="0.25">
      <c r="A6616" t="s">
        <v>5</v>
      </c>
      <c r="B6616" t="s">
        <v>12437</v>
      </c>
      <c r="C6616" t="s">
        <v>14789</v>
      </c>
      <c r="D6616" t="s">
        <v>285</v>
      </c>
      <c r="E6616" t="s">
        <v>9</v>
      </c>
    </row>
    <row r="6617" spans="1:5" x14ac:dyDescent="0.25">
      <c r="A6617" t="s">
        <v>5</v>
      </c>
      <c r="B6617" t="s">
        <v>9659</v>
      </c>
      <c r="C6617" t="s">
        <v>14790</v>
      </c>
      <c r="D6617" t="s">
        <v>7272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14792</v>
      </c>
      <c r="D6618" t="s">
        <v>5317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14793</v>
      </c>
      <c r="D6619" t="s">
        <v>2383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14794</v>
      </c>
      <c r="D6620" t="s">
        <v>4636</v>
      </c>
      <c r="E6620" t="s">
        <v>9</v>
      </c>
    </row>
    <row r="6621" spans="1:5" x14ac:dyDescent="0.25">
      <c r="A6621" t="s">
        <v>5</v>
      </c>
      <c r="B6621" t="s">
        <v>11713</v>
      </c>
      <c r="C6621" t="s">
        <v>14795</v>
      </c>
      <c r="D6621" t="s">
        <v>810</v>
      </c>
      <c r="E6621" t="s">
        <v>9</v>
      </c>
    </row>
    <row r="6622" spans="1:5" x14ac:dyDescent="0.25">
      <c r="A6622" t="s">
        <v>5</v>
      </c>
      <c r="B6622" t="s">
        <v>14797</v>
      </c>
      <c r="C6622" t="s">
        <v>14798</v>
      </c>
      <c r="D6622" t="s">
        <v>8994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14799</v>
      </c>
      <c r="D6623" t="s">
        <v>3662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14800</v>
      </c>
      <c r="D6624" t="s">
        <v>2809</v>
      </c>
      <c r="E6624" t="s">
        <v>9</v>
      </c>
    </row>
    <row r="6625" spans="1:5" x14ac:dyDescent="0.25">
      <c r="A6625" t="s">
        <v>5</v>
      </c>
      <c r="B6625" t="s">
        <v>10779</v>
      </c>
      <c r="C6625" t="s">
        <v>14802</v>
      </c>
      <c r="D6625" t="s">
        <v>8453</v>
      </c>
      <c r="E6625" t="s">
        <v>9</v>
      </c>
    </row>
    <row r="6626" spans="1:5" x14ac:dyDescent="0.25">
      <c r="A6626" t="s">
        <v>5</v>
      </c>
      <c r="B6626" t="s">
        <v>14804</v>
      </c>
      <c r="C6626" t="s">
        <v>14805</v>
      </c>
      <c r="D6626" t="s">
        <v>11516</v>
      </c>
      <c r="E6626" t="s">
        <v>9</v>
      </c>
    </row>
    <row r="6627" spans="1:5" x14ac:dyDescent="0.25">
      <c r="A6627" t="s">
        <v>5</v>
      </c>
      <c r="B6627" t="s">
        <v>10564</v>
      </c>
      <c r="C6627" t="s">
        <v>14806</v>
      </c>
      <c r="D6627" t="s">
        <v>5335</v>
      </c>
      <c r="E6627" t="s">
        <v>9</v>
      </c>
    </row>
    <row r="6628" spans="1:5" x14ac:dyDescent="0.25">
      <c r="A6628" t="s">
        <v>5</v>
      </c>
      <c r="B6628" t="s">
        <v>8256</v>
      </c>
      <c r="C6628" t="s">
        <v>14807</v>
      </c>
      <c r="D6628" t="s">
        <v>2753</v>
      </c>
      <c r="E6628" t="s">
        <v>9</v>
      </c>
    </row>
    <row r="6629" spans="1:5" x14ac:dyDescent="0.25">
      <c r="A6629" t="s">
        <v>5</v>
      </c>
      <c r="B6629" t="s">
        <v>8640</v>
      </c>
      <c r="C6629" t="s">
        <v>14808</v>
      </c>
      <c r="D6629" s="1" t="s">
        <v>2236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14809</v>
      </c>
      <c r="D6630" t="s">
        <v>5618</v>
      </c>
      <c r="E6630" t="s">
        <v>9</v>
      </c>
    </row>
    <row r="6631" spans="1:5" x14ac:dyDescent="0.25">
      <c r="A6631" t="s">
        <v>5</v>
      </c>
      <c r="B6631" t="s">
        <v>14810</v>
      </c>
      <c r="C6631" t="s">
        <v>14811</v>
      </c>
      <c r="D6631" t="s">
        <v>6279</v>
      </c>
      <c r="E6631" t="s">
        <v>9</v>
      </c>
    </row>
    <row r="6632" spans="1:5" x14ac:dyDescent="0.25">
      <c r="A6632" t="s">
        <v>5</v>
      </c>
      <c r="B6632" t="s">
        <v>10602</v>
      </c>
      <c r="C6632" t="s">
        <v>14812</v>
      </c>
      <c r="D6632" t="s">
        <v>8019</v>
      </c>
      <c r="E6632" t="s">
        <v>9</v>
      </c>
    </row>
    <row r="6633" spans="1:5" x14ac:dyDescent="0.25">
      <c r="A6633" t="s">
        <v>5</v>
      </c>
      <c r="B6633" t="s">
        <v>13557</v>
      </c>
      <c r="C6633" t="s">
        <v>14813</v>
      </c>
      <c r="D6633" t="s">
        <v>3918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14815</v>
      </c>
      <c r="D6634" t="s">
        <v>5651</v>
      </c>
      <c r="E6634" t="s">
        <v>9</v>
      </c>
    </row>
    <row r="6635" spans="1:5" x14ac:dyDescent="0.25">
      <c r="A6635" t="s">
        <v>5</v>
      </c>
      <c r="B6635" t="s">
        <v>12959</v>
      </c>
      <c r="C6635" t="s">
        <v>14816</v>
      </c>
      <c r="D6635" t="s">
        <v>1954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14817</v>
      </c>
      <c r="D6636" t="s">
        <v>8761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14818</v>
      </c>
      <c r="D6637" t="s">
        <v>1976</v>
      </c>
      <c r="E6637" t="s">
        <v>9</v>
      </c>
    </row>
    <row r="6638" spans="1:5" x14ac:dyDescent="0.25">
      <c r="A6638" t="s">
        <v>5</v>
      </c>
      <c r="B6638" t="s">
        <v>11192</v>
      </c>
      <c r="C6638" t="s">
        <v>14819</v>
      </c>
      <c r="D6638" t="s">
        <v>11268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14821</v>
      </c>
      <c r="D6639" t="s">
        <v>2145</v>
      </c>
      <c r="E6639" t="s">
        <v>9</v>
      </c>
    </row>
    <row r="6640" spans="1:5" x14ac:dyDescent="0.25">
      <c r="A6640" t="s">
        <v>5</v>
      </c>
      <c r="B6640" t="s">
        <v>8595</v>
      </c>
      <c r="C6640" t="s">
        <v>14822</v>
      </c>
      <c r="D6640" t="s">
        <v>7764</v>
      </c>
      <c r="E6640" t="s">
        <v>9</v>
      </c>
    </row>
    <row r="6641" spans="1:5" x14ac:dyDescent="0.25">
      <c r="A6641" t="s">
        <v>5</v>
      </c>
      <c r="B6641" t="s">
        <v>13926</v>
      </c>
      <c r="C6641" t="s">
        <v>14823</v>
      </c>
      <c r="D6641" t="s">
        <v>6505</v>
      </c>
      <c r="E6641" t="s">
        <v>9</v>
      </c>
    </row>
    <row r="6642" spans="1:5" x14ac:dyDescent="0.25">
      <c r="A6642" t="s">
        <v>5</v>
      </c>
      <c r="B6642" t="s">
        <v>14824</v>
      </c>
      <c r="C6642" t="s">
        <v>14825</v>
      </c>
      <c r="D6642" t="s">
        <v>6353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14826</v>
      </c>
      <c r="D6643" t="s">
        <v>6012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14827</v>
      </c>
      <c r="D6644" t="s">
        <v>5723</v>
      </c>
      <c r="E6644" t="s">
        <v>9</v>
      </c>
    </row>
    <row r="6645" spans="1:5" x14ac:dyDescent="0.25">
      <c r="A6645" t="s">
        <v>5</v>
      </c>
      <c r="B6645" t="s">
        <v>10568</v>
      </c>
      <c r="C6645" t="s">
        <v>14829</v>
      </c>
      <c r="D6645" t="s">
        <v>7319</v>
      </c>
      <c r="E6645" t="s">
        <v>9</v>
      </c>
    </row>
    <row r="6646" spans="1:5" x14ac:dyDescent="0.25">
      <c r="A6646" t="s">
        <v>5</v>
      </c>
      <c r="B6646" t="s">
        <v>14831</v>
      </c>
      <c r="C6646" t="s">
        <v>14832</v>
      </c>
      <c r="D6646" t="s">
        <v>3726</v>
      </c>
      <c r="E6646" t="s">
        <v>9</v>
      </c>
    </row>
    <row r="6647" spans="1:5" x14ac:dyDescent="0.25">
      <c r="A6647" t="s">
        <v>5</v>
      </c>
      <c r="B6647" t="s">
        <v>11336</v>
      </c>
      <c r="C6647" t="s">
        <v>14833</v>
      </c>
      <c r="D6647" t="s">
        <v>6129</v>
      </c>
      <c r="E6647" t="s">
        <v>9</v>
      </c>
    </row>
    <row r="6648" spans="1:5" x14ac:dyDescent="0.25">
      <c r="A6648" t="s">
        <v>5</v>
      </c>
      <c r="B6648" t="s">
        <v>9153</v>
      </c>
      <c r="C6648" t="s">
        <v>14835</v>
      </c>
      <c r="D6648" t="s">
        <v>15728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14837</v>
      </c>
      <c r="D6649" t="s">
        <v>13761</v>
      </c>
      <c r="E6649" t="s">
        <v>9</v>
      </c>
    </row>
    <row r="6650" spans="1:5" x14ac:dyDescent="0.25">
      <c r="A6650" t="s">
        <v>5</v>
      </c>
      <c r="B6650" t="s">
        <v>14838</v>
      </c>
      <c r="C6650" t="s">
        <v>14839</v>
      </c>
      <c r="D6650" t="s">
        <v>1733</v>
      </c>
      <c r="E6650" t="s">
        <v>9</v>
      </c>
    </row>
    <row r="6651" spans="1:5" x14ac:dyDescent="0.25">
      <c r="A6651" t="s">
        <v>5</v>
      </c>
      <c r="B6651" t="s">
        <v>9787</v>
      </c>
      <c r="C6651" t="s">
        <v>14840</v>
      </c>
      <c r="D6651" t="s">
        <v>6901</v>
      </c>
      <c r="E6651" t="s">
        <v>9</v>
      </c>
    </row>
    <row r="6652" spans="1:5" x14ac:dyDescent="0.25">
      <c r="A6652" t="s">
        <v>5</v>
      </c>
      <c r="B6652" t="s">
        <v>14841</v>
      </c>
      <c r="C6652" t="s">
        <v>14842</v>
      </c>
      <c r="D6652" t="s">
        <v>11466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14844</v>
      </c>
      <c r="D6653" t="s">
        <v>11319</v>
      </c>
      <c r="E6653" t="s">
        <v>9</v>
      </c>
    </row>
    <row r="6654" spans="1:5" x14ac:dyDescent="0.25">
      <c r="A6654" t="s">
        <v>5</v>
      </c>
      <c r="B6654" t="s">
        <v>11796</v>
      </c>
      <c r="C6654" t="s">
        <v>14845</v>
      </c>
      <c r="D6654" t="s">
        <v>7681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14846</v>
      </c>
      <c r="D6655" t="s">
        <v>5757</v>
      </c>
      <c r="E6655" t="s">
        <v>9</v>
      </c>
    </row>
    <row r="6656" spans="1:5" x14ac:dyDescent="0.25">
      <c r="A6656" t="s">
        <v>5</v>
      </c>
      <c r="B6656" t="s">
        <v>13740</v>
      </c>
      <c r="C6656" t="s">
        <v>14847</v>
      </c>
      <c r="D6656" t="s">
        <v>8308</v>
      </c>
      <c r="E6656" t="s">
        <v>9</v>
      </c>
    </row>
    <row r="6657" spans="1:5" x14ac:dyDescent="0.25">
      <c r="A6657" t="s">
        <v>5</v>
      </c>
      <c r="B6657" t="s">
        <v>14848</v>
      </c>
      <c r="C6657" t="s">
        <v>14849</v>
      </c>
      <c r="D6657" t="s">
        <v>10484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14850</v>
      </c>
      <c r="D6658" t="s">
        <v>4416</v>
      </c>
      <c r="E6658" t="s">
        <v>9</v>
      </c>
    </row>
    <row r="6659" spans="1:5" x14ac:dyDescent="0.25">
      <c r="A6659" t="s">
        <v>5</v>
      </c>
      <c r="B6659" t="s">
        <v>9384</v>
      </c>
      <c r="C6659" t="s">
        <v>14852</v>
      </c>
      <c r="D6659" t="s">
        <v>3641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14853</v>
      </c>
      <c r="D6660" t="s">
        <v>10237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14855</v>
      </c>
      <c r="D6661" t="s">
        <v>2639</v>
      </c>
      <c r="E6661" t="s">
        <v>9</v>
      </c>
    </row>
    <row r="6662" spans="1:5" x14ac:dyDescent="0.25">
      <c r="A6662" t="s">
        <v>5</v>
      </c>
      <c r="B6662" t="s">
        <v>14857</v>
      </c>
      <c r="C6662" t="s">
        <v>14858</v>
      </c>
      <c r="D6662" t="s">
        <v>14721</v>
      </c>
      <c r="E6662" t="s">
        <v>9</v>
      </c>
    </row>
    <row r="6663" spans="1:5" x14ac:dyDescent="0.25">
      <c r="A6663" t="s">
        <v>5</v>
      </c>
      <c r="B6663" t="s">
        <v>14859</v>
      </c>
      <c r="C6663" t="s">
        <v>14860</v>
      </c>
      <c r="D6663" t="s">
        <v>4860</v>
      </c>
      <c r="E6663" t="s">
        <v>9</v>
      </c>
    </row>
    <row r="6664" spans="1:5" x14ac:dyDescent="0.25">
      <c r="A6664" t="s">
        <v>5</v>
      </c>
      <c r="B6664" t="s">
        <v>14732</v>
      </c>
      <c r="C6664" t="s">
        <v>14862</v>
      </c>
      <c r="D6664" t="s">
        <v>5733</v>
      </c>
      <c r="E6664" t="s">
        <v>9</v>
      </c>
    </row>
    <row r="6665" spans="1:5" x14ac:dyDescent="0.25">
      <c r="A6665" t="s">
        <v>5</v>
      </c>
      <c r="B6665" t="s">
        <v>8782</v>
      </c>
      <c r="C6665" t="s">
        <v>14863</v>
      </c>
      <c r="D6665" t="s">
        <v>9913</v>
      </c>
      <c r="E6665" t="s">
        <v>9</v>
      </c>
    </row>
    <row r="6666" spans="1:5" x14ac:dyDescent="0.25">
      <c r="A6666" t="s">
        <v>5</v>
      </c>
      <c r="B6666" t="s">
        <v>14864</v>
      </c>
      <c r="C6666" t="s">
        <v>14865</v>
      </c>
      <c r="D6666" t="s">
        <v>2209</v>
      </c>
      <c r="E6666" t="s">
        <v>9</v>
      </c>
    </row>
    <row r="6667" spans="1:5" x14ac:dyDescent="0.25">
      <c r="A6667" t="s">
        <v>5</v>
      </c>
      <c r="B6667" s="1" t="s">
        <v>10578</v>
      </c>
      <c r="C6667" t="s">
        <v>14867</v>
      </c>
      <c r="D6667" s="1" t="s">
        <v>16035</v>
      </c>
      <c r="E6667" t="s">
        <v>9</v>
      </c>
    </row>
    <row r="6668" spans="1:5" x14ac:dyDescent="0.25">
      <c r="A6668" t="s">
        <v>5</v>
      </c>
      <c r="B6668" t="s">
        <v>14207</v>
      </c>
      <c r="C6668" t="s">
        <v>14868</v>
      </c>
      <c r="D6668" t="s">
        <v>14943</v>
      </c>
      <c r="E6668" t="s">
        <v>9</v>
      </c>
    </row>
    <row r="6669" spans="1:5" x14ac:dyDescent="0.25">
      <c r="A6669" t="s">
        <v>5</v>
      </c>
      <c r="B6669" t="s">
        <v>9379</v>
      </c>
      <c r="C6669" t="s">
        <v>14869</v>
      </c>
      <c r="D6669" s="1" t="s">
        <v>8877</v>
      </c>
      <c r="E6669" t="s">
        <v>9</v>
      </c>
    </row>
    <row r="6670" spans="1:5" x14ac:dyDescent="0.25">
      <c r="A6670" t="s">
        <v>5</v>
      </c>
      <c r="B6670" t="s">
        <v>13776</v>
      </c>
      <c r="C6670" t="s">
        <v>14871</v>
      </c>
      <c r="D6670" t="s">
        <v>700</v>
      </c>
      <c r="E6670" t="s">
        <v>9</v>
      </c>
    </row>
    <row r="6671" spans="1:5" x14ac:dyDescent="0.25">
      <c r="A6671" t="s">
        <v>5</v>
      </c>
      <c r="B6671" t="s">
        <v>14735</v>
      </c>
      <c r="C6671" t="s">
        <v>14873</v>
      </c>
      <c r="D6671" t="s">
        <v>7058</v>
      </c>
      <c r="E6671" t="s">
        <v>9</v>
      </c>
    </row>
    <row r="6672" spans="1:5" x14ac:dyDescent="0.25">
      <c r="A6672" t="s">
        <v>5</v>
      </c>
      <c r="B6672" t="s">
        <v>13975</v>
      </c>
      <c r="C6672" t="s">
        <v>14874</v>
      </c>
      <c r="D6672" t="s">
        <v>8011</v>
      </c>
      <c r="E6672" t="s">
        <v>9</v>
      </c>
    </row>
    <row r="6673" spans="1:5" x14ac:dyDescent="0.25">
      <c r="A6673" t="s">
        <v>5</v>
      </c>
      <c r="B6673" t="s">
        <v>14875</v>
      </c>
      <c r="C6673" t="s">
        <v>14876</v>
      </c>
      <c r="D6673" t="s">
        <v>4846</v>
      </c>
      <c r="E6673" t="s">
        <v>9</v>
      </c>
    </row>
    <row r="6674" spans="1:5" x14ac:dyDescent="0.25">
      <c r="A6674" t="s">
        <v>5</v>
      </c>
      <c r="B6674" t="s">
        <v>11363</v>
      </c>
      <c r="C6674" t="s">
        <v>14877</v>
      </c>
      <c r="D6674" t="s">
        <v>13017</v>
      </c>
      <c r="E6674" t="s">
        <v>9</v>
      </c>
    </row>
    <row r="6675" spans="1:5" x14ac:dyDescent="0.25">
      <c r="A6675" t="s">
        <v>5</v>
      </c>
      <c r="B6675" t="s">
        <v>12903</v>
      </c>
      <c r="C6675" t="s">
        <v>14879</v>
      </c>
      <c r="D6675" t="s">
        <v>6662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14881</v>
      </c>
      <c r="D6676" t="s">
        <v>13614</v>
      </c>
      <c r="E6676" t="s">
        <v>9</v>
      </c>
    </row>
    <row r="6677" spans="1:5" x14ac:dyDescent="0.25">
      <c r="A6677" t="s">
        <v>5</v>
      </c>
      <c r="B6677" t="s">
        <v>9656</v>
      </c>
      <c r="C6677" t="s">
        <v>14882</v>
      </c>
      <c r="D6677" t="s">
        <v>7355</v>
      </c>
      <c r="E6677" t="s">
        <v>9</v>
      </c>
    </row>
    <row r="6678" spans="1:5" x14ac:dyDescent="0.25">
      <c r="A6678" t="s">
        <v>5</v>
      </c>
      <c r="B6678" t="s">
        <v>12688</v>
      </c>
      <c r="C6678" t="s">
        <v>14884</v>
      </c>
      <c r="D6678" t="s">
        <v>9617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14885</v>
      </c>
      <c r="D6679" t="s">
        <v>6716</v>
      </c>
      <c r="E6679" t="s">
        <v>9</v>
      </c>
    </row>
    <row r="6680" spans="1:5" x14ac:dyDescent="0.25">
      <c r="A6680" t="s">
        <v>5</v>
      </c>
      <c r="B6680" s="1" t="s">
        <v>14886</v>
      </c>
      <c r="C6680" t="s">
        <v>14887</v>
      </c>
      <c r="D6680" t="s">
        <v>12232</v>
      </c>
      <c r="E6680" t="s">
        <v>9</v>
      </c>
    </row>
    <row r="6681" spans="1:5" x14ac:dyDescent="0.25">
      <c r="A6681" t="s">
        <v>5</v>
      </c>
      <c r="B6681" t="s">
        <v>14889</v>
      </c>
      <c r="C6681" t="s">
        <v>14890</v>
      </c>
      <c r="D6681" t="s">
        <v>7295</v>
      </c>
      <c r="E6681" t="s">
        <v>9</v>
      </c>
    </row>
    <row r="6682" spans="1:5" x14ac:dyDescent="0.25">
      <c r="A6682" t="s">
        <v>5</v>
      </c>
      <c r="B6682" t="s">
        <v>14891</v>
      </c>
      <c r="C6682" t="s">
        <v>14892</v>
      </c>
      <c r="D6682" t="s">
        <v>3611</v>
      </c>
      <c r="E6682" t="s">
        <v>9</v>
      </c>
    </row>
    <row r="6683" spans="1:5" x14ac:dyDescent="0.25">
      <c r="A6683" t="s">
        <v>5</v>
      </c>
      <c r="B6683" t="s">
        <v>14893</v>
      </c>
      <c r="C6683" t="s">
        <v>14894</v>
      </c>
      <c r="D6683" t="s">
        <v>14408</v>
      </c>
      <c r="E6683" t="s">
        <v>9</v>
      </c>
    </row>
    <row r="6684" spans="1:5" x14ac:dyDescent="0.25">
      <c r="A6684" t="s">
        <v>5</v>
      </c>
      <c r="B6684" t="s">
        <v>11610</v>
      </c>
      <c r="C6684" t="s">
        <v>14895</v>
      </c>
      <c r="D6684" t="s">
        <v>1242</v>
      </c>
      <c r="E6684" t="s">
        <v>9</v>
      </c>
    </row>
    <row r="6685" spans="1:5" x14ac:dyDescent="0.25">
      <c r="A6685" t="s">
        <v>5</v>
      </c>
      <c r="B6685" s="1" t="s">
        <v>14896</v>
      </c>
      <c r="C6685" t="s">
        <v>14897</v>
      </c>
      <c r="D6685" t="s">
        <v>12182</v>
      </c>
      <c r="E6685" t="s">
        <v>9</v>
      </c>
    </row>
    <row r="6686" spans="1:5" x14ac:dyDescent="0.25">
      <c r="A6686" t="s">
        <v>5</v>
      </c>
      <c r="B6686" t="s">
        <v>14590</v>
      </c>
      <c r="C6686" t="s">
        <v>14898</v>
      </c>
      <c r="D6686" t="s">
        <v>3391</v>
      </c>
      <c r="E6686" t="s">
        <v>9</v>
      </c>
    </row>
    <row r="6687" spans="1:5" x14ac:dyDescent="0.25">
      <c r="A6687" t="s">
        <v>5</v>
      </c>
      <c r="B6687" t="s">
        <v>14899</v>
      </c>
      <c r="C6687" t="s">
        <v>14900</v>
      </c>
      <c r="D6687" t="s">
        <v>8912</v>
      </c>
      <c r="E6687" t="s">
        <v>9</v>
      </c>
    </row>
    <row r="6688" spans="1:5" x14ac:dyDescent="0.25">
      <c r="A6688" t="s">
        <v>5</v>
      </c>
      <c r="B6688" t="s">
        <v>8333</v>
      </c>
      <c r="C6688" t="s">
        <v>14902</v>
      </c>
      <c r="D6688" t="s">
        <v>11367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14903</v>
      </c>
      <c r="D6689" t="s">
        <v>10904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14904</v>
      </c>
      <c r="D6690" t="s">
        <v>3092</v>
      </c>
      <c r="E6690" t="s">
        <v>9</v>
      </c>
    </row>
    <row r="6691" spans="1:5" x14ac:dyDescent="0.25">
      <c r="A6691" t="s">
        <v>5</v>
      </c>
      <c r="B6691" t="s">
        <v>12700</v>
      </c>
      <c r="C6691" t="s">
        <v>14905</v>
      </c>
      <c r="D6691" t="s">
        <v>4066</v>
      </c>
      <c r="E6691" t="s">
        <v>9</v>
      </c>
    </row>
    <row r="6692" spans="1:5" x14ac:dyDescent="0.25">
      <c r="A6692" t="s">
        <v>5</v>
      </c>
      <c r="B6692" t="s">
        <v>10990</v>
      </c>
      <c r="C6692" t="s">
        <v>14906</v>
      </c>
      <c r="D6692" t="s">
        <v>488</v>
      </c>
      <c r="E6692" t="s">
        <v>9</v>
      </c>
    </row>
    <row r="6693" spans="1:5" x14ac:dyDescent="0.25">
      <c r="A6693" t="s">
        <v>5</v>
      </c>
      <c r="B6693" t="s">
        <v>10825</v>
      </c>
      <c r="C6693" t="s">
        <v>14907</v>
      </c>
      <c r="D6693" t="s">
        <v>10702</v>
      </c>
      <c r="E6693" t="s">
        <v>9</v>
      </c>
    </row>
    <row r="6694" spans="1:5" x14ac:dyDescent="0.25">
      <c r="A6694" t="s">
        <v>5</v>
      </c>
      <c r="B6694" t="s">
        <v>14738</v>
      </c>
      <c r="C6694" t="s">
        <v>14908</v>
      </c>
      <c r="D6694" t="s">
        <v>2714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14910</v>
      </c>
      <c r="D6695" t="s">
        <v>4198</v>
      </c>
      <c r="E6695" t="s">
        <v>9</v>
      </c>
    </row>
    <row r="6696" spans="1:5" x14ac:dyDescent="0.25">
      <c r="A6696" t="s">
        <v>5</v>
      </c>
      <c r="B6696" t="s">
        <v>8527</v>
      </c>
      <c r="C6696" t="s">
        <v>14911</v>
      </c>
      <c r="D6696" t="s">
        <v>2526</v>
      </c>
      <c r="E6696" t="s">
        <v>9</v>
      </c>
    </row>
    <row r="6697" spans="1:5" x14ac:dyDescent="0.25">
      <c r="A6697" t="s">
        <v>5</v>
      </c>
      <c r="B6697" t="s">
        <v>14913</v>
      </c>
      <c r="C6697" t="s">
        <v>14914</v>
      </c>
      <c r="D6697" t="s">
        <v>4668</v>
      </c>
      <c r="E6697" t="s">
        <v>9</v>
      </c>
    </row>
    <row r="6698" spans="1:5" x14ac:dyDescent="0.25">
      <c r="A6698" t="s">
        <v>5</v>
      </c>
      <c r="B6698" t="s">
        <v>13234</v>
      </c>
      <c r="C6698" t="s">
        <v>14915</v>
      </c>
      <c r="D6698" t="s">
        <v>6596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14916</v>
      </c>
      <c r="D6699" t="s">
        <v>2845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14917</v>
      </c>
      <c r="D6700" t="s">
        <v>6258</v>
      </c>
      <c r="E6700" t="s">
        <v>9</v>
      </c>
    </row>
    <row r="6701" spans="1:5" x14ac:dyDescent="0.25">
      <c r="A6701" t="s">
        <v>5</v>
      </c>
      <c r="B6701" t="s">
        <v>14515</v>
      </c>
      <c r="C6701" t="s">
        <v>14918</v>
      </c>
      <c r="D6701" t="s">
        <v>6752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14920</v>
      </c>
      <c r="D6702" t="s">
        <v>14587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14922</v>
      </c>
      <c r="D6703" s="1" t="s">
        <v>3464</v>
      </c>
      <c r="E6703" t="s">
        <v>9</v>
      </c>
    </row>
    <row r="6704" spans="1:5" x14ac:dyDescent="0.25">
      <c r="A6704" t="s">
        <v>5</v>
      </c>
      <c r="B6704" t="s">
        <v>8281</v>
      </c>
      <c r="C6704" t="s">
        <v>14924</v>
      </c>
      <c r="D6704" t="s">
        <v>5315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14926</v>
      </c>
      <c r="D6705" t="s">
        <v>342</v>
      </c>
      <c r="E6705" t="s">
        <v>9</v>
      </c>
    </row>
    <row r="6706" spans="1:5" x14ac:dyDescent="0.25">
      <c r="A6706" t="s">
        <v>5</v>
      </c>
      <c r="B6706" t="s">
        <v>10707</v>
      </c>
      <c r="C6706" t="s">
        <v>14928</v>
      </c>
      <c r="D6706" t="s">
        <v>11634</v>
      </c>
      <c r="E6706" t="s">
        <v>9</v>
      </c>
    </row>
    <row r="6707" spans="1:5" x14ac:dyDescent="0.25">
      <c r="A6707" t="s">
        <v>5</v>
      </c>
      <c r="B6707" t="s">
        <v>14929</v>
      </c>
      <c r="C6707" t="s">
        <v>14930</v>
      </c>
      <c r="D6707" t="s">
        <v>11855</v>
      </c>
      <c r="E6707" t="s">
        <v>9</v>
      </c>
    </row>
    <row r="6708" spans="1:5" x14ac:dyDescent="0.25">
      <c r="A6708" t="s">
        <v>5</v>
      </c>
      <c r="B6708" t="s">
        <v>11748</v>
      </c>
      <c r="C6708" t="s">
        <v>14931</v>
      </c>
      <c r="D6708" t="s">
        <v>5576</v>
      </c>
      <c r="E6708" t="s">
        <v>9</v>
      </c>
    </row>
    <row r="6709" spans="1:5" x14ac:dyDescent="0.25">
      <c r="A6709" t="s">
        <v>5</v>
      </c>
      <c r="B6709" t="s">
        <v>7806</v>
      </c>
      <c r="C6709" t="s">
        <v>14932</v>
      </c>
      <c r="D6709" t="s">
        <v>16002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14933</v>
      </c>
      <c r="D6710" t="s">
        <v>18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14934</v>
      </c>
      <c r="D6711" t="s">
        <v>6728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14935</v>
      </c>
      <c r="D6712" t="s">
        <v>7029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14936</v>
      </c>
      <c r="D6713" t="s">
        <v>1448</v>
      </c>
      <c r="E6713" t="s">
        <v>9</v>
      </c>
    </row>
    <row r="6714" spans="1:5" x14ac:dyDescent="0.25">
      <c r="A6714" t="s">
        <v>5</v>
      </c>
      <c r="B6714" t="s">
        <v>13946</v>
      </c>
      <c r="C6714" t="s">
        <v>14937</v>
      </c>
      <c r="D6714" t="s">
        <v>1069</v>
      </c>
      <c r="E6714" t="s">
        <v>9</v>
      </c>
    </row>
    <row r="6715" spans="1:5" x14ac:dyDescent="0.25">
      <c r="A6715" t="s">
        <v>5</v>
      </c>
      <c r="B6715" t="s">
        <v>14938</v>
      </c>
      <c r="C6715" t="s">
        <v>14939</v>
      </c>
      <c r="D6715" t="s">
        <v>6082</v>
      </c>
      <c r="E6715" t="s">
        <v>9</v>
      </c>
    </row>
    <row r="6716" spans="1:5" x14ac:dyDescent="0.25">
      <c r="A6716" t="s">
        <v>5</v>
      </c>
      <c r="B6716" t="s">
        <v>14940</v>
      </c>
      <c r="C6716" t="s">
        <v>14941</v>
      </c>
      <c r="D6716" t="s">
        <v>13231</v>
      </c>
      <c r="E6716" t="s">
        <v>9</v>
      </c>
    </row>
    <row r="6717" spans="1:5" x14ac:dyDescent="0.25">
      <c r="A6717" t="s">
        <v>5</v>
      </c>
      <c r="B6717" t="s">
        <v>9181</v>
      </c>
      <c r="C6717" t="s">
        <v>14942</v>
      </c>
      <c r="D6717" t="s">
        <v>10160</v>
      </c>
      <c r="E6717" t="s">
        <v>9</v>
      </c>
    </row>
    <row r="6718" spans="1:5" x14ac:dyDescent="0.25">
      <c r="A6718" t="s">
        <v>5</v>
      </c>
      <c r="B6718" t="s">
        <v>14943</v>
      </c>
      <c r="C6718" t="s">
        <v>14944</v>
      </c>
      <c r="D6718" t="s">
        <v>12148</v>
      </c>
      <c r="E6718" t="s">
        <v>9</v>
      </c>
    </row>
    <row r="6719" spans="1:5" x14ac:dyDescent="0.25">
      <c r="A6719" t="s">
        <v>5</v>
      </c>
      <c r="B6719" t="s">
        <v>10687</v>
      </c>
      <c r="C6719" t="s">
        <v>14945</v>
      </c>
      <c r="D6719" t="s">
        <v>3320</v>
      </c>
      <c r="E6719" t="s">
        <v>9</v>
      </c>
    </row>
    <row r="6720" spans="1:5" x14ac:dyDescent="0.25">
      <c r="A6720" t="s">
        <v>5</v>
      </c>
      <c r="B6720" t="s">
        <v>13773</v>
      </c>
      <c r="C6720" t="s">
        <v>14946</v>
      </c>
      <c r="D6720" t="s">
        <v>14392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14947</v>
      </c>
      <c r="D6721" s="1" t="s">
        <v>7446</v>
      </c>
      <c r="E6721" t="s">
        <v>9</v>
      </c>
    </row>
    <row r="6722" spans="1:5" x14ac:dyDescent="0.25">
      <c r="A6722" t="s">
        <v>5</v>
      </c>
      <c r="B6722" s="1" t="s">
        <v>14339</v>
      </c>
      <c r="C6722" t="s">
        <v>14948</v>
      </c>
      <c r="D6722" t="s">
        <v>8029</v>
      </c>
      <c r="E6722" t="s">
        <v>9</v>
      </c>
    </row>
    <row r="6723" spans="1:5" x14ac:dyDescent="0.25">
      <c r="A6723" t="s">
        <v>5</v>
      </c>
      <c r="B6723" t="s">
        <v>10595</v>
      </c>
      <c r="C6723" t="s">
        <v>14949</v>
      </c>
      <c r="D6723" t="s">
        <v>9413</v>
      </c>
      <c r="E6723" t="s">
        <v>9</v>
      </c>
    </row>
    <row r="6724" spans="1:5" x14ac:dyDescent="0.25">
      <c r="A6724" t="s">
        <v>5</v>
      </c>
      <c r="B6724" t="s">
        <v>14951</v>
      </c>
      <c r="C6724" t="s">
        <v>14952</v>
      </c>
      <c r="D6724" t="s">
        <v>9234</v>
      </c>
      <c r="E6724" t="s">
        <v>9</v>
      </c>
    </row>
    <row r="6725" spans="1:5" x14ac:dyDescent="0.25">
      <c r="A6725" t="s">
        <v>5</v>
      </c>
      <c r="B6725" t="s">
        <v>10382</v>
      </c>
      <c r="C6725" t="s">
        <v>14953</v>
      </c>
      <c r="D6725" t="s">
        <v>1948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14955</v>
      </c>
      <c r="D6726" t="s">
        <v>10745</v>
      </c>
      <c r="E6726" t="s">
        <v>9</v>
      </c>
    </row>
    <row r="6727" spans="1:5" x14ac:dyDescent="0.25">
      <c r="A6727" t="s">
        <v>5</v>
      </c>
      <c r="B6727" t="s">
        <v>14956</v>
      </c>
      <c r="C6727" t="s">
        <v>14957</v>
      </c>
      <c r="D6727" t="s">
        <v>855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14958</v>
      </c>
      <c r="D6728" t="s">
        <v>12072</v>
      </c>
      <c r="E6728" t="s">
        <v>9</v>
      </c>
    </row>
    <row r="6729" spans="1:5" x14ac:dyDescent="0.25">
      <c r="A6729" t="s">
        <v>5</v>
      </c>
      <c r="B6729" t="s">
        <v>14960</v>
      </c>
      <c r="C6729" t="s">
        <v>14961</v>
      </c>
      <c r="D6729" t="s">
        <v>5657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14962</v>
      </c>
      <c r="D6730" t="s">
        <v>3278</v>
      </c>
      <c r="E6730" t="s">
        <v>9</v>
      </c>
    </row>
    <row r="6731" spans="1:5" x14ac:dyDescent="0.25">
      <c r="A6731" t="s">
        <v>5</v>
      </c>
      <c r="B6731" t="s">
        <v>14963</v>
      </c>
      <c r="C6731" t="s">
        <v>14964</v>
      </c>
      <c r="D6731" t="s">
        <v>9882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14965</v>
      </c>
      <c r="D6732" t="s">
        <v>3316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14966</v>
      </c>
      <c r="D6733" s="1" t="s">
        <v>1126</v>
      </c>
      <c r="E6733" t="s">
        <v>9</v>
      </c>
    </row>
    <row r="6734" spans="1:5" x14ac:dyDescent="0.25">
      <c r="A6734" t="s">
        <v>5</v>
      </c>
      <c r="B6734" t="s">
        <v>11854</v>
      </c>
      <c r="C6734" t="s">
        <v>14968</v>
      </c>
      <c r="D6734" t="s">
        <v>13138</v>
      </c>
      <c r="E6734" t="s">
        <v>9</v>
      </c>
    </row>
    <row r="6735" spans="1:5" x14ac:dyDescent="0.25">
      <c r="A6735" t="s">
        <v>5</v>
      </c>
      <c r="B6735" t="s">
        <v>9496</v>
      </c>
      <c r="C6735" t="s">
        <v>14969</v>
      </c>
      <c r="D6735" t="s">
        <v>1234</v>
      </c>
      <c r="E6735" t="s">
        <v>9</v>
      </c>
    </row>
    <row r="6736" spans="1:5" x14ac:dyDescent="0.25">
      <c r="A6736" t="s">
        <v>5</v>
      </c>
      <c r="B6736" t="s">
        <v>14880</v>
      </c>
      <c r="C6736" t="s">
        <v>14970</v>
      </c>
      <c r="D6736" t="s">
        <v>10638</v>
      </c>
      <c r="E6736" t="s">
        <v>9</v>
      </c>
    </row>
    <row r="6737" spans="1:5" x14ac:dyDescent="0.25">
      <c r="A6737" t="s">
        <v>5</v>
      </c>
      <c r="B6737" t="s">
        <v>10817</v>
      </c>
      <c r="C6737" t="s">
        <v>14972</v>
      </c>
      <c r="D6737" t="s">
        <v>1997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14974</v>
      </c>
      <c r="D6738" t="s">
        <v>8952</v>
      </c>
      <c r="E6738" t="s">
        <v>9</v>
      </c>
    </row>
    <row r="6739" spans="1:5" x14ac:dyDescent="0.25">
      <c r="A6739" t="s">
        <v>5</v>
      </c>
      <c r="B6739" t="s">
        <v>14975</v>
      </c>
      <c r="C6739" t="s">
        <v>14976</v>
      </c>
      <c r="D6739" t="s">
        <v>7641</v>
      </c>
      <c r="E6739" t="s">
        <v>9</v>
      </c>
    </row>
    <row r="6740" spans="1:5" x14ac:dyDescent="0.25">
      <c r="A6740" t="s">
        <v>5</v>
      </c>
      <c r="B6740" t="s">
        <v>10643</v>
      </c>
      <c r="C6740" t="s">
        <v>14977</v>
      </c>
      <c r="D6740" t="s">
        <v>14222</v>
      </c>
      <c r="E6740" t="s">
        <v>9</v>
      </c>
    </row>
    <row r="6741" spans="1:5" x14ac:dyDescent="0.25">
      <c r="A6741" t="s">
        <v>5</v>
      </c>
      <c r="B6741" t="s">
        <v>13445</v>
      </c>
      <c r="C6741" t="s">
        <v>14978</v>
      </c>
      <c r="D6741" t="s">
        <v>11305</v>
      </c>
      <c r="E6741" t="s">
        <v>9</v>
      </c>
    </row>
    <row r="6742" spans="1:5" x14ac:dyDescent="0.25">
      <c r="A6742" t="s">
        <v>5</v>
      </c>
      <c r="B6742" t="s">
        <v>14979</v>
      </c>
      <c r="C6742" t="s">
        <v>14980</v>
      </c>
      <c r="D6742" t="s">
        <v>1964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14982</v>
      </c>
      <c r="D6743" t="s">
        <v>6843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14983</v>
      </c>
      <c r="D6744" t="s">
        <v>10023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14985</v>
      </c>
      <c r="D6745" t="s">
        <v>15500</v>
      </c>
      <c r="E6745" t="s">
        <v>9</v>
      </c>
    </row>
    <row r="6746" spans="1:5" x14ac:dyDescent="0.25">
      <c r="A6746" t="s">
        <v>5</v>
      </c>
      <c r="B6746" t="s">
        <v>13668</v>
      </c>
      <c r="C6746" t="s">
        <v>14986</v>
      </c>
      <c r="D6746" t="s">
        <v>12322</v>
      </c>
      <c r="E6746" t="s">
        <v>9</v>
      </c>
    </row>
    <row r="6747" spans="1:5" x14ac:dyDescent="0.25">
      <c r="A6747" t="s">
        <v>5</v>
      </c>
      <c r="B6747" t="s">
        <v>14950</v>
      </c>
      <c r="C6747" t="s">
        <v>14987</v>
      </c>
      <c r="D6747" t="s">
        <v>6949</v>
      </c>
      <c r="E6747" t="s">
        <v>9</v>
      </c>
    </row>
    <row r="6748" spans="1:5" x14ac:dyDescent="0.25">
      <c r="A6748" t="s">
        <v>5</v>
      </c>
      <c r="B6748" t="s">
        <v>9407</v>
      </c>
      <c r="C6748" t="s">
        <v>14989</v>
      </c>
      <c r="D6748" t="s">
        <v>7230</v>
      </c>
      <c r="E6748" t="s">
        <v>9</v>
      </c>
    </row>
    <row r="6749" spans="1:5" x14ac:dyDescent="0.25">
      <c r="A6749" t="s">
        <v>5</v>
      </c>
      <c r="B6749" t="s">
        <v>14990</v>
      </c>
      <c r="C6749" t="s">
        <v>14991</v>
      </c>
      <c r="D6749" t="s">
        <v>12124</v>
      </c>
      <c r="E6749" t="s">
        <v>9</v>
      </c>
    </row>
    <row r="6750" spans="1:5" x14ac:dyDescent="0.25">
      <c r="A6750" t="s">
        <v>5</v>
      </c>
      <c r="B6750" t="s">
        <v>14992</v>
      </c>
      <c r="C6750" t="s">
        <v>14993</v>
      </c>
      <c r="D6750" t="s">
        <v>1287</v>
      </c>
      <c r="E6750" t="s">
        <v>9</v>
      </c>
    </row>
    <row r="6751" spans="1:5" x14ac:dyDescent="0.25">
      <c r="A6751" t="s">
        <v>5</v>
      </c>
      <c r="B6751" t="s">
        <v>13882</v>
      </c>
      <c r="C6751" t="s">
        <v>14994</v>
      </c>
      <c r="D6751" t="s">
        <v>10938</v>
      </c>
      <c r="E6751" t="s">
        <v>9</v>
      </c>
    </row>
    <row r="6752" spans="1:5" x14ac:dyDescent="0.25">
      <c r="A6752" t="s">
        <v>5</v>
      </c>
      <c r="B6752" t="s">
        <v>14996</v>
      </c>
      <c r="C6752" t="s">
        <v>14997</v>
      </c>
      <c r="D6752" t="s">
        <v>4378</v>
      </c>
      <c r="E6752" t="s">
        <v>9</v>
      </c>
    </row>
    <row r="6753" spans="1:5" x14ac:dyDescent="0.25">
      <c r="A6753" t="s">
        <v>5</v>
      </c>
      <c r="B6753" t="s">
        <v>9224</v>
      </c>
      <c r="C6753" t="s">
        <v>14998</v>
      </c>
      <c r="D6753" t="s">
        <v>518</v>
      </c>
      <c r="E6753" t="s">
        <v>9</v>
      </c>
    </row>
    <row r="6754" spans="1:5" x14ac:dyDescent="0.25">
      <c r="A6754" t="s">
        <v>5</v>
      </c>
      <c r="B6754" t="s">
        <v>13390</v>
      </c>
      <c r="C6754" t="s">
        <v>14999</v>
      </c>
      <c r="D6754" t="s">
        <v>14376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15000</v>
      </c>
      <c r="D6755" t="s">
        <v>6849</v>
      </c>
      <c r="E6755" t="s">
        <v>9</v>
      </c>
    </row>
    <row r="6756" spans="1:5" x14ac:dyDescent="0.25">
      <c r="A6756" t="s">
        <v>5</v>
      </c>
      <c r="B6756" t="s">
        <v>15001</v>
      </c>
      <c r="C6756" t="s">
        <v>15002</v>
      </c>
      <c r="D6756" t="s">
        <v>5429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15003</v>
      </c>
      <c r="D6757" t="s">
        <v>119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15004</v>
      </c>
      <c r="D6758" t="s">
        <v>1750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15005</v>
      </c>
      <c r="D6759" t="s">
        <v>3093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15006</v>
      </c>
      <c r="D6760" t="s">
        <v>7162</v>
      </c>
      <c r="E6760" t="s">
        <v>9</v>
      </c>
    </row>
    <row r="6761" spans="1:5" x14ac:dyDescent="0.25">
      <c r="A6761" t="s">
        <v>5</v>
      </c>
      <c r="B6761" t="s">
        <v>8240</v>
      </c>
      <c r="C6761" t="s">
        <v>15007</v>
      </c>
      <c r="D6761" t="s">
        <v>364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15009</v>
      </c>
      <c r="D6762" t="s">
        <v>1850</v>
      </c>
      <c r="E6762" t="s">
        <v>9</v>
      </c>
    </row>
    <row r="6763" spans="1:5" x14ac:dyDescent="0.25">
      <c r="A6763" t="s">
        <v>5</v>
      </c>
      <c r="B6763" t="s">
        <v>10906</v>
      </c>
      <c r="C6763" t="s">
        <v>15010</v>
      </c>
      <c r="D6763" t="s">
        <v>8520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15012</v>
      </c>
      <c r="D6764" t="s">
        <v>6377</v>
      </c>
      <c r="E6764" t="s">
        <v>9</v>
      </c>
    </row>
    <row r="6765" spans="1:5" x14ac:dyDescent="0.25">
      <c r="A6765" t="s">
        <v>5</v>
      </c>
      <c r="B6765" t="s">
        <v>14449</v>
      </c>
      <c r="C6765" t="s">
        <v>15013</v>
      </c>
      <c r="D6765" t="s">
        <v>6509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15014</v>
      </c>
      <c r="D6766" t="s">
        <v>1727</v>
      </c>
      <c r="E6766" t="s">
        <v>9</v>
      </c>
    </row>
    <row r="6767" spans="1:5" x14ac:dyDescent="0.25">
      <c r="A6767" t="s">
        <v>5</v>
      </c>
      <c r="B6767" t="s">
        <v>15015</v>
      </c>
      <c r="C6767" t="s">
        <v>15016</v>
      </c>
      <c r="D6767" t="s">
        <v>4293</v>
      </c>
      <c r="E6767" t="s">
        <v>9</v>
      </c>
    </row>
    <row r="6768" spans="1:5" x14ac:dyDescent="0.25">
      <c r="A6768" t="s">
        <v>5</v>
      </c>
      <c r="B6768" t="s">
        <v>15017</v>
      </c>
      <c r="C6768" t="s">
        <v>15018</v>
      </c>
      <c r="D6768" t="s">
        <v>2295</v>
      </c>
      <c r="E6768" t="s">
        <v>9</v>
      </c>
    </row>
    <row r="6769" spans="1:5" x14ac:dyDescent="0.25">
      <c r="A6769" t="s">
        <v>5</v>
      </c>
      <c r="B6769" t="s">
        <v>15019</v>
      </c>
      <c r="C6769" t="s">
        <v>15020</v>
      </c>
      <c r="D6769" t="s">
        <v>9162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15021</v>
      </c>
      <c r="D6770" t="s">
        <v>8339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15022</v>
      </c>
      <c r="D6771" s="1" t="s">
        <v>12049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15023</v>
      </c>
      <c r="D6772" t="s">
        <v>1563</v>
      </c>
      <c r="E6772" t="s">
        <v>9</v>
      </c>
    </row>
    <row r="6773" spans="1:5" x14ac:dyDescent="0.25">
      <c r="A6773" t="s">
        <v>5</v>
      </c>
      <c r="B6773" t="s">
        <v>15024</v>
      </c>
      <c r="C6773" t="s">
        <v>15025</v>
      </c>
      <c r="D6773" t="s">
        <v>11492</v>
      </c>
      <c r="E6773" t="s">
        <v>9</v>
      </c>
    </row>
    <row r="6774" spans="1:5" x14ac:dyDescent="0.25">
      <c r="A6774" t="s">
        <v>5</v>
      </c>
      <c r="B6774" t="s">
        <v>9845</v>
      </c>
      <c r="C6774" t="s">
        <v>15026</v>
      </c>
      <c r="D6774" t="s">
        <v>7219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15027</v>
      </c>
      <c r="D6775" t="s">
        <v>183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15028</v>
      </c>
      <c r="D6776" t="s">
        <v>9776</v>
      </c>
      <c r="E6776" t="s">
        <v>9</v>
      </c>
    </row>
    <row r="6777" spans="1:5" x14ac:dyDescent="0.25">
      <c r="A6777" t="s">
        <v>5</v>
      </c>
      <c r="B6777" t="s">
        <v>8823</v>
      </c>
      <c r="C6777" t="s">
        <v>15030</v>
      </c>
      <c r="D6777" t="s">
        <v>7090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15032</v>
      </c>
      <c r="D6778" t="s">
        <v>1378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15033</v>
      </c>
      <c r="D6779" t="s">
        <v>14000</v>
      </c>
      <c r="E6779" t="s">
        <v>9</v>
      </c>
    </row>
    <row r="6780" spans="1:5" x14ac:dyDescent="0.25">
      <c r="A6780" t="s">
        <v>5</v>
      </c>
      <c r="B6780" t="s">
        <v>15035</v>
      </c>
      <c r="C6780" t="s">
        <v>15036</v>
      </c>
      <c r="D6780" t="s">
        <v>259</v>
      </c>
      <c r="E6780" t="s">
        <v>9</v>
      </c>
    </row>
    <row r="6781" spans="1:5" x14ac:dyDescent="0.25">
      <c r="A6781" t="s">
        <v>5</v>
      </c>
      <c r="B6781" t="s">
        <v>13128</v>
      </c>
      <c r="C6781" t="s">
        <v>15037</v>
      </c>
      <c r="D6781" t="s">
        <v>10707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15039</v>
      </c>
      <c r="D6782" t="s">
        <v>1817</v>
      </c>
      <c r="E6782" t="s">
        <v>9</v>
      </c>
    </row>
    <row r="6783" spans="1:5" x14ac:dyDescent="0.25">
      <c r="A6783" t="s">
        <v>5</v>
      </c>
      <c r="B6783" t="s">
        <v>15040</v>
      </c>
      <c r="C6783" t="s">
        <v>15041</v>
      </c>
      <c r="D6783" t="s">
        <v>5450</v>
      </c>
      <c r="E6783" t="s">
        <v>9</v>
      </c>
    </row>
    <row r="6784" spans="1:5" x14ac:dyDescent="0.25">
      <c r="A6784" t="s">
        <v>5</v>
      </c>
      <c r="B6784" t="s">
        <v>15042</v>
      </c>
      <c r="C6784" t="s">
        <v>15043</v>
      </c>
      <c r="D6784" t="s">
        <v>13251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15044</v>
      </c>
      <c r="D6785" t="s">
        <v>6299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15045</v>
      </c>
      <c r="D6786" t="s">
        <v>9627</v>
      </c>
      <c r="E6786" t="s">
        <v>9</v>
      </c>
    </row>
    <row r="6787" spans="1:5" x14ac:dyDescent="0.25">
      <c r="A6787" t="s">
        <v>5</v>
      </c>
      <c r="B6787" t="s">
        <v>13895</v>
      </c>
      <c r="C6787" t="s">
        <v>15047</v>
      </c>
      <c r="D6787" t="s">
        <v>4411</v>
      </c>
      <c r="E6787" t="s">
        <v>9</v>
      </c>
    </row>
    <row r="6788" spans="1:5" x14ac:dyDescent="0.25">
      <c r="A6788" t="s">
        <v>5</v>
      </c>
      <c r="B6788" t="s">
        <v>15049</v>
      </c>
      <c r="C6788" t="s">
        <v>15050</v>
      </c>
      <c r="D6788" t="s">
        <v>15158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15051</v>
      </c>
      <c r="D6789" t="s">
        <v>2890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15053</v>
      </c>
      <c r="D6790" t="s">
        <v>2941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15055</v>
      </c>
      <c r="D6791" t="s">
        <v>4432</v>
      </c>
      <c r="E6791" t="s">
        <v>9</v>
      </c>
    </row>
    <row r="6792" spans="1:5" x14ac:dyDescent="0.25">
      <c r="A6792" t="s">
        <v>5</v>
      </c>
      <c r="B6792" t="s">
        <v>11945</v>
      </c>
      <c r="C6792" t="s">
        <v>15056</v>
      </c>
      <c r="D6792" t="s">
        <v>12203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15058</v>
      </c>
      <c r="D6793" t="s">
        <v>3119</v>
      </c>
      <c r="E6793" t="s">
        <v>9</v>
      </c>
    </row>
    <row r="6794" spans="1:5" x14ac:dyDescent="0.25">
      <c r="A6794" t="s">
        <v>5</v>
      </c>
      <c r="B6794" t="s">
        <v>8687</v>
      </c>
      <c r="C6794" t="s">
        <v>15059</v>
      </c>
      <c r="D6794" t="s">
        <v>12389</v>
      </c>
      <c r="E6794" t="s">
        <v>9</v>
      </c>
    </row>
    <row r="6795" spans="1:5" x14ac:dyDescent="0.25">
      <c r="A6795" t="s">
        <v>5</v>
      </c>
      <c r="B6795" t="s">
        <v>12392</v>
      </c>
      <c r="C6795" t="s">
        <v>15061</v>
      </c>
      <c r="D6795" t="s">
        <v>3878</v>
      </c>
      <c r="E6795" t="s">
        <v>9</v>
      </c>
    </row>
    <row r="6796" spans="1:5" x14ac:dyDescent="0.25">
      <c r="A6796" t="s">
        <v>5</v>
      </c>
      <c r="B6796" t="s">
        <v>13023</v>
      </c>
      <c r="C6796" t="s">
        <v>15063</v>
      </c>
      <c r="D6796" t="s">
        <v>6883</v>
      </c>
      <c r="E6796" t="s">
        <v>9</v>
      </c>
    </row>
    <row r="6797" spans="1:5" x14ac:dyDescent="0.25">
      <c r="A6797" t="s">
        <v>5</v>
      </c>
      <c r="B6797" t="s">
        <v>11613</v>
      </c>
      <c r="C6797" t="s">
        <v>15065</v>
      </c>
      <c r="D6797" t="s">
        <v>16093</v>
      </c>
      <c r="E6797" t="s">
        <v>9</v>
      </c>
    </row>
    <row r="6798" spans="1:5" x14ac:dyDescent="0.25">
      <c r="A6798" t="s">
        <v>5</v>
      </c>
      <c r="B6798" t="s">
        <v>12094</v>
      </c>
      <c r="C6798" t="s">
        <v>15067</v>
      </c>
      <c r="D6798" t="s">
        <v>10777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15068</v>
      </c>
      <c r="D6799" t="s">
        <v>4784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15070</v>
      </c>
      <c r="D6800" t="s">
        <v>10341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15071</v>
      </c>
      <c r="D6801" t="s">
        <v>393</v>
      </c>
      <c r="E6801" t="s">
        <v>9</v>
      </c>
    </row>
    <row r="6802" spans="1:5" x14ac:dyDescent="0.25">
      <c r="A6802" t="s">
        <v>5</v>
      </c>
      <c r="B6802" t="s">
        <v>13283</v>
      </c>
      <c r="C6802" t="s">
        <v>15072</v>
      </c>
      <c r="D6802" s="1" t="s">
        <v>10405</v>
      </c>
      <c r="E6802" t="s">
        <v>9</v>
      </c>
    </row>
    <row r="6803" spans="1:5" x14ac:dyDescent="0.25">
      <c r="A6803" t="s">
        <v>5</v>
      </c>
      <c r="B6803" t="s">
        <v>8455</v>
      </c>
      <c r="C6803" t="s">
        <v>15074</v>
      </c>
      <c r="D6803" s="1" t="s">
        <v>11397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15075</v>
      </c>
      <c r="D6804" t="s">
        <v>4108</v>
      </c>
      <c r="E6804" t="s">
        <v>9</v>
      </c>
    </row>
    <row r="6805" spans="1:5" x14ac:dyDescent="0.25">
      <c r="A6805" t="s">
        <v>5</v>
      </c>
      <c r="B6805" t="s">
        <v>15076</v>
      </c>
      <c r="C6805" t="s">
        <v>15077</v>
      </c>
      <c r="D6805" t="s">
        <v>5771</v>
      </c>
      <c r="E6805" t="s">
        <v>9</v>
      </c>
    </row>
    <row r="6806" spans="1:5" x14ac:dyDescent="0.25">
      <c r="A6806" t="s">
        <v>5</v>
      </c>
      <c r="B6806" t="s">
        <v>15079</v>
      </c>
      <c r="C6806" t="s">
        <v>15080</v>
      </c>
      <c r="D6806" s="1" t="s">
        <v>683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15081</v>
      </c>
      <c r="D6807" t="s">
        <v>5144</v>
      </c>
      <c r="E6807" t="s">
        <v>9</v>
      </c>
    </row>
    <row r="6808" spans="1:5" x14ac:dyDescent="0.25">
      <c r="A6808" t="s">
        <v>5</v>
      </c>
      <c r="B6808" t="s">
        <v>8418</v>
      </c>
      <c r="C6808" t="s">
        <v>15083</v>
      </c>
      <c r="D6808" t="s">
        <v>1490</v>
      </c>
      <c r="E6808" t="s">
        <v>9</v>
      </c>
    </row>
    <row r="6809" spans="1:5" x14ac:dyDescent="0.25">
      <c r="A6809" t="s">
        <v>5</v>
      </c>
      <c r="B6809" t="s">
        <v>14973</v>
      </c>
      <c r="C6809" t="s">
        <v>15085</v>
      </c>
      <c r="D6809" t="s">
        <v>12032</v>
      </c>
      <c r="E6809" t="s">
        <v>9</v>
      </c>
    </row>
    <row r="6810" spans="1:5" x14ac:dyDescent="0.25">
      <c r="A6810" t="s">
        <v>5</v>
      </c>
      <c r="B6810" t="s">
        <v>15086</v>
      </c>
      <c r="C6810" t="s">
        <v>15087</v>
      </c>
      <c r="D6810" t="s">
        <v>3521</v>
      </c>
      <c r="E6810" t="s">
        <v>9</v>
      </c>
    </row>
    <row r="6811" spans="1:5" x14ac:dyDescent="0.25">
      <c r="A6811" t="s">
        <v>5</v>
      </c>
      <c r="B6811" t="s">
        <v>15088</v>
      </c>
      <c r="C6811" t="s">
        <v>15089</v>
      </c>
      <c r="D6811" t="s">
        <v>17322</v>
      </c>
      <c r="E6811" t="s">
        <v>9</v>
      </c>
    </row>
    <row r="6812" spans="1:5" x14ac:dyDescent="0.25">
      <c r="A6812" t="s">
        <v>5</v>
      </c>
      <c r="B6812" t="s">
        <v>10839</v>
      </c>
      <c r="C6812" t="s">
        <v>15090</v>
      </c>
      <c r="D6812" t="s">
        <v>6940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15091</v>
      </c>
      <c r="D6813" t="s">
        <v>3725</v>
      </c>
      <c r="E6813" t="s">
        <v>9</v>
      </c>
    </row>
    <row r="6814" spans="1:5" x14ac:dyDescent="0.25">
      <c r="A6814" t="s">
        <v>5</v>
      </c>
      <c r="B6814" t="s">
        <v>15092</v>
      </c>
      <c r="C6814" t="s">
        <v>15093</v>
      </c>
      <c r="D6814" t="s">
        <v>15879</v>
      </c>
      <c r="E6814" t="s">
        <v>9</v>
      </c>
    </row>
    <row r="6815" spans="1:5" x14ac:dyDescent="0.25">
      <c r="A6815" t="s">
        <v>5</v>
      </c>
      <c r="B6815" t="s">
        <v>15094</v>
      </c>
      <c r="C6815" t="s">
        <v>15095</v>
      </c>
      <c r="D6815" t="s">
        <v>3445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15096</v>
      </c>
      <c r="D6816" t="s">
        <v>11899</v>
      </c>
      <c r="E6816" t="s">
        <v>9</v>
      </c>
    </row>
    <row r="6817" spans="1:5" x14ac:dyDescent="0.25">
      <c r="A6817" t="s">
        <v>5</v>
      </c>
      <c r="B6817" t="s">
        <v>8188</v>
      </c>
      <c r="C6817" t="s">
        <v>15097</v>
      </c>
      <c r="D6817" t="s">
        <v>7265</v>
      </c>
      <c r="E6817" t="s">
        <v>9</v>
      </c>
    </row>
    <row r="6818" spans="1:5" x14ac:dyDescent="0.25">
      <c r="A6818" t="s">
        <v>5</v>
      </c>
      <c r="B6818" t="s">
        <v>7919</v>
      </c>
      <c r="C6818" t="s">
        <v>15098</v>
      </c>
      <c r="D6818" t="s">
        <v>8658</v>
      </c>
      <c r="E6818" t="s">
        <v>9</v>
      </c>
    </row>
    <row r="6819" spans="1:5" x14ac:dyDescent="0.25">
      <c r="A6819" t="s">
        <v>5</v>
      </c>
      <c r="B6819" t="s">
        <v>12199</v>
      </c>
      <c r="C6819" t="s">
        <v>15099</v>
      </c>
      <c r="D6819" t="s">
        <v>6789</v>
      </c>
      <c r="E6819" t="s">
        <v>9</v>
      </c>
    </row>
    <row r="6820" spans="1:5" x14ac:dyDescent="0.25">
      <c r="A6820" t="s">
        <v>5</v>
      </c>
      <c r="B6820" t="s">
        <v>15101</v>
      </c>
      <c r="C6820" t="s">
        <v>15102</v>
      </c>
      <c r="D6820" t="s">
        <v>4661</v>
      </c>
      <c r="E6820" t="s">
        <v>9</v>
      </c>
    </row>
    <row r="6821" spans="1:5" x14ac:dyDescent="0.25">
      <c r="A6821" t="s">
        <v>5</v>
      </c>
      <c r="B6821" t="s">
        <v>11292</v>
      </c>
      <c r="C6821" t="s">
        <v>15103</v>
      </c>
      <c r="D6821" t="s">
        <v>8173</v>
      </c>
      <c r="E6821" t="s">
        <v>9</v>
      </c>
    </row>
    <row r="6822" spans="1:5" x14ac:dyDescent="0.25">
      <c r="A6822" t="s">
        <v>5</v>
      </c>
      <c r="B6822" t="s">
        <v>13618</v>
      </c>
      <c r="C6822" t="s">
        <v>15104</v>
      </c>
      <c r="D6822" t="s">
        <v>9687</v>
      </c>
      <c r="E6822" t="s">
        <v>9</v>
      </c>
    </row>
    <row r="6823" spans="1:5" x14ac:dyDescent="0.25">
      <c r="A6823" t="s">
        <v>5</v>
      </c>
      <c r="B6823" t="s">
        <v>15106</v>
      </c>
      <c r="C6823" t="s">
        <v>15107</v>
      </c>
      <c r="D6823" t="s">
        <v>3183</v>
      </c>
      <c r="E6823" t="s">
        <v>9</v>
      </c>
    </row>
    <row r="6824" spans="1:5" x14ac:dyDescent="0.25">
      <c r="A6824" t="s">
        <v>5</v>
      </c>
      <c r="B6824" t="s">
        <v>12626</v>
      </c>
      <c r="C6824" t="s">
        <v>15109</v>
      </c>
      <c r="D6824" t="s">
        <v>3446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15110</v>
      </c>
      <c r="D6825" t="s">
        <v>2851</v>
      </c>
      <c r="E6825" t="s">
        <v>9</v>
      </c>
    </row>
    <row r="6826" spans="1:5" x14ac:dyDescent="0.25">
      <c r="A6826" t="s">
        <v>5</v>
      </c>
      <c r="B6826" t="s">
        <v>10649</v>
      </c>
      <c r="C6826" t="s">
        <v>15112</v>
      </c>
      <c r="D6826" t="s">
        <v>3803</v>
      </c>
      <c r="E6826" t="s">
        <v>9</v>
      </c>
    </row>
    <row r="6827" spans="1:5" x14ac:dyDescent="0.25">
      <c r="A6827" t="s">
        <v>5</v>
      </c>
      <c r="B6827" t="s">
        <v>10620</v>
      </c>
      <c r="C6827" t="s">
        <v>15114</v>
      </c>
      <c r="D6827" t="s">
        <v>11711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15115</v>
      </c>
      <c r="D6828" t="s">
        <v>5255</v>
      </c>
      <c r="E6828" t="s">
        <v>9</v>
      </c>
    </row>
    <row r="6829" spans="1:5" x14ac:dyDescent="0.25">
      <c r="A6829" t="s">
        <v>5</v>
      </c>
      <c r="B6829" t="s">
        <v>13564</v>
      </c>
      <c r="C6829" t="s">
        <v>15116</v>
      </c>
      <c r="D6829" t="s">
        <v>5616</v>
      </c>
      <c r="E6829" t="s">
        <v>9</v>
      </c>
    </row>
    <row r="6830" spans="1:5" x14ac:dyDescent="0.25">
      <c r="A6830" t="s">
        <v>5</v>
      </c>
      <c r="B6830" t="s">
        <v>9615</v>
      </c>
      <c r="C6830" t="s">
        <v>15117</v>
      </c>
      <c r="D6830" t="s">
        <v>1277</v>
      </c>
      <c r="E6830" t="s">
        <v>9</v>
      </c>
    </row>
    <row r="6831" spans="1:5" x14ac:dyDescent="0.25">
      <c r="A6831" t="s">
        <v>5</v>
      </c>
      <c r="B6831" t="s">
        <v>14143</v>
      </c>
      <c r="C6831" t="s">
        <v>15119</v>
      </c>
      <c r="D6831" t="s">
        <v>2660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15120</v>
      </c>
      <c r="D6832" t="s">
        <v>8363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15121</v>
      </c>
      <c r="D6833" t="s">
        <v>8436</v>
      </c>
      <c r="E6833" t="s">
        <v>9</v>
      </c>
    </row>
    <row r="6834" spans="1:5" x14ac:dyDescent="0.25">
      <c r="A6834" t="s">
        <v>5</v>
      </c>
      <c r="B6834" t="s">
        <v>15069</v>
      </c>
      <c r="C6834" t="s">
        <v>15122</v>
      </c>
      <c r="D6834" t="s">
        <v>12122</v>
      </c>
      <c r="E6834" t="s">
        <v>9</v>
      </c>
    </row>
    <row r="6835" spans="1:5" x14ac:dyDescent="0.25">
      <c r="A6835" t="s">
        <v>5</v>
      </c>
      <c r="B6835" t="s">
        <v>15123</v>
      </c>
      <c r="C6835" t="s">
        <v>15124</v>
      </c>
      <c r="D6835" t="s">
        <v>1305</v>
      </c>
      <c r="E6835" t="s">
        <v>9</v>
      </c>
    </row>
    <row r="6836" spans="1:5" x14ac:dyDescent="0.25">
      <c r="A6836" t="s">
        <v>5</v>
      </c>
      <c r="B6836" t="s">
        <v>11043</v>
      </c>
      <c r="C6836" t="s">
        <v>15125</v>
      </c>
      <c r="D6836" t="s">
        <v>8730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15126</v>
      </c>
      <c r="D6837" t="s">
        <v>3515</v>
      </c>
      <c r="E6837" t="s">
        <v>9</v>
      </c>
    </row>
    <row r="6838" spans="1:5" x14ac:dyDescent="0.25">
      <c r="A6838" t="s">
        <v>5</v>
      </c>
      <c r="B6838" t="s">
        <v>15128</v>
      </c>
      <c r="C6838" t="s">
        <v>15129</v>
      </c>
      <c r="D6838" t="s">
        <v>3404</v>
      </c>
      <c r="E6838" t="s">
        <v>9</v>
      </c>
    </row>
    <row r="6839" spans="1:5" x14ac:dyDescent="0.25">
      <c r="A6839" t="s">
        <v>5</v>
      </c>
      <c r="B6839" t="s">
        <v>15130</v>
      </c>
      <c r="C6839" t="s">
        <v>15131</v>
      </c>
      <c r="D6839" t="s">
        <v>6451</v>
      </c>
      <c r="E6839" t="s">
        <v>9</v>
      </c>
    </row>
    <row r="6840" spans="1:5" x14ac:dyDescent="0.25">
      <c r="A6840" t="s">
        <v>5</v>
      </c>
      <c r="B6840" t="s">
        <v>13555</v>
      </c>
      <c r="C6840" t="s">
        <v>15132</v>
      </c>
      <c r="D6840" t="s">
        <v>2983</v>
      </c>
      <c r="E6840" t="s">
        <v>9</v>
      </c>
    </row>
    <row r="6841" spans="1:5" x14ac:dyDescent="0.25">
      <c r="A6841" t="s">
        <v>5</v>
      </c>
      <c r="B6841" t="s">
        <v>11138</v>
      </c>
      <c r="C6841" t="s">
        <v>15133</v>
      </c>
      <c r="D6841" t="s">
        <v>11126</v>
      </c>
      <c r="E6841" t="s">
        <v>9</v>
      </c>
    </row>
    <row r="6842" spans="1:5" x14ac:dyDescent="0.25">
      <c r="A6842" t="s">
        <v>5</v>
      </c>
      <c r="B6842" t="s">
        <v>13245</v>
      </c>
      <c r="C6842" t="s">
        <v>15134</v>
      </c>
      <c r="D6842" t="s">
        <v>8560</v>
      </c>
      <c r="E6842" t="s">
        <v>9</v>
      </c>
    </row>
    <row r="6843" spans="1:5" x14ac:dyDescent="0.25">
      <c r="A6843" t="s">
        <v>5</v>
      </c>
      <c r="B6843" t="s">
        <v>15135</v>
      </c>
      <c r="C6843" t="s">
        <v>15136</v>
      </c>
      <c r="D6843" t="s">
        <v>10524</v>
      </c>
      <c r="E6843" t="s">
        <v>9</v>
      </c>
    </row>
    <row r="6844" spans="1:5" x14ac:dyDescent="0.25">
      <c r="A6844" t="s">
        <v>5</v>
      </c>
      <c r="B6844" t="s">
        <v>15066</v>
      </c>
      <c r="C6844" t="s">
        <v>15137</v>
      </c>
      <c r="D6844" t="s">
        <v>12375</v>
      </c>
      <c r="E6844" t="s">
        <v>9</v>
      </c>
    </row>
    <row r="6845" spans="1:5" x14ac:dyDescent="0.25">
      <c r="A6845" t="s">
        <v>5</v>
      </c>
      <c r="B6845" t="s">
        <v>11432</v>
      </c>
      <c r="C6845" t="s">
        <v>15139</v>
      </c>
      <c r="D6845" t="s">
        <v>2351</v>
      </c>
      <c r="E6845" t="s">
        <v>9</v>
      </c>
    </row>
    <row r="6846" spans="1:5" x14ac:dyDescent="0.25">
      <c r="A6846" t="s">
        <v>5</v>
      </c>
      <c r="B6846" t="s">
        <v>10131</v>
      </c>
      <c r="C6846" t="s">
        <v>15140</v>
      </c>
      <c r="D6846" t="s">
        <v>12406</v>
      </c>
      <c r="E6846" t="s">
        <v>9</v>
      </c>
    </row>
    <row r="6847" spans="1:5" x14ac:dyDescent="0.25">
      <c r="A6847" t="s">
        <v>5</v>
      </c>
      <c r="B6847" t="s">
        <v>14757</v>
      </c>
      <c r="C6847" t="s">
        <v>15141</v>
      </c>
      <c r="D6847" t="s">
        <v>7032</v>
      </c>
      <c r="E6847" t="s">
        <v>9</v>
      </c>
    </row>
    <row r="6848" spans="1:5" x14ac:dyDescent="0.25">
      <c r="A6848" t="s">
        <v>5</v>
      </c>
      <c r="B6848" t="s">
        <v>15113</v>
      </c>
      <c r="C6848" t="s">
        <v>15142</v>
      </c>
      <c r="D6848" t="s">
        <v>1383</v>
      </c>
      <c r="E6848" t="s">
        <v>9</v>
      </c>
    </row>
    <row r="6849" spans="1:5" x14ac:dyDescent="0.25">
      <c r="A6849" t="s">
        <v>5</v>
      </c>
      <c r="B6849" t="s">
        <v>15143</v>
      </c>
      <c r="C6849" t="s">
        <v>15144</v>
      </c>
      <c r="D6849" t="s">
        <v>5602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15145</v>
      </c>
      <c r="D6850" t="s">
        <v>4566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15146</v>
      </c>
      <c r="D6851" t="s">
        <v>4017</v>
      </c>
      <c r="E6851" t="s">
        <v>9</v>
      </c>
    </row>
    <row r="6852" spans="1:5" x14ac:dyDescent="0.25">
      <c r="A6852" t="s">
        <v>5</v>
      </c>
      <c r="B6852" t="s">
        <v>15147</v>
      </c>
      <c r="C6852" t="s">
        <v>15148</v>
      </c>
      <c r="D6852" t="s">
        <v>10195</v>
      </c>
      <c r="E6852" t="s">
        <v>9</v>
      </c>
    </row>
    <row r="6853" spans="1:5" x14ac:dyDescent="0.25">
      <c r="A6853" t="s">
        <v>5</v>
      </c>
      <c r="B6853" t="s">
        <v>15149</v>
      </c>
      <c r="C6853" t="s">
        <v>15150</v>
      </c>
      <c r="D6853" t="s">
        <v>8527</v>
      </c>
      <c r="E6853" t="s">
        <v>9</v>
      </c>
    </row>
    <row r="6854" spans="1:5" x14ac:dyDescent="0.25">
      <c r="A6854" t="s">
        <v>5</v>
      </c>
      <c r="B6854" t="s">
        <v>15151</v>
      </c>
      <c r="C6854" t="s">
        <v>15152</v>
      </c>
      <c r="D6854" t="s">
        <v>3095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15153</v>
      </c>
      <c r="D6855" t="s">
        <v>8074</v>
      </c>
      <c r="E6855" t="s">
        <v>9</v>
      </c>
    </row>
    <row r="6856" spans="1:5" x14ac:dyDescent="0.25">
      <c r="A6856" t="s">
        <v>5</v>
      </c>
      <c r="B6856" t="s">
        <v>11469</v>
      </c>
      <c r="C6856" t="s">
        <v>15154</v>
      </c>
      <c r="D6856" t="s">
        <v>2062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15155</v>
      </c>
      <c r="D6857" t="s">
        <v>15816</v>
      </c>
      <c r="E6857" t="s">
        <v>9</v>
      </c>
    </row>
    <row r="6858" spans="1:5" x14ac:dyDescent="0.25">
      <c r="A6858" t="s">
        <v>5</v>
      </c>
      <c r="B6858" t="s">
        <v>12495</v>
      </c>
      <c r="C6858" t="s">
        <v>15156</v>
      </c>
      <c r="D6858" t="s">
        <v>9840</v>
      </c>
      <c r="E6858" t="s">
        <v>9</v>
      </c>
    </row>
    <row r="6859" spans="1:5" x14ac:dyDescent="0.25">
      <c r="A6859" t="s">
        <v>5</v>
      </c>
      <c r="B6859" t="s">
        <v>9630</v>
      </c>
      <c r="C6859" t="s">
        <v>15157</v>
      </c>
      <c r="D6859" t="s">
        <v>5701</v>
      </c>
      <c r="E6859" t="s">
        <v>9</v>
      </c>
    </row>
    <row r="6860" spans="1:5" x14ac:dyDescent="0.25">
      <c r="A6860" t="s">
        <v>5</v>
      </c>
      <c r="B6860" t="s">
        <v>9201</v>
      </c>
      <c r="C6860" t="s">
        <v>15159</v>
      </c>
      <c r="D6860" t="s">
        <v>3418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15160</v>
      </c>
      <c r="D6861" t="s">
        <v>13612</v>
      </c>
      <c r="E6861" t="s">
        <v>9</v>
      </c>
    </row>
    <row r="6862" spans="1:5" x14ac:dyDescent="0.25">
      <c r="A6862" t="s">
        <v>5</v>
      </c>
      <c r="B6862" t="s">
        <v>9287</v>
      </c>
      <c r="C6862" t="s">
        <v>15161</v>
      </c>
      <c r="D6862" t="s">
        <v>1518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15162</v>
      </c>
      <c r="D6863" t="s">
        <v>11852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15164</v>
      </c>
      <c r="D6864" t="s">
        <v>5860</v>
      </c>
      <c r="E6864" t="s">
        <v>9</v>
      </c>
    </row>
    <row r="6865" spans="1:5" x14ac:dyDescent="0.25">
      <c r="A6865" t="s">
        <v>5</v>
      </c>
      <c r="B6865" t="s">
        <v>8296</v>
      </c>
      <c r="C6865" t="s">
        <v>15165</v>
      </c>
      <c r="D6865" t="s">
        <v>1840</v>
      </c>
      <c r="E6865" t="s">
        <v>9</v>
      </c>
    </row>
    <row r="6866" spans="1:5" x14ac:dyDescent="0.25">
      <c r="A6866" t="s">
        <v>5</v>
      </c>
      <c r="B6866" s="1" t="s">
        <v>11048</v>
      </c>
      <c r="C6866" t="s">
        <v>15166</v>
      </c>
      <c r="D6866" t="s">
        <v>2675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15167</v>
      </c>
      <c r="D6867" t="s">
        <v>11392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15168</v>
      </c>
      <c r="D6868" t="s">
        <v>7417</v>
      </c>
      <c r="E6868" t="s">
        <v>9</v>
      </c>
    </row>
    <row r="6869" spans="1:5" x14ac:dyDescent="0.25">
      <c r="A6869" t="s">
        <v>5</v>
      </c>
      <c r="B6869" t="s">
        <v>15170</v>
      </c>
      <c r="C6869" t="s">
        <v>15171</v>
      </c>
      <c r="D6869" t="s">
        <v>706</v>
      </c>
      <c r="E6869" t="s">
        <v>9</v>
      </c>
    </row>
    <row r="6870" spans="1:5" x14ac:dyDescent="0.25">
      <c r="A6870" t="s">
        <v>5</v>
      </c>
      <c r="B6870" t="s">
        <v>10685</v>
      </c>
      <c r="C6870" t="s">
        <v>15172</v>
      </c>
      <c r="D6870" t="s">
        <v>5743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15173</v>
      </c>
      <c r="D6871" t="s">
        <v>8956</v>
      </c>
      <c r="E6871" t="s">
        <v>9</v>
      </c>
    </row>
    <row r="6872" spans="1:5" x14ac:dyDescent="0.25">
      <c r="A6872" t="s">
        <v>5</v>
      </c>
      <c r="B6872" t="s">
        <v>14521</v>
      </c>
      <c r="C6872" t="s">
        <v>15175</v>
      </c>
      <c r="D6872" t="s">
        <v>2573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15177</v>
      </c>
      <c r="D6873" t="s">
        <v>3456</v>
      </c>
      <c r="E6873" t="s">
        <v>9</v>
      </c>
    </row>
    <row r="6874" spans="1:5" x14ac:dyDescent="0.25">
      <c r="A6874" t="s">
        <v>5</v>
      </c>
      <c r="B6874" t="s">
        <v>8945</v>
      </c>
      <c r="C6874" t="s">
        <v>15178</v>
      </c>
      <c r="D6874" t="s">
        <v>4523</v>
      </c>
      <c r="E6874" t="s">
        <v>9</v>
      </c>
    </row>
    <row r="6875" spans="1:5" x14ac:dyDescent="0.25">
      <c r="A6875" t="s">
        <v>5</v>
      </c>
      <c r="B6875" t="s">
        <v>11758</v>
      </c>
      <c r="C6875" t="s">
        <v>15179</v>
      </c>
      <c r="D6875" t="s">
        <v>6311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15181</v>
      </c>
      <c r="D6876" t="s">
        <v>1732</v>
      </c>
      <c r="E6876" t="s">
        <v>9</v>
      </c>
    </row>
    <row r="6877" spans="1:5" x14ac:dyDescent="0.25">
      <c r="A6877" t="s">
        <v>5</v>
      </c>
      <c r="B6877" t="s">
        <v>11704</v>
      </c>
      <c r="C6877" t="s">
        <v>15182</v>
      </c>
      <c r="D6877" t="s">
        <v>2875</v>
      </c>
      <c r="E6877" t="s">
        <v>9</v>
      </c>
    </row>
    <row r="6878" spans="1:5" x14ac:dyDescent="0.25">
      <c r="A6878" t="s">
        <v>5</v>
      </c>
      <c r="B6878" t="s">
        <v>10114</v>
      </c>
      <c r="C6878" t="s">
        <v>15183</v>
      </c>
      <c r="D6878" t="s">
        <v>5238</v>
      </c>
      <c r="E6878" t="s">
        <v>9</v>
      </c>
    </row>
    <row r="6879" spans="1:5" x14ac:dyDescent="0.25">
      <c r="A6879" t="s">
        <v>5</v>
      </c>
      <c r="B6879" t="s">
        <v>9694</v>
      </c>
      <c r="C6879" t="s">
        <v>15185</v>
      </c>
      <c r="D6879" t="s">
        <v>5373</v>
      </c>
      <c r="E6879" t="s">
        <v>9</v>
      </c>
    </row>
    <row r="6880" spans="1:5" x14ac:dyDescent="0.25">
      <c r="A6880" t="s">
        <v>5</v>
      </c>
      <c r="B6880" t="s">
        <v>15186</v>
      </c>
      <c r="C6880" t="s">
        <v>15187</v>
      </c>
      <c r="D6880" t="s">
        <v>7184</v>
      </c>
      <c r="E6880" t="s">
        <v>9</v>
      </c>
    </row>
    <row r="6881" spans="1:5" x14ac:dyDescent="0.25">
      <c r="A6881" t="s">
        <v>5</v>
      </c>
      <c r="B6881" t="s">
        <v>14776</v>
      </c>
      <c r="C6881" t="s">
        <v>15188</v>
      </c>
      <c r="D6881" t="s">
        <v>3820</v>
      </c>
      <c r="E6881" t="s">
        <v>9</v>
      </c>
    </row>
    <row r="6882" spans="1:5" x14ac:dyDescent="0.25">
      <c r="A6882" t="s">
        <v>5</v>
      </c>
      <c r="B6882" t="s">
        <v>13143</v>
      </c>
      <c r="C6882" t="s">
        <v>15190</v>
      </c>
      <c r="D6882" t="s">
        <v>3116</v>
      </c>
      <c r="E6882" t="s">
        <v>9</v>
      </c>
    </row>
    <row r="6883" spans="1:5" x14ac:dyDescent="0.25">
      <c r="A6883" t="s">
        <v>5</v>
      </c>
      <c r="B6883" s="1" t="s">
        <v>7782</v>
      </c>
      <c r="C6883" t="s">
        <v>15191</v>
      </c>
      <c r="D6883" t="s">
        <v>14076</v>
      </c>
      <c r="E6883" t="s">
        <v>9</v>
      </c>
    </row>
    <row r="6884" spans="1:5" x14ac:dyDescent="0.25">
      <c r="A6884" t="s">
        <v>5</v>
      </c>
      <c r="B6884" t="s">
        <v>15192</v>
      </c>
      <c r="C6884" t="s">
        <v>15193</v>
      </c>
      <c r="D6884" t="s">
        <v>12610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15195</v>
      </c>
      <c r="D6885" t="s">
        <v>3602</v>
      </c>
      <c r="E6885" t="s">
        <v>9</v>
      </c>
    </row>
    <row r="6886" spans="1:5" x14ac:dyDescent="0.25">
      <c r="A6886" t="s">
        <v>5</v>
      </c>
      <c r="B6886" t="s">
        <v>15196</v>
      </c>
      <c r="C6886" t="s">
        <v>15197</v>
      </c>
      <c r="D6886" t="s">
        <v>2751</v>
      </c>
      <c r="E6886" t="s">
        <v>9</v>
      </c>
    </row>
    <row r="6887" spans="1:5" x14ac:dyDescent="0.25">
      <c r="A6887" t="s">
        <v>5</v>
      </c>
      <c r="B6887" t="s">
        <v>11386</v>
      </c>
      <c r="C6887" t="s">
        <v>15198</v>
      </c>
      <c r="D6887" t="s">
        <v>11348</v>
      </c>
      <c r="E6887" t="s">
        <v>9</v>
      </c>
    </row>
    <row r="6888" spans="1:5" x14ac:dyDescent="0.25">
      <c r="A6888" t="s">
        <v>5</v>
      </c>
      <c r="B6888" t="s">
        <v>11756</v>
      </c>
      <c r="C6888" t="s">
        <v>15199</v>
      </c>
      <c r="D6888" t="s">
        <v>4394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15200</v>
      </c>
      <c r="D6889" t="s">
        <v>1741</v>
      </c>
      <c r="E6889" t="s">
        <v>9</v>
      </c>
    </row>
    <row r="6890" spans="1:5" x14ac:dyDescent="0.25">
      <c r="A6890" t="s">
        <v>5</v>
      </c>
      <c r="B6890" t="s">
        <v>15046</v>
      </c>
      <c r="C6890" t="s">
        <v>15201</v>
      </c>
      <c r="D6890" t="s">
        <v>7603</v>
      </c>
      <c r="E6890" t="s">
        <v>9</v>
      </c>
    </row>
    <row r="6891" spans="1:5" x14ac:dyDescent="0.25">
      <c r="A6891" t="s">
        <v>5</v>
      </c>
      <c r="B6891" t="s">
        <v>15203</v>
      </c>
      <c r="C6891" t="s">
        <v>15204</v>
      </c>
      <c r="D6891" t="s">
        <v>10932</v>
      </c>
      <c r="E6891" t="s">
        <v>9</v>
      </c>
    </row>
    <row r="6892" spans="1:5" x14ac:dyDescent="0.25">
      <c r="A6892" t="s">
        <v>5</v>
      </c>
      <c r="B6892" t="s">
        <v>15205</v>
      </c>
      <c r="C6892" t="s">
        <v>15206</v>
      </c>
      <c r="D6892" t="s">
        <v>15363</v>
      </c>
      <c r="E6892" t="s">
        <v>9</v>
      </c>
    </row>
    <row r="6893" spans="1:5" x14ac:dyDescent="0.25">
      <c r="A6893" t="s">
        <v>5</v>
      </c>
      <c r="B6893" t="s">
        <v>15207</v>
      </c>
      <c r="C6893" t="s">
        <v>15208</v>
      </c>
      <c r="D6893" t="s">
        <v>744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15210</v>
      </c>
      <c r="D6894" t="s">
        <v>2091</v>
      </c>
      <c r="E6894" t="s">
        <v>9</v>
      </c>
    </row>
    <row r="6895" spans="1:5" x14ac:dyDescent="0.25">
      <c r="A6895" t="s">
        <v>5</v>
      </c>
      <c r="B6895" t="s">
        <v>15211</v>
      </c>
      <c r="C6895" t="s">
        <v>15212</v>
      </c>
      <c r="D6895" t="s">
        <v>13343</v>
      </c>
      <c r="E6895" t="s">
        <v>9</v>
      </c>
    </row>
    <row r="6896" spans="1:5" x14ac:dyDescent="0.25">
      <c r="A6896" t="s">
        <v>5</v>
      </c>
      <c r="B6896" t="s">
        <v>11771</v>
      </c>
      <c r="C6896" t="s">
        <v>15214</v>
      </c>
      <c r="D6896" t="s">
        <v>4485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15215</v>
      </c>
      <c r="D6897" t="s">
        <v>5913</v>
      </c>
      <c r="E6897" t="s">
        <v>9</v>
      </c>
    </row>
    <row r="6898" spans="1:5" x14ac:dyDescent="0.25">
      <c r="A6898" t="s">
        <v>5</v>
      </c>
      <c r="B6898" t="s">
        <v>15216</v>
      </c>
      <c r="C6898" t="s">
        <v>15217</v>
      </c>
      <c r="D6898" t="s">
        <v>7134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15218</v>
      </c>
      <c r="D6899" t="s">
        <v>15213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15219</v>
      </c>
      <c r="D6900" t="s">
        <v>441</v>
      </c>
      <c r="E6900" t="s">
        <v>9</v>
      </c>
    </row>
    <row r="6901" spans="1:5" x14ac:dyDescent="0.25">
      <c r="A6901" t="s">
        <v>5</v>
      </c>
      <c r="B6901" t="s">
        <v>15221</v>
      </c>
      <c r="C6901" t="s">
        <v>15222</v>
      </c>
      <c r="D6901" t="s">
        <v>8301</v>
      </c>
      <c r="E6901" t="s">
        <v>9</v>
      </c>
    </row>
    <row r="6902" spans="1:5" x14ac:dyDescent="0.25">
      <c r="A6902" t="s">
        <v>5</v>
      </c>
      <c r="B6902" t="s">
        <v>7958</v>
      </c>
      <c r="C6902" t="s">
        <v>15223</v>
      </c>
      <c r="D6902" t="s">
        <v>2602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15224</v>
      </c>
      <c r="D6903" t="s">
        <v>2768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15225</v>
      </c>
      <c r="D6904" t="s">
        <v>8936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15227</v>
      </c>
      <c r="D6905" t="s">
        <v>9698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15228</v>
      </c>
      <c r="D6906" t="s">
        <v>15673</v>
      </c>
      <c r="E6906" t="s">
        <v>9</v>
      </c>
    </row>
    <row r="6907" spans="1:5" x14ac:dyDescent="0.25">
      <c r="A6907" t="s">
        <v>5</v>
      </c>
      <c r="B6907" t="s">
        <v>15229</v>
      </c>
      <c r="C6907" t="s">
        <v>15230</v>
      </c>
      <c r="D6907" t="s">
        <v>11000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15231</v>
      </c>
      <c r="D6908" t="s">
        <v>8336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15232</v>
      </c>
      <c r="D6909" t="s">
        <v>280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15234</v>
      </c>
      <c r="D6910" t="s">
        <v>140</v>
      </c>
      <c r="E6910" t="s">
        <v>9</v>
      </c>
    </row>
    <row r="6911" spans="1:5" x14ac:dyDescent="0.25">
      <c r="A6911" t="s">
        <v>5</v>
      </c>
      <c r="B6911" t="s">
        <v>15235</v>
      </c>
      <c r="C6911" t="s">
        <v>15236</v>
      </c>
      <c r="D6911" t="s">
        <v>7771</v>
      </c>
      <c r="E6911" t="s">
        <v>9</v>
      </c>
    </row>
    <row r="6912" spans="1:5" x14ac:dyDescent="0.25">
      <c r="A6912" t="s">
        <v>5</v>
      </c>
      <c r="B6912" t="s">
        <v>15237</v>
      </c>
      <c r="C6912" t="s">
        <v>15238</v>
      </c>
      <c r="D6912" t="s">
        <v>10508</v>
      </c>
      <c r="E6912" t="s">
        <v>9</v>
      </c>
    </row>
    <row r="6913" spans="1:5" x14ac:dyDescent="0.25">
      <c r="A6913" t="s">
        <v>5</v>
      </c>
      <c r="B6913" t="s">
        <v>14814</v>
      </c>
      <c r="C6913" t="s">
        <v>15239</v>
      </c>
      <c r="D6913" t="s">
        <v>5235</v>
      </c>
      <c r="E6913" t="s">
        <v>9</v>
      </c>
    </row>
    <row r="6914" spans="1:5" x14ac:dyDescent="0.25">
      <c r="A6914" t="s">
        <v>5</v>
      </c>
      <c r="B6914" t="s">
        <v>10782</v>
      </c>
      <c r="C6914" t="s">
        <v>15241</v>
      </c>
      <c r="D6914" t="s">
        <v>9692</v>
      </c>
      <c r="E6914" t="s">
        <v>9</v>
      </c>
    </row>
    <row r="6915" spans="1:5" x14ac:dyDescent="0.25">
      <c r="A6915" t="s">
        <v>5</v>
      </c>
      <c r="B6915" t="s">
        <v>14923</v>
      </c>
      <c r="C6915" t="s">
        <v>15243</v>
      </c>
      <c r="D6915" t="s">
        <v>121</v>
      </c>
      <c r="E6915" t="s">
        <v>9</v>
      </c>
    </row>
    <row r="6916" spans="1:5" x14ac:dyDescent="0.25">
      <c r="A6916" t="s">
        <v>5</v>
      </c>
      <c r="B6916" t="s">
        <v>15105</v>
      </c>
      <c r="C6916" t="s">
        <v>15245</v>
      </c>
      <c r="D6916" t="s">
        <v>6187</v>
      </c>
      <c r="E6916" t="s">
        <v>9</v>
      </c>
    </row>
    <row r="6917" spans="1:5" x14ac:dyDescent="0.25">
      <c r="A6917" t="s">
        <v>5</v>
      </c>
      <c r="B6917" t="s">
        <v>12865</v>
      </c>
      <c r="C6917" t="s">
        <v>15247</v>
      </c>
      <c r="D6917" t="s">
        <v>11974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15248</v>
      </c>
      <c r="D6918" t="s">
        <v>4547</v>
      </c>
      <c r="E6918" t="s">
        <v>9</v>
      </c>
    </row>
    <row r="6919" spans="1:5" x14ac:dyDescent="0.25">
      <c r="A6919" t="s">
        <v>5</v>
      </c>
      <c r="B6919" t="s">
        <v>12855</v>
      </c>
      <c r="C6919" t="s">
        <v>15250</v>
      </c>
      <c r="D6919" t="s">
        <v>4613</v>
      </c>
      <c r="E6919" t="s">
        <v>9</v>
      </c>
    </row>
    <row r="6920" spans="1:5" x14ac:dyDescent="0.25">
      <c r="A6920" t="s">
        <v>5</v>
      </c>
      <c r="B6920" t="s">
        <v>15251</v>
      </c>
      <c r="C6920" t="s">
        <v>15252</v>
      </c>
      <c r="D6920" t="s">
        <v>15579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15253</v>
      </c>
      <c r="D6921" t="s">
        <v>6103</v>
      </c>
      <c r="E6921" t="s">
        <v>9</v>
      </c>
    </row>
    <row r="6922" spans="1:5" x14ac:dyDescent="0.25">
      <c r="A6922" t="s">
        <v>5</v>
      </c>
      <c r="B6922" t="s">
        <v>15255</v>
      </c>
      <c r="C6922" t="s">
        <v>15256</v>
      </c>
      <c r="D6922" t="s">
        <v>8263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15257</v>
      </c>
      <c r="D6923" t="s">
        <v>1557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15258</v>
      </c>
      <c r="D6924" t="s">
        <v>8962</v>
      </c>
      <c r="E6924" t="s">
        <v>9</v>
      </c>
    </row>
    <row r="6925" spans="1:5" x14ac:dyDescent="0.25">
      <c r="A6925" t="s">
        <v>5</v>
      </c>
      <c r="B6925" t="s">
        <v>15259</v>
      </c>
      <c r="C6925" t="s">
        <v>15260</v>
      </c>
      <c r="D6925" t="s">
        <v>12802</v>
      </c>
      <c r="E6925" t="s">
        <v>9</v>
      </c>
    </row>
    <row r="6926" spans="1:5" x14ac:dyDescent="0.25">
      <c r="A6926" t="s">
        <v>5</v>
      </c>
      <c r="B6926" t="s">
        <v>9220</v>
      </c>
      <c r="C6926" t="s">
        <v>15261</v>
      </c>
      <c r="D6926" t="s">
        <v>3942</v>
      </c>
      <c r="E6926" t="s">
        <v>9</v>
      </c>
    </row>
    <row r="6927" spans="1:5" x14ac:dyDescent="0.25">
      <c r="A6927" t="s">
        <v>5</v>
      </c>
      <c r="B6927" t="s">
        <v>13358</v>
      </c>
      <c r="C6927" t="s">
        <v>15262</v>
      </c>
      <c r="D6927" s="1" t="s">
        <v>2877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15263</v>
      </c>
      <c r="D6928" t="s">
        <v>926</v>
      </c>
      <c r="E6928" t="s">
        <v>9</v>
      </c>
    </row>
    <row r="6929" spans="1:5" x14ac:dyDescent="0.25">
      <c r="A6929" t="s">
        <v>5</v>
      </c>
      <c r="B6929" t="s">
        <v>14008</v>
      </c>
      <c r="C6929" t="s">
        <v>15265</v>
      </c>
      <c r="D6929" t="s">
        <v>5713</v>
      </c>
      <c r="E6929" t="s">
        <v>9</v>
      </c>
    </row>
    <row r="6930" spans="1:5" x14ac:dyDescent="0.25">
      <c r="A6930" t="s">
        <v>5</v>
      </c>
      <c r="B6930" t="s">
        <v>13183</v>
      </c>
      <c r="C6930" t="s">
        <v>15266</v>
      </c>
      <c r="D6930" t="s">
        <v>6832</v>
      </c>
      <c r="E6930" t="s">
        <v>9</v>
      </c>
    </row>
    <row r="6931" spans="1:5" x14ac:dyDescent="0.25">
      <c r="A6931" t="s">
        <v>5</v>
      </c>
      <c r="B6931" t="s">
        <v>11502</v>
      </c>
      <c r="C6931" t="s">
        <v>15268</v>
      </c>
      <c r="D6931" t="s">
        <v>1834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15269</v>
      </c>
      <c r="D6932" t="s">
        <v>2330</v>
      </c>
      <c r="E6932" t="s">
        <v>9</v>
      </c>
    </row>
    <row r="6933" spans="1:5" x14ac:dyDescent="0.25">
      <c r="A6933" t="s">
        <v>5</v>
      </c>
      <c r="B6933" t="s">
        <v>11939</v>
      </c>
      <c r="C6933" t="s">
        <v>15270</v>
      </c>
      <c r="D6933" t="s">
        <v>5408</v>
      </c>
      <c r="E6933" t="s">
        <v>9</v>
      </c>
    </row>
    <row r="6934" spans="1:5" x14ac:dyDescent="0.25">
      <c r="A6934" t="s">
        <v>5</v>
      </c>
      <c r="B6934" t="s">
        <v>10376</v>
      </c>
      <c r="C6934" t="s">
        <v>15271</v>
      </c>
      <c r="D6934" t="s">
        <v>2780</v>
      </c>
      <c r="E6934" t="s">
        <v>9</v>
      </c>
    </row>
    <row r="6935" spans="1:5" x14ac:dyDescent="0.25">
      <c r="A6935" t="s">
        <v>5</v>
      </c>
      <c r="B6935" t="s">
        <v>10039</v>
      </c>
      <c r="C6935" t="s">
        <v>15272</v>
      </c>
      <c r="D6935" t="s">
        <v>533</v>
      </c>
      <c r="E6935" t="s">
        <v>9</v>
      </c>
    </row>
    <row r="6936" spans="1:5" x14ac:dyDescent="0.25">
      <c r="A6936" t="s">
        <v>5</v>
      </c>
      <c r="B6936" t="s">
        <v>14878</v>
      </c>
      <c r="C6936" t="s">
        <v>15273</v>
      </c>
      <c r="D6936" t="s">
        <v>11263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15275</v>
      </c>
      <c r="D6937" t="s">
        <v>14546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15276</v>
      </c>
      <c r="D6938" t="s">
        <v>15487</v>
      </c>
      <c r="E6938" t="s">
        <v>9</v>
      </c>
    </row>
    <row r="6939" spans="1:5" x14ac:dyDescent="0.25">
      <c r="A6939" t="s">
        <v>5</v>
      </c>
      <c r="B6939" t="s">
        <v>15277</v>
      </c>
      <c r="C6939" t="s">
        <v>15278</v>
      </c>
      <c r="D6939" t="s">
        <v>11907</v>
      </c>
      <c r="E6939" t="s">
        <v>9</v>
      </c>
    </row>
    <row r="6940" spans="1:5" x14ac:dyDescent="0.25">
      <c r="A6940" t="s">
        <v>5</v>
      </c>
      <c r="B6940" t="s">
        <v>10819</v>
      </c>
      <c r="C6940" t="s">
        <v>15279</v>
      </c>
      <c r="D6940" t="s">
        <v>5362</v>
      </c>
      <c r="E6940" t="s">
        <v>9</v>
      </c>
    </row>
    <row r="6941" spans="1:5" x14ac:dyDescent="0.25">
      <c r="A6941" t="s">
        <v>5</v>
      </c>
      <c r="B6941" t="s">
        <v>10611</v>
      </c>
      <c r="C6941" t="s">
        <v>15280</v>
      </c>
      <c r="D6941" t="s">
        <v>15844</v>
      </c>
      <c r="E6941" t="s">
        <v>9</v>
      </c>
    </row>
    <row r="6942" spans="1:5" x14ac:dyDescent="0.25">
      <c r="A6942" t="s">
        <v>5</v>
      </c>
      <c r="B6942" t="s">
        <v>15118</v>
      </c>
      <c r="C6942" t="s">
        <v>15281</v>
      </c>
      <c r="D6942" t="s">
        <v>240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15282</v>
      </c>
      <c r="D6943" t="s">
        <v>6705</v>
      </c>
      <c r="E6943" t="s">
        <v>9</v>
      </c>
    </row>
    <row r="6944" spans="1:5" x14ac:dyDescent="0.25">
      <c r="A6944" t="s">
        <v>5</v>
      </c>
      <c r="B6944" t="s">
        <v>15283</v>
      </c>
      <c r="C6944" t="s">
        <v>15284</v>
      </c>
      <c r="D6944" t="s">
        <v>904</v>
      </c>
      <c r="E6944" t="s">
        <v>9</v>
      </c>
    </row>
    <row r="6945" spans="1:5" x14ac:dyDescent="0.25">
      <c r="A6945" t="s">
        <v>5</v>
      </c>
      <c r="B6945" t="s">
        <v>13733</v>
      </c>
      <c r="C6945" t="s">
        <v>15285</v>
      </c>
      <c r="D6945" t="s">
        <v>14227</v>
      </c>
      <c r="E6945" t="s">
        <v>9</v>
      </c>
    </row>
    <row r="6946" spans="1:5" x14ac:dyDescent="0.25">
      <c r="A6946" t="s">
        <v>5</v>
      </c>
      <c r="B6946" t="s">
        <v>13277</v>
      </c>
      <c r="C6946" t="s">
        <v>15286</v>
      </c>
      <c r="D6946" t="s">
        <v>12681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15288</v>
      </c>
      <c r="D6947" t="s">
        <v>12030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15290</v>
      </c>
      <c r="D6948" t="s">
        <v>15631</v>
      </c>
      <c r="E6948" t="s">
        <v>9</v>
      </c>
    </row>
    <row r="6949" spans="1:5" x14ac:dyDescent="0.25">
      <c r="A6949" t="s">
        <v>5</v>
      </c>
      <c r="B6949" t="s">
        <v>15054</v>
      </c>
      <c r="C6949" t="s">
        <v>15291</v>
      </c>
      <c r="D6949" t="s">
        <v>9048</v>
      </c>
      <c r="E6949" t="s">
        <v>9</v>
      </c>
    </row>
    <row r="6950" spans="1:5" x14ac:dyDescent="0.25">
      <c r="A6950" t="s">
        <v>5</v>
      </c>
      <c r="B6950" t="s">
        <v>11109</v>
      </c>
      <c r="C6950" t="s">
        <v>15292</v>
      </c>
      <c r="D6950" t="s">
        <v>8446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15293</v>
      </c>
      <c r="D6951" t="s">
        <v>9878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15294</v>
      </c>
      <c r="D6952" t="s">
        <v>12001</v>
      </c>
      <c r="E6952" t="s">
        <v>9</v>
      </c>
    </row>
    <row r="6953" spans="1:5" x14ac:dyDescent="0.25">
      <c r="A6953" t="s">
        <v>5</v>
      </c>
      <c r="B6953" t="s">
        <v>8265</v>
      </c>
      <c r="C6953" t="s">
        <v>15295</v>
      </c>
      <c r="D6953" t="s">
        <v>16349</v>
      </c>
      <c r="E6953" t="s">
        <v>9</v>
      </c>
    </row>
    <row r="6954" spans="1:5" x14ac:dyDescent="0.25">
      <c r="A6954" t="s">
        <v>5</v>
      </c>
      <c r="B6954" t="s">
        <v>14196</v>
      </c>
      <c r="C6954" t="s">
        <v>15296</v>
      </c>
      <c r="D6954" t="s">
        <v>13347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15297</v>
      </c>
      <c r="D6955" t="s">
        <v>4401</v>
      </c>
      <c r="E6955" t="s">
        <v>9</v>
      </c>
    </row>
    <row r="6956" spans="1:5" x14ac:dyDescent="0.25">
      <c r="A6956" t="s">
        <v>5</v>
      </c>
      <c r="B6956" t="s">
        <v>9768</v>
      </c>
      <c r="C6956" t="s">
        <v>15299</v>
      </c>
      <c r="D6956" t="s">
        <v>9903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15300</v>
      </c>
      <c r="D6957" t="s">
        <v>16266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15301</v>
      </c>
      <c r="D6958" t="s">
        <v>8365</v>
      </c>
      <c r="E6958" t="s">
        <v>9</v>
      </c>
    </row>
    <row r="6959" spans="1:5" x14ac:dyDescent="0.25">
      <c r="A6959" t="s">
        <v>5</v>
      </c>
      <c r="B6959" t="s">
        <v>15302</v>
      </c>
      <c r="C6959" t="s">
        <v>15303</v>
      </c>
      <c r="D6959" t="s">
        <v>11307</v>
      </c>
      <c r="E6959" t="s">
        <v>9</v>
      </c>
    </row>
    <row r="6960" spans="1:5" x14ac:dyDescent="0.25">
      <c r="A6960" t="s">
        <v>5</v>
      </c>
      <c r="B6960" t="s">
        <v>7884</v>
      </c>
      <c r="C6960" t="s">
        <v>15304</v>
      </c>
      <c r="D6960" t="s">
        <v>30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15306</v>
      </c>
      <c r="D6961" t="s">
        <v>14784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15307</v>
      </c>
      <c r="D6962" t="s">
        <v>15970</v>
      </c>
      <c r="E6962" t="s">
        <v>9</v>
      </c>
    </row>
    <row r="6963" spans="1:5" x14ac:dyDescent="0.25">
      <c r="A6963" t="s">
        <v>5</v>
      </c>
      <c r="B6963" t="s">
        <v>10543</v>
      </c>
      <c r="C6963" t="s">
        <v>15308</v>
      </c>
      <c r="D6963" t="s">
        <v>13497</v>
      </c>
      <c r="E6963" t="s">
        <v>9</v>
      </c>
    </row>
    <row r="6964" spans="1:5" x14ac:dyDescent="0.25">
      <c r="A6964" t="s">
        <v>5</v>
      </c>
      <c r="B6964" t="s">
        <v>14176</v>
      </c>
      <c r="C6964" t="s">
        <v>15309</v>
      </c>
      <c r="D6964" t="s">
        <v>3049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15310</v>
      </c>
      <c r="D6965" t="s">
        <v>4417</v>
      </c>
      <c r="E6965" t="s">
        <v>9</v>
      </c>
    </row>
    <row r="6966" spans="1:5" x14ac:dyDescent="0.25">
      <c r="A6966" t="s">
        <v>5</v>
      </c>
      <c r="B6966" t="s">
        <v>14801</v>
      </c>
      <c r="C6966" t="s">
        <v>15311</v>
      </c>
      <c r="D6966" t="s">
        <v>8997</v>
      </c>
      <c r="E6966" t="s">
        <v>9</v>
      </c>
    </row>
    <row r="6967" spans="1:5" x14ac:dyDescent="0.25">
      <c r="A6967" t="s">
        <v>5</v>
      </c>
      <c r="B6967" t="s">
        <v>10804</v>
      </c>
      <c r="C6967" t="s">
        <v>15312</v>
      </c>
      <c r="D6967" t="s">
        <v>7653</v>
      </c>
      <c r="E6967" t="s">
        <v>9</v>
      </c>
    </row>
    <row r="6968" spans="1:5" x14ac:dyDescent="0.25">
      <c r="A6968" t="s">
        <v>5</v>
      </c>
      <c r="B6968" t="s">
        <v>15314</v>
      </c>
      <c r="C6968" t="s">
        <v>15315</v>
      </c>
      <c r="D6968" t="s">
        <v>8012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15316</v>
      </c>
      <c r="D6969" t="s">
        <v>5785</v>
      </c>
      <c r="E6969" t="s">
        <v>9</v>
      </c>
    </row>
    <row r="6970" spans="1:5" x14ac:dyDescent="0.25">
      <c r="A6970" t="s">
        <v>5</v>
      </c>
      <c r="B6970" t="s">
        <v>11812</v>
      </c>
      <c r="C6970" t="s">
        <v>15317</v>
      </c>
      <c r="D6970" t="s">
        <v>3710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15318</v>
      </c>
      <c r="D6971" t="s">
        <v>3676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15319</v>
      </c>
      <c r="D6972" t="s">
        <v>2039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15321</v>
      </c>
      <c r="D6973" t="s">
        <v>4714</v>
      </c>
      <c r="E6973" t="s">
        <v>9</v>
      </c>
    </row>
    <row r="6974" spans="1:5" x14ac:dyDescent="0.25">
      <c r="A6974" t="s">
        <v>5</v>
      </c>
      <c r="B6974" t="s">
        <v>15322</v>
      </c>
      <c r="C6974" t="s">
        <v>15323</v>
      </c>
      <c r="D6974" t="s">
        <v>10805</v>
      </c>
      <c r="E6974" t="s">
        <v>9</v>
      </c>
    </row>
    <row r="6975" spans="1:5" x14ac:dyDescent="0.25">
      <c r="A6975" t="s">
        <v>5</v>
      </c>
      <c r="B6975" t="s">
        <v>15060</v>
      </c>
      <c r="C6975" t="s">
        <v>15325</v>
      </c>
      <c r="D6975" t="s">
        <v>8437</v>
      </c>
      <c r="E6975" t="s">
        <v>9</v>
      </c>
    </row>
    <row r="6976" spans="1:5" x14ac:dyDescent="0.25">
      <c r="A6976" t="s">
        <v>5</v>
      </c>
      <c r="B6976" t="s">
        <v>15249</v>
      </c>
      <c r="C6976" t="s">
        <v>15326</v>
      </c>
      <c r="D6976" t="s">
        <v>4556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15327</v>
      </c>
      <c r="D6977" t="s">
        <v>7525</v>
      </c>
      <c r="E6977" t="s">
        <v>9</v>
      </c>
    </row>
    <row r="6978" spans="1:5" x14ac:dyDescent="0.25">
      <c r="A6978" t="s">
        <v>5</v>
      </c>
      <c r="B6978" t="s">
        <v>13968</v>
      </c>
      <c r="C6978" t="s">
        <v>15329</v>
      </c>
      <c r="D6978" t="s">
        <v>10239</v>
      </c>
      <c r="E6978" t="s">
        <v>9</v>
      </c>
    </row>
    <row r="6979" spans="1:5" x14ac:dyDescent="0.25">
      <c r="A6979" t="s">
        <v>5</v>
      </c>
      <c r="B6979" t="s">
        <v>12766</v>
      </c>
      <c r="C6979" t="s">
        <v>15330</v>
      </c>
      <c r="D6979" t="s">
        <v>7626</v>
      </c>
      <c r="E6979" t="s">
        <v>9</v>
      </c>
    </row>
    <row r="6980" spans="1:5" x14ac:dyDescent="0.25">
      <c r="A6980" t="s">
        <v>5</v>
      </c>
      <c r="B6980" t="s">
        <v>15331</v>
      </c>
      <c r="C6980" t="s">
        <v>15332</v>
      </c>
      <c r="D6980" t="s">
        <v>5946</v>
      </c>
      <c r="E6980" t="s">
        <v>9</v>
      </c>
    </row>
    <row r="6981" spans="1:5" x14ac:dyDescent="0.25">
      <c r="A6981" t="s">
        <v>5</v>
      </c>
      <c r="B6981" t="s">
        <v>15289</v>
      </c>
      <c r="C6981" t="s">
        <v>15333</v>
      </c>
      <c r="D6981" t="s">
        <v>2994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15334</v>
      </c>
      <c r="D6982" t="s">
        <v>11610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15335</v>
      </c>
      <c r="D6983" t="s">
        <v>6326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15336</v>
      </c>
      <c r="D6984" t="s">
        <v>7600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15337</v>
      </c>
      <c r="D6985" t="s">
        <v>7579</v>
      </c>
      <c r="E6985" t="s">
        <v>9</v>
      </c>
    </row>
    <row r="6986" spans="1:5" x14ac:dyDescent="0.25">
      <c r="A6986" t="s">
        <v>5</v>
      </c>
      <c r="B6986" t="s">
        <v>12842</v>
      </c>
      <c r="C6986" t="s">
        <v>15338</v>
      </c>
      <c r="D6986" t="s">
        <v>8586</v>
      </c>
      <c r="E6986" t="s">
        <v>9</v>
      </c>
    </row>
    <row r="6987" spans="1:5" x14ac:dyDescent="0.25">
      <c r="A6987" t="s">
        <v>5</v>
      </c>
      <c r="B6987" s="1" t="s">
        <v>14531</v>
      </c>
      <c r="C6987" t="s">
        <v>15339</v>
      </c>
      <c r="D6987" t="s">
        <v>8655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15340</v>
      </c>
      <c r="D6988" t="s">
        <v>2266</v>
      </c>
      <c r="E6988" t="s">
        <v>9</v>
      </c>
    </row>
    <row r="6989" spans="1:5" x14ac:dyDescent="0.25">
      <c r="A6989" t="s">
        <v>5</v>
      </c>
      <c r="B6989" t="s">
        <v>10171</v>
      </c>
      <c r="C6989" t="s">
        <v>15341</v>
      </c>
      <c r="D6989" t="s">
        <v>397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15342</v>
      </c>
      <c r="D6990" t="s">
        <v>3304</v>
      </c>
      <c r="E6990" t="s">
        <v>9</v>
      </c>
    </row>
    <row r="6991" spans="1:5" x14ac:dyDescent="0.25">
      <c r="A6991" t="s">
        <v>5</v>
      </c>
      <c r="B6991" t="s">
        <v>15343</v>
      </c>
      <c r="C6991" t="s">
        <v>15344</v>
      </c>
      <c r="D6991" t="s">
        <v>11694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15345</v>
      </c>
      <c r="D6992" t="s">
        <v>12590</v>
      </c>
      <c r="E6992" t="s">
        <v>9</v>
      </c>
    </row>
    <row r="6993" spans="1:5" x14ac:dyDescent="0.25">
      <c r="A6993" t="s">
        <v>5</v>
      </c>
      <c r="B6993" t="s">
        <v>13214</v>
      </c>
      <c r="C6993" t="s">
        <v>15346</v>
      </c>
      <c r="D6993" t="s">
        <v>10407</v>
      </c>
      <c r="E6993" t="s">
        <v>9</v>
      </c>
    </row>
    <row r="6994" spans="1:5" x14ac:dyDescent="0.25">
      <c r="A6994" t="s">
        <v>5</v>
      </c>
      <c r="B6994" t="s">
        <v>15347</v>
      </c>
      <c r="C6994" t="s">
        <v>15348</v>
      </c>
      <c r="D6994" t="s">
        <v>6028</v>
      </c>
      <c r="E6994" t="s">
        <v>9</v>
      </c>
    </row>
    <row r="6995" spans="1:5" x14ac:dyDescent="0.25">
      <c r="A6995" t="s">
        <v>5</v>
      </c>
      <c r="B6995" t="s">
        <v>13225</v>
      </c>
      <c r="C6995" t="s">
        <v>15349</v>
      </c>
      <c r="D6995" t="s">
        <v>3866</v>
      </c>
      <c r="E6995" t="s">
        <v>9</v>
      </c>
    </row>
    <row r="6996" spans="1:5" x14ac:dyDescent="0.25">
      <c r="A6996" t="s">
        <v>5</v>
      </c>
      <c r="B6996" t="s">
        <v>13679</v>
      </c>
      <c r="C6996" t="s">
        <v>15350</v>
      </c>
      <c r="D6996" t="s">
        <v>1176</v>
      </c>
      <c r="E6996" t="s">
        <v>9</v>
      </c>
    </row>
    <row r="6997" spans="1:5" x14ac:dyDescent="0.25">
      <c r="A6997" t="s">
        <v>5</v>
      </c>
      <c r="B6997" t="s">
        <v>15352</v>
      </c>
      <c r="C6997" t="s">
        <v>15353</v>
      </c>
      <c r="D6997" t="s">
        <v>3834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15354</v>
      </c>
      <c r="D6998" t="s">
        <v>3649</v>
      </c>
      <c r="E6998" t="s">
        <v>9</v>
      </c>
    </row>
    <row r="6999" spans="1:5" x14ac:dyDescent="0.25">
      <c r="A6999" t="s">
        <v>5</v>
      </c>
      <c r="B6999" t="s">
        <v>14954</v>
      </c>
      <c r="C6999" t="s">
        <v>15355</v>
      </c>
      <c r="D6999" t="s">
        <v>13186</v>
      </c>
      <c r="E6999" t="s">
        <v>9</v>
      </c>
    </row>
    <row r="7000" spans="1:5" x14ac:dyDescent="0.25">
      <c r="A7000" t="s">
        <v>5</v>
      </c>
      <c r="B7000" s="1" t="s">
        <v>15357</v>
      </c>
      <c r="C7000" t="s">
        <v>15358</v>
      </c>
      <c r="D7000" t="s">
        <v>7482</v>
      </c>
      <c r="E7000" t="s">
        <v>9</v>
      </c>
    </row>
    <row r="7001" spans="1:5" x14ac:dyDescent="0.25">
      <c r="A7001" t="s">
        <v>5</v>
      </c>
      <c r="B7001" t="s">
        <v>13407</v>
      </c>
      <c r="C7001" t="s">
        <v>15359</v>
      </c>
      <c r="D7001" t="s">
        <v>13740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15360</v>
      </c>
      <c r="D7002" t="s">
        <v>1858</v>
      </c>
      <c r="E7002" t="s">
        <v>9</v>
      </c>
    </row>
    <row r="7003" spans="1:5" x14ac:dyDescent="0.25">
      <c r="A7003" t="s">
        <v>5</v>
      </c>
      <c r="B7003" t="s">
        <v>11642</v>
      </c>
      <c r="C7003" t="s">
        <v>15361</v>
      </c>
      <c r="D7003" t="s">
        <v>5825</v>
      </c>
      <c r="E7003" t="s">
        <v>9</v>
      </c>
    </row>
    <row r="7004" spans="1:5" x14ac:dyDescent="0.25">
      <c r="A7004" t="s">
        <v>5</v>
      </c>
      <c r="B7004" t="s">
        <v>15363</v>
      </c>
      <c r="C7004" t="s">
        <v>15364</v>
      </c>
      <c r="D7004" t="s">
        <v>16195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15365</v>
      </c>
      <c r="D7005" t="s">
        <v>8482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15366</v>
      </c>
      <c r="D7006" t="s">
        <v>2842</v>
      </c>
      <c r="E7006" t="s">
        <v>9</v>
      </c>
    </row>
    <row r="7007" spans="1:5" x14ac:dyDescent="0.25">
      <c r="A7007" t="s">
        <v>5</v>
      </c>
      <c r="B7007" t="s">
        <v>11085</v>
      </c>
      <c r="C7007" t="s">
        <v>15367</v>
      </c>
      <c r="D7007" t="s">
        <v>9262</v>
      </c>
      <c r="E7007" t="s">
        <v>9</v>
      </c>
    </row>
    <row r="7008" spans="1:5" x14ac:dyDescent="0.25">
      <c r="A7008" t="s">
        <v>5</v>
      </c>
      <c r="B7008" t="s">
        <v>14791</v>
      </c>
      <c r="C7008" t="s">
        <v>15368</v>
      </c>
      <c r="D7008" t="s">
        <v>3699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15369</v>
      </c>
      <c r="D7009" t="s">
        <v>8681</v>
      </c>
      <c r="E7009" t="s">
        <v>9</v>
      </c>
    </row>
    <row r="7010" spans="1:5" x14ac:dyDescent="0.25">
      <c r="A7010" t="s">
        <v>5</v>
      </c>
      <c r="B7010" t="s">
        <v>13823</v>
      </c>
      <c r="C7010" t="s">
        <v>15370</v>
      </c>
      <c r="D7010" t="s">
        <v>6016</v>
      </c>
      <c r="E7010" t="s">
        <v>9</v>
      </c>
    </row>
    <row r="7011" spans="1:5" x14ac:dyDescent="0.25">
      <c r="A7011" t="s">
        <v>5</v>
      </c>
      <c r="B7011" t="s">
        <v>14277</v>
      </c>
      <c r="C7011" t="s">
        <v>15371</v>
      </c>
      <c r="D7011" t="s">
        <v>873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15372</v>
      </c>
      <c r="D7012" t="s">
        <v>1694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15373</v>
      </c>
      <c r="D7013" t="s">
        <v>7742</v>
      </c>
      <c r="E7013" t="s">
        <v>9</v>
      </c>
    </row>
    <row r="7014" spans="1:5" x14ac:dyDescent="0.25">
      <c r="A7014" t="s">
        <v>5</v>
      </c>
      <c r="B7014" t="s">
        <v>14056</v>
      </c>
      <c r="C7014" t="s">
        <v>15374</v>
      </c>
      <c r="D7014" t="s">
        <v>10592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15375</v>
      </c>
      <c r="D7015" t="s">
        <v>2911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15376</v>
      </c>
      <c r="D7016" t="s">
        <v>7258</v>
      </c>
      <c r="E7016" t="s">
        <v>9</v>
      </c>
    </row>
    <row r="7017" spans="1:5" x14ac:dyDescent="0.25">
      <c r="A7017" t="s">
        <v>5</v>
      </c>
      <c r="B7017" t="s">
        <v>12768</v>
      </c>
      <c r="C7017" t="s">
        <v>15377</v>
      </c>
      <c r="D7017" t="s">
        <v>4524</v>
      </c>
      <c r="E7017" t="s">
        <v>9</v>
      </c>
    </row>
    <row r="7018" spans="1:5" x14ac:dyDescent="0.25">
      <c r="A7018" t="s">
        <v>5</v>
      </c>
      <c r="B7018" t="s">
        <v>10182</v>
      </c>
      <c r="C7018" t="s">
        <v>15379</v>
      </c>
      <c r="D7018" t="s">
        <v>10988</v>
      </c>
      <c r="E7018" t="s">
        <v>9</v>
      </c>
    </row>
    <row r="7019" spans="1:5" x14ac:dyDescent="0.25">
      <c r="A7019" t="s">
        <v>5</v>
      </c>
      <c r="B7019" t="s">
        <v>11581</v>
      </c>
      <c r="C7019" t="s">
        <v>15380</v>
      </c>
      <c r="D7019" t="s">
        <v>13637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15382</v>
      </c>
      <c r="D7020" t="s">
        <v>4863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15383</v>
      </c>
      <c r="D7021" t="s">
        <v>3961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15384</v>
      </c>
      <c r="D7022" t="s">
        <v>753</v>
      </c>
      <c r="E7022" t="s">
        <v>9</v>
      </c>
    </row>
    <row r="7023" spans="1:5" x14ac:dyDescent="0.25">
      <c r="A7023" t="s">
        <v>5</v>
      </c>
      <c r="B7023" t="s">
        <v>7793</v>
      </c>
      <c r="C7023" t="s">
        <v>15385</v>
      </c>
      <c r="D7023" t="s">
        <v>15437</v>
      </c>
      <c r="E7023" t="s">
        <v>9</v>
      </c>
    </row>
    <row r="7024" spans="1:5" x14ac:dyDescent="0.25">
      <c r="A7024" t="s">
        <v>5</v>
      </c>
      <c r="B7024" t="s">
        <v>13334</v>
      </c>
      <c r="C7024" t="s">
        <v>15386</v>
      </c>
      <c r="D7024" t="s">
        <v>1200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15388</v>
      </c>
      <c r="D7025" t="s">
        <v>8863</v>
      </c>
      <c r="E7025" t="s">
        <v>9</v>
      </c>
    </row>
    <row r="7026" spans="1:5" x14ac:dyDescent="0.25">
      <c r="A7026" t="s">
        <v>5</v>
      </c>
      <c r="B7026" t="s">
        <v>8873</v>
      </c>
      <c r="C7026" t="s">
        <v>15389</v>
      </c>
      <c r="D7026" t="s">
        <v>11649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15390</v>
      </c>
      <c r="D7027" t="s">
        <v>529</v>
      </c>
      <c r="E7027" t="s">
        <v>9</v>
      </c>
    </row>
    <row r="7028" spans="1:5" x14ac:dyDescent="0.25">
      <c r="A7028" t="s">
        <v>5</v>
      </c>
      <c r="B7028" t="s">
        <v>13271</v>
      </c>
      <c r="C7028" t="s">
        <v>15391</v>
      </c>
      <c r="D7028" t="s">
        <v>11510</v>
      </c>
      <c r="E7028" t="s">
        <v>9</v>
      </c>
    </row>
    <row r="7029" spans="1:5" x14ac:dyDescent="0.25">
      <c r="A7029" t="s">
        <v>5</v>
      </c>
      <c r="B7029" t="s">
        <v>15392</v>
      </c>
      <c r="C7029" t="s">
        <v>15393</v>
      </c>
      <c r="D7029" t="s">
        <v>7761</v>
      </c>
      <c r="E7029" t="s">
        <v>9</v>
      </c>
    </row>
    <row r="7030" spans="1:5" x14ac:dyDescent="0.25">
      <c r="A7030" t="s">
        <v>5</v>
      </c>
      <c r="B7030" s="1" t="s">
        <v>8522</v>
      </c>
      <c r="C7030" t="s">
        <v>15394</v>
      </c>
      <c r="D7030" t="s">
        <v>4045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15395</v>
      </c>
      <c r="D7031" t="s">
        <v>277</v>
      </c>
      <c r="E7031" t="s">
        <v>9</v>
      </c>
    </row>
    <row r="7032" spans="1:5" x14ac:dyDescent="0.25">
      <c r="A7032" t="s">
        <v>5</v>
      </c>
      <c r="B7032" t="s">
        <v>7730</v>
      </c>
      <c r="C7032" t="s">
        <v>15396</v>
      </c>
      <c r="D7032" t="s">
        <v>12923</v>
      </c>
      <c r="E7032" t="s">
        <v>9</v>
      </c>
    </row>
    <row r="7033" spans="1:5" x14ac:dyDescent="0.25">
      <c r="A7033" t="s">
        <v>5</v>
      </c>
      <c r="B7033" t="s">
        <v>15397</v>
      </c>
      <c r="C7033" t="s">
        <v>15398</v>
      </c>
      <c r="D7033" t="s">
        <v>5502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15399</v>
      </c>
      <c r="D7034" s="1" t="s">
        <v>10434</v>
      </c>
      <c r="E7034" t="s">
        <v>9</v>
      </c>
    </row>
    <row r="7035" spans="1:5" x14ac:dyDescent="0.25">
      <c r="A7035" t="s">
        <v>5</v>
      </c>
      <c r="B7035" t="s">
        <v>12083</v>
      </c>
      <c r="C7035" t="s">
        <v>15400</v>
      </c>
      <c r="D7035" t="s">
        <v>2629</v>
      </c>
      <c r="E7035" t="s">
        <v>9</v>
      </c>
    </row>
    <row r="7036" spans="1:5" x14ac:dyDescent="0.25">
      <c r="A7036" t="s">
        <v>5</v>
      </c>
      <c r="B7036" t="s">
        <v>14861</v>
      </c>
      <c r="C7036" t="s">
        <v>15401</v>
      </c>
      <c r="D7036" t="s">
        <v>2750</v>
      </c>
      <c r="E7036" t="s">
        <v>9</v>
      </c>
    </row>
    <row r="7037" spans="1:5" x14ac:dyDescent="0.25">
      <c r="A7037" t="s">
        <v>5</v>
      </c>
      <c r="B7037" t="s">
        <v>13079</v>
      </c>
      <c r="C7037" t="s">
        <v>15402</v>
      </c>
      <c r="D7037" t="s">
        <v>5655</v>
      </c>
      <c r="E7037" t="s">
        <v>9</v>
      </c>
    </row>
    <row r="7038" spans="1:5" x14ac:dyDescent="0.25">
      <c r="A7038" t="s">
        <v>5</v>
      </c>
      <c r="B7038" t="s">
        <v>13006</v>
      </c>
      <c r="C7038" t="s">
        <v>15403</v>
      </c>
      <c r="D7038" t="s">
        <v>527</v>
      </c>
      <c r="E7038" t="s">
        <v>9</v>
      </c>
    </row>
    <row r="7039" spans="1:5" x14ac:dyDescent="0.25">
      <c r="A7039" t="s">
        <v>5</v>
      </c>
      <c r="B7039" t="s">
        <v>15404</v>
      </c>
      <c r="C7039" t="s">
        <v>15405</v>
      </c>
      <c r="D7039" t="s">
        <v>2250</v>
      </c>
      <c r="E7039" t="s">
        <v>9</v>
      </c>
    </row>
    <row r="7040" spans="1:5" x14ac:dyDescent="0.25">
      <c r="A7040" t="s">
        <v>5</v>
      </c>
      <c r="B7040" t="s">
        <v>11620</v>
      </c>
      <c r="C7040" t="s">
        <v>15407</v>
      </c>
      <c r="D7040" t="s">
        <v>8290</v>
      </c>
      <c r="E7040" t="s">
        <v>9</v>
      </c>
    </row>
    <row r="7041" spans="1:5" x14ac:dyDescent="0.25">
      <c r="A7041" t="s">
        <v>5</v>
      </c>
      <c r="B7041" t="s">
        <v>11059</v>
      </c>
      <c r="C7041" t="s">
        <v>15408</v>
      </c>
      <c r="D7041" t="s">
        <v>2197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15409</v>
      </c>
      <c r="D7042" t="s">
        <v>14954</v>
      </c>
      <c r="E7042" t="s">
        <v>9</v>
      </c>
    </row>
    <row r="7043" spans="1:5" x14ac:dyDescent="0.25">
      <c r="A7043" t="s">
        <v>5</v>
      </c>
      <c r="B7043" t="s">
        <v>15410</v>
      </c>
      <c r="C7043" t="s">
        <v>15411</v>
      </c>
      <c r="D7043" t="s">
        <v>6384</v>
      </c>
      <c r="E7043" t="s">
        <v>9</v>
      </c>
    </row>
    <row r="7044" spans="1:5" x14ac:dyDescent="0.25">
      <c r="A7044" t="s">
        <v>5</v>
      </c>
      <c r="B7044" t="s">
        <v>15412</v>
      </c>
      <c r="C7044" t="s">
        <v>15413</v>
      </c>
      <c r="D7044" t="s">
        <v>9756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15414</v>
      </c>
      <c r="D7045" t="s">
        <v>14780</v>
      </c>
      <c r="E7045" t="s">
        <v>9</v>
      </c>
    </row>
    <row r="7046" spans="1:5" x14ac:dyDescent="0.25">
      <c r="A7046" t="s">
        <v>5</v>
      </c>
      <c r="B7046" t="s">
        <v>11617</v>
      </c>
      <c r="C7046" t="s">
        <v>15415</v>
      </c>
      <c r="D7046" t="s">
        <v>5708</v>
      </c>
      <c r="E7046" t="s">
        <v>9</v>
      </c>
    </row>
    <row r="7047" spans="1:5" x14ac:dyDescent="0.25">
      <c r="A7047" t="s">
        <v>5</v>
      </c>
      <c r="B7047" t="s">
        <v>15320</v>
      </c>
      <c r="C7047" t="s">
        <v>15416</v>
      </c>
      <c r="D7047" t="s">
        <v>5822</v>
      </c>
      <c r="E7047" t="s">
        <v>9</v>
      </c>
    </row>
    <row r="7048" spans="1:5" x14ac:dyDescent="0.25">
      <c r="A7048" t="s">
        <v>5</v>
      </c>
      <c r="B7048" t="s">
        <v>12505</v>
      </c>
      <c r="C7048" t="s">
        <v>15417</v>
      </c>
      <c r="D7048" t="s">
        <v>1313</v>
      </c>
      <c r="E7048" t="s">
        <v>9</v>
      </c>
    </row>
    <row r="7049" spans="1:5" x14ac:dyDescent="0.25">
      <c r="A7049" t="s">
        <v>5</v>
      </c>
      <c r="B7049" t="s">
        <v>13528</v>
      </c>
      <c r="C7049" t="s">
        <v>15418</v>
      </c>
      <c r="D7049" t="s">
        <v>1525</v>
      </c>
      <c r="E7049" t="s">
        <v>9</v>
      </c>
    </row>
    <row r="7050" spans="1:5" x14ac:dyDescent="0.25">
      <c r="A7050" t="s">
        <v>5</v>
      </c>
      <c r="B7050" t="s">
        <v>11743</v>
      </c>
      <c r="C7050" t="s">
        <v>15419</v>
      </c>
      <c r="D7050" t="s">
        <v>1524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15420</v>
      </c>
      <c r="D7051" t="s">
        <v>7720</v>
      </c>
      <c r="E7051" t="s">
        <v>9</v>
      </c>
    </row>
    <row r="7052" spans="1:5" x14ac:dyDescent="0.25">
      <c r="A7052" t="s">
        <v>5</v>
      </c>
      <c r="B7052" t="s">
        <v>15421</v>
      </c>
      <c r="C7052" t="s">
        <v>15422</v>
      </c>
      <c r="D7052" t="s">
        <v>4737</v>
      </c>
      <c r="E7052" t="s">
        <v>9</v>
      </c>
    </row>
    <row r="7053" spans="1:5" x14ac:dyDescent="0.25">
      <c r="A7053" t="s">
        <v>5</v>
      </c>
      <c r="B7053" t="s">
        <v>12802</v>
      </c>
      <c r="C7053" t="s">
        <v>15423</v>
      </c>
      <c r="D7053" t="s">
        <v>8279</v>
      </c>
      <c r="E7053" t="s">
        <v>9</v>
      </c>
    </row>
    <row r="7054" spans="1:5" x14ac:dyDescent="0.25">
      <c r="A7054" t="s">
        <v>5</v>
      </c>
      <c r="B7054" t="s">
        <v>10064</v>
      </c>
      <c r="C7054" t="s">
        <v>15424</v>
      </c>
      <c r="D7054" t="s">
        <v>14009</v>
      </c>
      <c r="E7054" t="s">
        <v>9</v>
      </c>
    </row>
    <row r="7055" spans="1:5" x14ac:dyDescent="0.25">
      <c r="A7055" t="s">
        <v>5</v>
      </c>
      <c r="B7055" t="s">
        <v>14250</v>
      </c>
      <c r="C7055" t="s">
        <v>15425</v>
      </c>
      <c r="D7055" t="s">
        <v>5596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15426</v>
      </c>
      <c r="D7056" t="s">
        <v>16356</v>
      </c>
      <c r="E7056" t="s">
        <v>9</v>
      </c>
    </row>
    <row r="7057" spans="1:5" x14ac:dyDescent="0.25">
      <c r="A7057" t="s">
        <v>5</v>
      </c>
      <c r="B7057" t="s">
        <v>11423</v>
      </c>
      <c r="C7057" t="s">
        <v>15427</v>
      </c>
      <c r="D7057" t="s">
        <v>2421</v>
      </c>
      <c r="E7057" t="s">
        <v>9</v>
      </c>
    </row>
    <row r="7058" spans="1:5" x14ac:dyDescent="0.25">
      <c r="A7058" t="s">
        <v>5</v>
      </c>
      <c r="B7058" t="s">
        <v>11314</v>
      </c>
      <c r="C7058" t="s">
        <v>15428</v>
      </c>
      <c r="D7058" t="s">
        <v>14167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15429</v>
      </c>
      <c r="D7059" t="s">
        <v>6866</v>
      </c>
      <c r="E7059" t="s">
        <v>9</v>
      </c>
    </row>
    <row r="7060" spans="1:5" x14ac:dyDescent="0.25">
      <c r="A7060" t="s">
        <v>5</v>
      </c>
      <c r="B7060" t="s">
        <v>8308</v>
      </c>
      <c r="C7060" t="s">
        <v>15430</v>
      </c>
      <c r="D7060" t="s">
        <v>9768</v>
      </c>
      <c r="E7060" t="s">
        <v>9</v>
      </c>
    </row>
    <row r="7061" spans="1:5" x14ac:dyDescent="0.25">
      <c r="A7061" t="s">
        <v>5</v>
      </c>
      <c r="B7061" t="s">
        <v>12565</v>
      </c>
      <c r="C7061" t="s">
        <v>15431</v>
      </c>
      <c r="D7061" t="s">
        <v>4738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15432</v>
      </c>
      <c r="D7062" t="s">
        <v>14133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15433</v>
      </c>
      <c r="D7063" t="s">
        <v>3385</v>
      </c>
      <c r="E7063" t="s">
        <v>9</v>
      </c>
    </row>
    <row r="7064" spans="1:5" x14ac:dyDescent="0.25">
      <c r="A7064" t="s">
        <v>5</v>
      </c>
      <c r="B7064" t="s">
        <v>11227</v>
      </c>
      <c r="C7064" t="s">
        <v>15434</v>
      </c>
      <c r="D7064" t="s">
        <v>2061</v>
      </c>
      <c r="E7064" t="s">
        <v>9</v>
      </c>
    </row>
    <row r="7065" spans="1:5" x14ac:dyDescent="0.25">
      <c r="A7065" t="s">
        <v>5</v>
      </c>
      <c r="B7065" t="s">
        <v>15435</v>
      </c>
      <c r="C7065" t="s">
        <v>15436</v>
      </c>
      <c r="D7065" t="s">
        <v>9924</v>
      </c>
      <c r="E7065" t="s">
        <v>9</v>
      </c>
    </row>
    <row r="7066" spans="1:5" x14ac:dyDescent="0.25">
      <c r="A7066" t="s">
        <v>5</v>
      </c>
      <c r="B7066" t="s">
        <v>15437</v>
      </c>
      <c r="C7066" t="s">
        <v>15438</v>
      </c>
      <c r="D7066" t="s">
        <v>5627</v>
      </c>
      <c r="E7066" t="s">
        <v>9</v>
      </c>
    </row>
    <row r="7067" spans="1:5" x14ac:dyDescent="0.25">
      <c r="A7067" t="s">
        <v>5</v>
      </c>
      <c r="B7067" t="s">
        <v>14394</v>
      </c>
      <c r="C7067" t="s">
        <v>15439</v>
      </c>
      <c r="D7067" t="s">
        <v>11994</v>
      </c>
      <c r="E7067" t="s">
        <v>9</v>
      </c>
    </row>
    <row r="7068" spans="1:5" x14ac:dyDescent="0.25">
      <c r="A7068" t="s">
        <v>5</v>
      </c>
      <c r="B7068" t="s">
        <v>12371</v>
      </c>
      <c r="C7068" t="s">
        <v>15441</v>
      </c>
      <c r="D7068" t="s">
        <v>816</v>
      </c>
      <c r="E7068" t="s">
        <v>9</v>
      </c>
    </row>
    <row r="7069" spans="1:5" x14ac:dyDescent="0.25">
      <c r="A7069" t="s">
        <v>5</v>
      </c>
      <c r="B7069" t="s">
        <v>12962</v>
      </c>
      <c r="C7069" t="s">
        <v>15442</v>
      </c>
      <c r="D7069" s="1" t="s">
        <v>2677</v>
      </c>
      <c r="E7069" t="s">
        <v>9</v>
      </c>
    </row>
    <row r="7070" spans="1:5" x14ac:dyDescent="0.25">
      <c r="A7070" t="s">
        <v>5</v>
      </c>
      <c r="B7070" t="s">
        <v>13318</v>
      </c>
      <c r="C7070" t="s">
        <v>15443</v>
      </c>
      <c r="D7070" t="s">
        <v>782</v>
      </c>
      <c r="E7070" t="s">
        <v>9</v>
      </c>
    </row>
    <row r="7071" spans="1:5" x14ac:dyDescent="0.25">
      <c r="A7071" t="s">
        <v>5</v>
      </c>
      <c r="B7071" t="s">
        <v>11010</v>
      </c>
      <c r="C7071" t="s">
        <v>15444</v>
      </c>
      <c r="D7071" t="s">
        <v>10472</v>
      </c>
      <c r="E7071" t="s">
        <v>9</v>
      </c>
    </row>
    <row r="7072" spans="1:5" x14ac:dyDescent="0.25">
      <c r="A7072" t="s">
        <v>5</v>
      </c>
      <c r="B7072" t="s">
        <v>15445</v>
      </c>
      <c r="C7072" t="s">
        <v>15446</v>
      </c>
      <c r="D7072" t="s">
        <v>7667</v>
      </c>
      <c r="E7072" t="s">
        <v>9</v>
      </c>
    </row>
    <row r="7073" spans="1:5" x14ac:dyDescent="0.25">
      <c r="A7073" t="s">
        <v>5</v>
      </c>
      <c r="B7073" t="s">
        <v>15447</v>
      </c>
      <c r="C7073" t="s">
        <v>15448</v>
      </c>
      <c r="D7073" t="s">
        <v>2247</v>
      </c>
      <c r="E7073" t="s">
        <v>9</v>
      </c>
    </row>
    <row r="7074" spans="1:5" x14ac:dyDescent="0.25">
      <c r="A7074" t="s">
        <v>5</v>
      </c>
      <c r="B7074" t="s">
        <v>13516</v>
      </c>
      <c r="C7074" t="s">
        <v>15449</v>
      </c>
      <c r="D7074" t="s">
        <v>5612</v>
      </c>
      <c r="E7074" t="s">
        <v>9</v>
      </c>
    </row>
    <row r="7075" spans="1:5" x14ac:dyDescent="0.25">
      <c r="A7075" t="s">
        <v>5</v>
      </c>
      <c r="B7075" t="s">
        <v>15287</v>
      </c>
      <c r="C7075" t="s">
        <v>15451</v>
      </c>
      <c r="D7075" t="s">
        <v>15092</v>
      </c>
      <c r="E7075" t="s">
        <v>9</v>
      </c>
    </row>
    <row r="7076" spans="1:5" x14ac:dyDescent="0.25">
      <c r="A7076" t="s">
        <v>5</v>
      </c>
      <c r="B7076" t="s">
        <v>13202</v>
      </c>
      <c r="C7076" t="s">
        <v>15452</v>
      </c>
      <c r="D7076" t="s">
        <v>3711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15453</v>
      </c>
      <c r="D7077" t="s">
        <v>843</v>
      </c>
      <c r="E7077" t="s">
        <v>9</v>
      </c>
    </row>
    <row r="7078" spans="1:5" x14ac:dyDescent="0.25">
      <c r="A7078" t="s">
        <v>5</v>
      </c>
      <c r="B7078" t="s">
        <v>15454</v>
      </c>
      <c r="C7078" t="s">
        <v>15455</v>
      </c>
      <c r="D7078" t="s">
        <v>6706</v>
      </c>
      <c r="E7078" t="s">
        <v>9</v>
      </c>
    </row>
    <row r="7079" spans="1:5" x14ac:dyDescent="0.25">
      <c r="A7079" t="s">
        <v>5</v>
      </c>
      <c r="B7079" t="s">
        <v>10452</v>
      </c>
      <c r="C7079" t="s">
        <v>15456</v>
      </c>
      <c r="D7079" t="s">
        <v>16159</v>
      </c>
      <c r="E7079" t="s">
        <v>9</v>
      </c>
    </row>
    <row r="7080" spans="1:5" x14ac:dyDescent="0.25">
      <c r="A7080" t="s">
        <v>5</v>
      </c>
      <c r="B7080" t="s">
        <v>14089</v>
      </c>
      <c r="C7080" t="s">
        <v>15458</v>
      </c>
      <c r="D7080" t="s">
        <v>9939</v>
      </c>
      <c r="E7080" t="s">
        <v>9</v>
      </c>
    </row>
    <row r="7081" spans="1:5" x14ac:dyDescent="0.25">
      <c r="A7081" t="s">
        <v>5</v>
      </c>
      <c r="B7081" t="s">
        <v>9204</v>
      </c>
      <c r="C7081" t="s">
        <v>15460</v>
      </c>
      <c r="D7081" t="s">
        <v>7073</v>
      </c>
      <c r="E7081" t="s">
        <v>9</v>
      </c>
    </row>
    <row r="7082" spans="1:5" x14ac:dyDescent="0.25">
      <c r="A7082" t="s">
        <v>5</v>
      </c>
      <c r="B7082" t="s">
        <v>9506</v>
      </c>
      <c r="C7082" t="s">
        <v>15461</v>
      </c>
      <c r="D7082" t="s">
        <v>9432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15462</v>
      </c>
      <c r="D7083" t="s">
        <v>7095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15463</v>
      </c>
      <c r="D7084" t="s">
        <v>1029</v>
      </c>
      <c r="E7084" t="s">
        <v>9</v>
      </c>
    </row>
    <row r="7085" spans="1:5" x14ac:dyDescent="0.25">
      <c r="A7085" t="s">
        <v>5</v>
      </c>
      <c r="B7085" t="s">
        <v>13783</v>
      </c>
      <c r="C7085" t="s">
        <v>15465</v>
      </c>
      <c r="D7085" t="s">
        <v>6997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15466</v>
      </c>
      <c r="D7086" s="1" t="s">
        <v>4115</v>
      </c>
      <c r="E7086" t="s">
        <v>9</v>
      </c>
    </row>
    <row r="7087" spans="1:5" x14ac:dyDescent="0.25">
      <c r="A7087" t="s">
        <v>5</v>
      </c>
      <c r="B7087" t="s">
        <v>7780</v>
      </c>
      <c r="C7087" t="s">
        <v>15468</v>
      </c>
      <c r="D7087" t="s">
        <v>14487</v>
      </c>
      <c r="E7087" t="s">
        <v>9</v>
      </c>
    </row>
    <row r="7088" spans="1:5" x14ac:dyDescent="0.25">
      <c r="A7088" t="s">
        <v>5</v>
      </c>
      <c r="B7088" t="s">
        <v>15469</v>
      </c>
      <c r="C7088" t="s">
        <v>15470</v>
      </c>
      <c r="D7088" t="s">
        <v>15457</v>
      </c>
      <c r="E7088" t="s">
        <v>9</v>
      </c>
    </row>
    <row r="7089" spans="1:5" x14ac:dyDescent="0.25">
      <c r="A7089" t="s">
        <v>5</v>
      </c>
      <c r="B7089" t="s">
        <v>12548</v>
      </c>
      <c r="C7089" t="s">
        <v>15471</v>
      </c>
      <c r="D7089" t="s">
        <v>13487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15472</v>
      </c>
      <c r="D7090" t="s">
        <v>5303</v>
      </c>
      <c r="E7090" t="s">
        <v>9</v>
      </c>
    </row>
    <row r="7091" spans="1:5" x14ac:dyDescent="0.25">
      <c r="A7091" t="s">
        <v>5</v>
      </c>
      <c r="B7091" t="s">
        <v>15473</v>
      </c>
      <c r="C7091" t="s">
        <v>15474</v>
      </c>
      <c r="D7091" t="s">
        <v>15689</v>
      </c>
      <c r="E7091" t="s">
        <v>9</v>
      </c>
    </row>
    <row r="7092" spans="1:5" x14ac:dyDescent="0.25">
      <c r="A7092" t="s">
        <v>5</v>
      </c>
      <c r="B7092" t="s">
        <v>15475</v>
      </c>
      <c r="C7092" t="s">
        <v>15476</v>
      </c>
      <c r="D7092" t="s">
        <v>13109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15477</v>
      </c>
      <c r="D7093" t="s">
        <v>5735</v>
      </c>
      <c r="E7093" t="s">
        <v>9</v>
      </c>
    </row>
    <row r="7094" spans="1:5" x14ac:dyDescent="0.25">
      <c r="A7094" t="s">
        <v>5</v>
      </c>
      <c r="B7094" t="s">
        <v>12696</v>
      </c>
      <c r="C7094" t="s">
        <v>15478</v>
      </c>
      <c r="D7094" t="s">
        <v>1598</v>
      </c>
      <c r="E7094" t="s">
        <v>9</v>
      </c>
    </row>
    <row r="7095" spans="1:5" x14ac:dyDescent="0.25">
      <c r="A7095" t="s">
        <v>5</v>
      </c>
      <c r="B7095" t="s">
        <v>15479</v>
      </c>
      <c r="C7095" t="s">
        <v>15480</v>
      </c>
      <c r="D7095" t="s">
        <v>3929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15481</v>
      </c>
      <c r="D7096" t="s">
        <v>3748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15482</v>
      </c>
      <c r="D7097" t="s">
        <v>11314</v>
      </c>
      <c r="E7097" t="s">
        <v>9</v>
      </c>
    </row>
    <row r="7098" spans="1:5" x14ac:dyDescent="0.25">
      <c r="A7098" t="s">
        <v>5</v>
      </c>
      <c r="B7098" t="s">
        <v>15483</v>
      </c>
      <c r="C7098" t="s">
        <v>15484</v>
      </c>
      <c r="D7098" t="s">
        <v>1949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15485</v>
      </c>
      <c r="D7099" t="s">
        <v>4709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15486</v>
      </c>
      <c r="D7100" t="s">
        <v>4076</v>
      </c>
      <c r="E7100" t="s">
        <v>9</v>
      </c>
    </row>
    <row r="7101" spans="1:5" x14ac:dyDescent="0.25">
      <c r="A7101" t="s">
        <v>5</v>
      </c>
      <c r="B7101" t="s">
        <v>9121</v>
      </c>
      <c r="C7101" t="s">
        <v>15488</v>
      </c>
      <c r="D7101" t="s">
        <v>12368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15489</v>
      </c>
      <c r="D7102" t="s">
        <v>7392</v>
      </c>
      <c r="E7102" t="s">
        <v>9</v>
      </c>
    </row>
    <row r="7103" spans="1:5" x14ac:dyDescent="0.25">
      <c r="A7103" t="s">
        <v>5</v>
      </c>
      <c r="B7103" t="s">
        <v>14299</v>
      </c>
      <c r="C7103" t="s">
        <v>15490</v>
      </c>
      <c r="D7103" t="s">
        <v>1499</v>
      </c>
      <c r="E7103" t="s">
        <v>9</v>
      </c>
    </row>
    <row r="7104" spans="1:5" x14ac:dyDescent="0.25">
      <c r="A7104" t="s">
        <v>5</v>
      </c>
      <c r="B7104" t="s">
        <v>9402</v>
      </c>
      <c r="C7104" t="s">
        <v>15491</v>
      </c>
      <c r="D7104" t="s">
        <v>10598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15493</v>
      </c>
      <c r="D7105" t="s">
        <v>8201</v>
      </c>
      <c r="E7105" t="s">
        <v>9</v>
      </c>
    </row>
    <row r="7106" spans="1:5" x14ac:dyDescent="0.25">
      <c r="A7106" t="s">
        <v>5</v>
      </c>
      <c r="B7106" t="s">
        <v>11927</v>
      </c>
      <c r="C7106" t="s">
        <v>15494</v>
      </c>
      <c r="D7106" t="s">
        <v>6755</v>
      </c>
      <c r="E7106" t="s">
        <v>9</v>
      </c>
    </row>
    <row r="7107" spans="1:5" x14ac:dyDescent="0.25">
      <c r="A7107" t="s">
        <v>5</v>
      </c>
      <c r="B7107" t="s">
        <v>11073</v>
      </c>
      <c r="C7107" t="s">
        <v>15495</v>
      </c>
      <c r="D7107" t="s">
        <v>3586</v>
      </c>
      <c r="E7107" t="s">
        <v>9</v>
      </c>
    </row>
    <row r="7108" spans="1:5" x14ac:dyDescent="0.25">
      <c r="A7108" t="s">
        <v>5</v>
      </c>
      <c r="B7108" t="s">
        <v>12099</v>
      </c>
      <c r="C7108" t="s">
        <v>15496</v>
      </c>
      <c r="D7108" t="s">
        <v>14925</v>
      </c>
      <c r="E7108" t="s">
        <v>9</v>
      </c>
    </row>
    <row r="7109" spans="1:5" x14ac:dyDescent="0.25">
      <c r="A7109" t="s">
        <v>5</v>
      </c>
      <c r="B7109" t="s">
        <v>8935</v>
      </c>
      <c r="C7109" t="s">
        <v>15497</v>
      </c>
      <c r="D7109" t="s">
        <v>5019</v>
      </c>
      <c r="E7109" t="s">
        <v>9</v>
      </c>
    </row>
    <row r="7110" spans="1:5" x14ac:dyDescent="0.25">
      <c r="A7110" t="s">
        <v>5</v>
      </c>
      <c r="B7110" t="s">
        <v>15498</v>
      </c>
      <c r="C7110" t="s">
        <v>15499</v>
      </c>
      <c r="D7110" t="s">
        <v>1430</v>
      </c>
      <c r="E7110" t="s">
        <v>9</v>
      </c>
    </row>
    <row r="7111" spans="1:5" x14ac:dyDescent="0.25">
      <c r="A7111" t="s">
        <v>5</v>
      </c>
      <c r="B7111" t="s">
        <v>13996</v>
      </c>
      <c r="C7111" t="s">
        <v>15501</v>
      </c>
      <c r="D7111" t="s">
        <v>7747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15502</v>
      </c>
      <c r="D7112" t="s">
        <v>3401</v>
      </c>
      <c r="E7112" t="s">
        <v>9</v>
      </c>
    </row>
    <row r="7113" spans="1:5" x14ac:dyDescent="0.25">
      <c r="A7113" t="s">
        <v>5</v>
      </c>
      <c r="B7113" t="s">
        <v>10117</v>
      </c>
      <c r="C7113" t="s">
        <v>15503</v>
      </c>
      <c r="D7113" t="s">
        <v>3018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15504</v>
      </c>
      <c r="D7114" t="s">
        <v>10087</v>
      </c>
      <c r="E7114" t="s">
        <v>9</v>
      </c>
    </row>
    <row r="7115" spans="1:5" x14ac:dyDescent="0.25">
      <c r="A7115" t="s">
        <v>5</v>
      </c>
      <c r="B7115" t="s">
        <v>11933</v>
      </c>
      <c r="C7115" t="s">
        <v>15506</v>
      </c>
      <c r="D7115" t="s">
        <v>12279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15507</v>
      </c>
      <c r="D7116" t="s">
        <v>9528</v>
      </c>
      <c r="E7116" t="s">
        <v>9</v>
      </c>
    </row>
    <row r="7117" spans="1:5" x14ac:dyDescent="0.25">
      <c r="A7117" t="s">
        <v>5</v>
      </c>
      <c r="B7117" t="s">
        <v>15508</v>
      </c>
      <c r="C7117" t="s">
        <v>15509</v>
      </c>
      <c r="D7117" t="s">
        <v>9926</v>
      </c>
      <c r="E7117" t="s">
        <v>9</v>
      </c>
    </row>
    <row r="7118" spans="1:5" x14ac:dyDescent="0.25">
      <c r="A7118" t="s">
        <v>5</v>
      </c>
      <c r="B7118" t="s">
        <v>8345</v>
      </c>
      <c r="C7118" t="s">
        <v>15510</v>
      </c>
      <c r="D7118" t="s">
        <v>9874</v>
      </c>
      <c r="E7118" t="s">
        <v>9</v>
      </c>
    </row>
    <row r="7119" spans="1:5" x14ac:dyDescent="0.25">
      <c r="A7119" t="s">
        <v>5</v>
      </c>
      <c r="B7119" t="s">
        <v>14587</v>
      </c>
      <c r="C7119" t="s">
        <v>15511</v>
      </c>
      <c r="D7119" t="s">
        <v>11726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15512</v>
      </c>
      <c r="D7120" t="s">
        <v>4995</v>
      </c>
      <c r="E7120" t="s">
        <v>9</v>
      </c>
    </row>
    <row r="7121" spans="1:5" x14ac:dyDescent="0.25">
      <c r="A7121" t="s">
        <v>5</v>
      </c>
      <c r="B7121" t="s">
        <v>12879</v>
      </c>
      <c r="C7121" t="s">
        <v>15513</v>
      </c>
      <c r="D7121" t="s">
        <v>6455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15514</v>
      </c>
      <c r="D7122" t="s">
        <v>5383</v>
      </c>
      <c r="E7122" t="s">
        <v>9</v>
      </c>
    </row>
    <row r="7123" spans="1:5" x14ac:dyDescent="0.25">
      <c r="A7123" t="s">
        <v>5</v>
      </c>
      <c r="B7123" s="1" t="s">
        <v>13060</v>
      </c>
      <c r="C7123" t="s">
        <v>15515</v>
      </c>
      <c r="D7123" t="s">
        <v>5325</v>
      </c>
      <c r="E7123" t="s">
        <v>9</v>
      </c>
    </row>
    <row r="7124" spans="1:5" x14ac:dyDescent="0.25">
      <c r="A7124" t="s">
        <v>5</v>
      </c>
      <c r="B7124" t="s">
        <v>15516</v>
      </c>
      <c r="C7124" t="s">
        <v>15517</v>
      </c>
      <c r="D7124" t="s">
        <v>3068</v>
      </c>
      <c r="E7124" t="s">
        <v>9</v>
      </c>
    </row>
    <row r="7125" spans="1:5" x14ac:dyDescent="0.25">
      <c r="A7125" t="s">
        <v>5</v>
      </c>
      <c r="B7125" t="s">
        <v>15519</v>
      </c>
      <c r="C7125" t="s">
        <v>15520</v>
      </c>
      <c r="D7125" t="s">
        <v>1776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15521</v>
      </c>
      <c r="D7126" t="s">
        <v>1803</v>
      </c>
      <c r="E7126" t="s">
        <v>9</v>
      </c>
    </row>
    <row r="7127" spans="1:5" x14ac:dyDescent="0.25">
      <c r="A7127" t="s">
        <v>5</v>
      </c>
      <c r="B7127" t="s">
        <v>15522</v>
      </c>
      <c r="C7127" t="s">
        <v>15523</v>
      </c>
      <c r="D7127" t="s">
        <v>6552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15525</v>
      </c>
      <c r="D7128" t="s">
        <v>4262</v>
      </c>
      <c r="E7128" t="s">
        <v>9</v>
      </c>
    </row>
    <row r="7129" spans="1:5" x14ac:dyDescent="0.25">
      <c r="A7129" t="s">
        <v>5</v>
      </c>
      <c r="B7129" t="s">
        <v>15328</v>
      </c>
      <c r="C7129" t="s">
        <v>15526</v>
      </c>
      <c r="D7129" t="s">
        <v>5821</v>
      </c>
      <c r="E7129" t="s">
        <v>9</v>
      </c>
    </row>
    <row r="7130" spans="1:5" x14ac:dyDescent="0.25">
      <c r="A7130" t="s">
        <v>5</v>
      </c>
      <c r="B7130" t="s">
        <v>15387</v>
      </c>
      <c r="C7130" t="s">
        <v>15528</v>
      </c>
      <c r="D7130" t="s">
        <v>6167</v>
      </c>
      <c r="E7130" t="s">
        <v>9</v>
      </c>
    </row>
    <row r="7131" spans="1:5" x14ac:dyDescent="0.25">
      <c r="A7131" t="s">
        <v>5</v>
      </c>
      <c r="B7131" t="s">
        <v>15529</v>
      </c>
      <c r="C7131" t="s">
        <v>15530</v>
      </c>
      <c r="D7131" t="s">
        <v>7622</v>
      </c>
      <c r="E7131" t="s">
        <v>9</v>
      </c>
    </row>
    <row r="7132" spans="1:5" x14ac:dyDescent="0.25">
      <c r="A7132" t="s">
        <v>5</v>
      </c>
      <c r="B7132" t="s">
        <v>7658</v>
      </c>
      <c r="C7132" t="s">
        <v>15532</v>
      </c>
      <c r="D7132" t="s">
        <v>13334</v>
      </c>
      <c r="E7132" t="s">
        <v>9</v>
      </c>
    </row>
    <row r="7133" spans="1:5" x14ac:dyDescent="0.25">
      <c r="A7133" t="s">
        <v>5</v>
      </c>
      <c r="B7133" t="s">
        <v>13848</v>
      </c>
      <c r="C7133" t="s">
        <v>15534</v>
      </c>
      <c r="D7133" t="s">
        <v>7803</v>
      </c>
      <c r="E7133" t="s">
        <v>9</v>
      </c>
    </row>
    <row r="7134" spans="1:5" x14ac:dyDescent="0.25">
      <c r="A7134" t="s">
        <v>5</v>
      </c>
      <c r="B7134" t="s">
        <v>15535</v>
      </c>
      <c r="C7134" t="s">
        <v>15536</v>
      </c>
      <c r="D7134" t="s">
        <v>6569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15537</v>
      </c>
      <c r="D7135" t="s">
        <v>1604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15538</v>
      </c>
      <c r="D7136" t="s">
        <v>15180</v>
      </c>
      <c r="E7136" t="s">
        <v>9</v>
      </c>
    </row>
    <row r="7137" spans="1:5" x14ac:dyDescent="0.25">
      <c r="A7137" t="s">
        <v>5</v>
      </c>
      <c r="B7137" t="s">
        <v>15539</v>
      </c>
      <c r="C7137" t="s">
        <v>15540</v>
      </c>
      <c r="D7137" t="s">
        <v>12821</v>
      </c>
      <c r="E7137" t="s">
        <v>9</v>
      </c>
    </row>
    <row r="7138" spans="1:5" x14ac:dyDescent="0.25">
      <c r="A7138" t="s">
        <v>5</v>
      </c>
      <c r="B7138" t="s">
        <v>12503</v>
      </c>
      <c r="C7138" t="s">
        <v>15541</v>
      </c>
      <c r="D7138" t="s">
        <v>16778</v>
      </c>
      <c r="E7138" t="s">
        <v>9</v>
      </c>
    </row>
    <row r="7139" spans="1:5" x14ac:dyDescent="0.25">
      <c r="A7139" t="s">
        <v>5</v>
      </c>
      <c r="B7139" t="s">
        <v>14909</v>
      </c>
      <c r="C7139" t="s">
        <v>15542</v>
      </c>
      <c r="D7139" t="s">
        <v>7106</v>
      </c>
      <c r="E7139" t="s">
        <v>9</v>
      </c>
    </row>
    <row r="7140" spans="1:5" x14ac:dyDescent="0.25">
      <c r="A7140" t="s">
        <v>5</v>
      </c>
      <c r="B7140" t="s">
        <v>15543</v>
      </c>
      <c r="C7140" t="s">
        <v>15544</v>
      </c>
      <c r="D7140" t="s">
        <v>1052</v>
      </c>
      <c r="E7140" t="s">
        <v>9</v>
      </c>
    </row>
    <row r="7141" spans="1:5" x14ac:dyDescent="0.25">
      <c r="A7141" t="s">
        <v>5</v>
      </c>
      <c r="B7141" t="s">
        <v>14988</v>
      </c>
      <c r="C7141" t="s">
        <v>15545</v>
      </c>
      <c r="D7141" t="s">
        <v>9984</v>
      </c>
      <c r="E7141" t="s">
        <v>9</v>
      </c>
    </row>
    <row r="7142" spans="1:5" x14ac:dyDescent="0.25">
      <c r="A7142" t="s">
        <v>5</v>
      </c>
      <c r="B7142" t="s">
        <v>11998</v>
      </c>
      <c r="C7142" t="s">
        <v>15546</v>
      </c>
      <c r="D7142" t="s">
        <v>435</v>
      </c>
      <c r="E7142" t="s">
        <v>9</v>
      </c>
    </row>
    <row r="7143" spans="1:5" x14ac:dyDescent="0.25">
      <c r="A7143" t="s">
        <v>5</v>
      </c>
      <c r="B7143" t="s">
        <v>14559</v>
      </c>
      <c r="C7143" t="s">
        <v>15547</v>
      </c>
      <c r="D7143" t="s">
        <v>7932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15548</v>
      </c>
      <c r="D7144" t="s">
        <v>2933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15550</v>
      </c>
      <c r="D7145" t="s">
        <v>12879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15551</v>
      </c>
      <c r="D7146" t="s">
        <v>4056</v>
      </c>
      <c r="E7146" t="s">
        <v>9</v>
      </c>
    </row>
    <row r="7147" spans="1:5" x14ac:dyDescent="0.25">
      <c r="A7147" t="s">
        <v>5</v>
      </c>
      <c r="B7147" t="s">
        <v>15553</v>
      </c>
      <c r="C7147" t="s">
        <v>15554</v>
      </c>
      <c r="D7147" t="s">
        <v>2487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15555</v>
      </c>
      <c r="D7148" t="s">
        <v>128</v>
      </c>
      <c r="E7148" t="s">
        <v>9</v>
      </c>
    </row>
    <row r="7149" spans="1:5" x14ac:dyDescent="0.25">
      <c r="A7149" t="s">
        <v>5</v>
      </c>
      <c r="B7149" t="s">
        <v>12341</v>
      </c>
      <c r="C7149" t="s">
        <v>15556</v>
      </c>
      <c r="D7149" t="s">
        <v>449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15557</v>
      </c>
      <c r="D7150" t="s">
        <v>4094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15558</v>
      </c>
      <c r="D7151" t="s">
        <v>4027</v>
      </c>
      <c r="E7151" t="s">
        <v>9</v>
      </c>
    </row>
    <row r="7152" spans="1:5" x14ac:dyDescent="0.25">
      <c r="A7152" t="s">
        <v>5</v>
      </c>
      <c r="B7152" t="s">
        <v>15560</v>
      </c>
      <c r="C7152" t="s">
        <v>15561</v>
      </c>
      <c r="D7152" t="s">
        <v>9624</v>
      </c>
      <c r="E7152" t="s">
        <v>9</v>
      </c>
    </row>
    <row r="7153" spans="1:5" x14ac:dyDescent="0.25">
      <c r="A7153" t="s">
        <v>5</v>
      </c>
      <c r="B7153" t="s">
        <v>7879</v>
      </c>
      <c r="C7153" t="s">
        <v>15562</v>
      </c>
      <c r="D7153" t="s">
        <v>1201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15563</v>
      </c>
      <c r="D7154" t="s">
        <v>3063</v>
      </c>
      <c r="E7154" t="s">
        <v>9</v>
      </c>
    </row>
    <row r="7155" spans="1:5" x14ac:dyDescent="0.25">
      <c r="A7155" t="s">
        <v>5</v>
      </c>
      <c r="B7155" t="s">
        <v>10514</v>
      </c>
      <c r="C7155" t="s">
        <v>15564</v>
      </c>
      <c r="D7155" t="s">
        <v>8600</v>
      </c>
      <c r="E7155" t="s">
        <v>9</v>
      </c>
    </row>
    <row r="7156" spans="1:5" x14ac:dyDescent="0.25">
      <c r="A7156" t="s">
        <v>5</v>
      </c>
      <c r="B7156" t="s">
        <v>15450</v>
      </c>
      <c r="C7156" t="s">
        <v>15565</v>
      </c>
      <c r="D7156" t="s">
        <v>13288</v>
      </c>
      <c r="E7156" t="s">
        <v>9</v>
      </c>
    </row>
    <row r="7157" spans="1:5" x14ac:dyDescent="0.25">
      <c r="A7157" t="s">
        <v>5</v>
      </c>
      <c r="B7157" t="s">
        <v>11775</v>
      </c>
      <c r="C7157" t="s">
        <v>15566</v>
      </c>
      <c r="D7157" t="s">
        <v>36</v>
      </c>
      <c r="E7157" t="s">
        <v>9</v>
      </c>
    </row>
    <row r="7158" spans="1:5" x14ac:dyDescent="0.25">
      <c r="A7158" t="s">
        <v>5</v>
      </c>
      <c r="B7158" t="s">
        <v>15567</v>
      </c>
      <c r="C7158" t="s">
        <v>15568</v>
      </c>
      <c r="D7158" t="s">
        <v>14308</v>
      </c>
      <c r="E7158" t="s">
        <v>9</v>
      </c>
    </row>
    <row r="7159" spans="1:5" x14ac:dyDescent="0.25">
      <c r="A7159" t="s">
        <v>5</v>
      </c>
      <c r="B7159" t="s">
        <v>15569</v>
      </c>
      <c r="C7159" t="s">
        <v>15570</v>
      </c>
      <c r="D7159" t="s">
        <v>604</v>
      </c>
      <c r="E7159" t="s">
        <v>9</v>
      </c>
    </row>
    <row r="7160" spans="1:5" x14ac:dyDescent="0.25">
      <c r="A7160" t="s">
        <v>5</v>
      </c>
      <c r="B7160" s="1" t="s">
        <v>13850</v>
      </c>
      <c r="C7160" t="s">
        <v>15571</v>
      </c>
      <c r="D7160" t="s">
        <v>5406</v>
      </c>
      <c r="E7160" t="s">
        <v>9</v>
      </c>
    </row>
    <row r="7161" spans="1:5" x14ac:dyDescent="0.25">
      <c r="A7161" t="s">
        <v>5</v>
      </c>
      <c r="B7161" t="s">
        <v>11674</v>
      </c>
      <c r="C7161" t="s">
        <v>15572</v>
      </c>
      <c r="D7161" t="s">
        <v>2745</v>
      </c>
      <c r="E7161" t="s">
        <v>9</v>
      </c>
    </row>
    <row r="7162" spans="1:5" x14ac:dyDescent="0.25">
      <c r="A7162" t="s">
        <v>5</v>
      </c>
      <c r="B7162" t="s">
        <v>15573</v>
      </c>
      <c r="C7162" t="s">
        <v>15574</v>
      </c>
      <c r="D7162" t="s">
        <v>7382</v>
      </c>
      <c r="E7162" t="s">
        <v>9</v>
      </c>
    </row>
    <row r="7163" spans="1:5" x14ac:dyDescent="0.25">
      <c r="A7163" t="s">
        <v>5</v>
      </c>
      <c r="B7163" t="s">
        <v>9931</v>
      </c>
      <c r="C7163" t="s">
        <v>15575</v>
      </c>
      <c r="D7163" t="s">
        <v>10620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15576</v>
      </c>
      <c r="D7164" t="s">
        <v>14647</v>
      </c>
      <c r="E7164" t="s">
        <v>9</v>
      </c>
    </row>
    <row r="7165" spans="1:5" x14ac:dyDescent="0.25">
      <c r="A7165" t="s">
        <v>5</v>
      </c>
      <c r="B7165" t="s">
        <v>14164</v>
      </c>
      <c r="C7165" t="s">
        <v>15577</v>
      </c>
      <c r="D7165" t="s">
        <v>4420</v>
      </c>
      <c r="E7165" t="s">
        <v>9</v>
      </c>
    </row>
    <row r="7166" spans="1:5" x14ac:dyDescent="0.25">
      <c r="A7166" t="s">
        <v>5</v>
      </c>
      <c r="B7166" t="s">
        <v>15064</v>
      </c>
      <c r="C7166" t="s">
        <v>15578</v>
      </c>
      <c r="D7166" t="s">
        <v>15347</v>
      </c>
      <c r="E7166" t="s">
        <v>9</v>
      </c>
    </row>
    <row r="7167" spans="1:5" x14ac:dyDescent="0.25">
      <c r="A7167" t="s">
        <v>5</v>
      </c>
      <c r="B7167" t="s">
        <v>15579</v>
      </c>
      <c r="C7167" t="s">
        <v>15580</v>
      </c>
      <c r="D7167" t="s">
        <v>4870</v>
      </c>
      <c r="E7167" t="s">
        <v>9</v>
      </c>
    </row>
    <row r="7168" spans="1:5" x14ac:dyDescent="0.25">
      <c r="A7168" t="s">
        <v>5</v>
      </c>
      <c r="B7168" t="s">
        <v>13190</v>
      </c>
      <c r="C7168" t="s">
        <v>15582</v>
      </c>
      <c r="D7168" t="s">
        <v>1912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15583</v>
      </c>
      <c r="D7169" t="s">
        <v>10522</v>
      </c>
      <c r="E7169" t="s">
        <v>9</v>
      </c>
    </row>
    <row r="7170" spans="1:5" x14ac:dyDescent="0.25">
      <c r="A7170" t="s">
        <v>5</v>
      </c>
      <c r="B7170" t="s">
        <v>14233</v>
      </c>
      <c r="C7170" t="s">
        <v>15584</v>
      </c>
      <c r="D7170" t="s">
        <v>2995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15586</v>
      </c>
      <c r="D7171" t="s">
        <v>9647</v>
      </c>
      <c r="E7171" t="s">
        <v>9</v>
      </c>
    </row>
    <row r="7172" spans="1:5" x14ac:dyDescent="0.25">
      <c r="A7172" t="s">
        <v>5</v>
      </c>
      <c r="B7172" t="s">
        <v>12402</v>
      </c>
      <c r="C7172" t="s">
        <v>15587</v>
      </c>
      <c r="D7172" t="s">
        <v>12120</v>
      </c>
      <c r="E7172" t="s">
        <v>9</v>
      </c>
    </row>
    <row r="7173" spans="1:5" x14ac:dyDescent="0.25">
      <c r="A7173" t="s">
        <v>5</v>
      </c>
      <c r="B7173" t="s">
        <v>15589</v>
      </c>
      <c r="C7173" t="s">
        <v>15590</v>
      </c>
      <c r="D7173" t="s">
        <v>9805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15591</v>
      </c>
      <c r="D7174" t="s">
        <v>4138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15593</v>
      </c>
      <c r="D7175" t="s">
        <v>13702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15594</v>
      </c>
      <c r="D7176" t="s">
        <v>858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15595</v>
      </c>
      <c r="D7177" t="s">
        <v>14034</v>
      </c>
      <c r="E7177" t="s">
        <v>9</v>
      </c>
    </row>
    <row r="7178" spans="1:5" x14ac:dyDescent="0.25">
      <c r="A7178" t="s">
        <v>5</v>
      </c>
      <c r="B7178" t="s">
        <v>10659</v>
      </c>
      <c r="C7178" t="s">
        <v>15597</v>
      </c>
      <c r="D7178" t="s">
        <v>12586</v>
      </c>
      <c r="E7178" t="s">
        <v>9</v>
      </c>
    </row>
    <row r="7179" spans="1:5" x14ac:dyDescent="0.25">
      <c r="A7179" t="s">
        <v>5</v>
      </c>
      <c r="B7179" t="s">
        <v>14091</v>
      </c>
      <c r="C7179" t="s">
        <v>15598</v>
      </c>
      <c r="D7179" t="s">
        <v>13844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15599</v>
      </c>
      <c r="D7180" t="s">
        <v>13883</v>
      </c>
      <c r="E7180" t="s">
        <v>9</v>
      </c>
    </row>
    <row r="7181" spans="1:5" x14ac:dyDescent="0.25">
      <c r="A7181" t="s">
        <v>5</v>
      </c>
      <c r="B7181" t="s">
        <v>14653</v>
      </c>
      <c r="C7181" t="s">
        <v>15600</v>
      </c>
      <c r="D7181" t="s">
        <v>4257</v>
      </c>
      <c r="E7181" t="s">
        <v>9</v>
      </c>
    </row>
    <row r="7182" spans="1:5" x14ac:dyDescent="0.25">
      <c r="A7182" t="s">
        <v>5</v>
      </c>
      <c r="B7182" t="s">
        <v>14185</v>
      </c>
      <c r="C7182" t="s">
        <v>15601</v>
      </c>
      <c r="D7182" t="s">
        <v>11898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15602</v>
      </c>
      <c r="D7183" t="s">
        <v>4663</v>
      </c>
      <c r="E7183" t="s">
        <v>9</v>
      </c>
    </row>
    <row r="7184" spans="1:5" x14ac:dyDescent="0.25">
      <c r="A7184" t="s">
        <v>5</v>
      </c>
      <c r="B7184" t="s">
        <v>13953</v>
      </c>
      <c r="C7184" t="s">
        <v>15603</v>
      </c>
      <c r="D7184" t="s">
        <v>15821</v>
      </c>
      <c r="E7184" t="s">
        <v>9</v>
      </c>
    </row>
    <row r="7185" spans="1:5" x14ac:dyDescent="0.25">
      <c r="A7185" t="s">
        <v>5</v>
      </c>
      <c r="B7185" t="s">
        <v>15604</v>
      </c>
      <c r="C7185" t="s">
        <v>15605</v>
      </c>
      <c r="D7185" t="s">
        <v>6456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15606</v>
      </c>
      <c r="D7186" t="s">
        <v>15100</v>
      </c>
      <c r="E7186" t="s">
        <v>9</v>
      </c>
    </row>
    <row r="7187" spans="1:5" x14ac:dyDescent="0.25">
      <c r="A7187" t="s">
        <v>5</v>
      </c>
      <c r="B7187" t="s">
        <v>8539</v>
      </c>
      <c r="C7187" t="s">
        <v>15607</v>
      </c>
      <c r="D7187" t="s">
        <v>5729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15608</v>
      </c>
      <c r="D7188" t="s">
        <v>12588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15609</v>
      </c>
      <c r="D7189" t="s">
        <v>7538</v>
      </c>
      <c r="E7189" t="s">
        <v>9</v>
      </c>
    </row>
    <row r="7190" spans="1:5" x14ac:dyDescent="0.25">
      <c r="A7190" t="s">
        <v>5</v>
      </c>
      <c r="B7190" t="s">
        <v>10864</v>
      </c>
      <c r="C7190" t="s">
        <v>15610</v>
      </c>
      <c r="D7190" t="s">
        <v>6375</v>
      </c>
      <c r="E7190" t="s">
        <v>9</v>
      </c>
    </row>
    <row r="7191" spans="1:5" x14ac:dyDescent="0.25">
      <c r="A7191" t="s">
        <v>5</v>
      </c>
      <c r="B7191" t="s">
        <v>15596</v>
      </c>
      <c r="C7191" t="s">
        <v>15611</v>
      </c>
      <c r="D7191" t="s">
        <v>10537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15612</v>
      </c>
      <c r="D7192" t="s">
        <v>6340</v>
      </c>
      <c r="E7192" t="s">
        <v>9</v>
      </c>
    </row>
    <row r="7193" spans="1:5" x14ac:dyDescent="0.25">
      <c r="A7193" t="s">
        <v>5</v>
      </c>
      <c r="B7193" t="s">
        <v>13698</v>
      </c>
      <c r="C7193" t="s">
        <v>15613</v>
      </c>
      <c r="D7193" t="s">
        <v>4456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15615</v>
      </c>
      <c r="D7194" t="s">
        <v>6530</v>
      </c>
      <c r="E7194" t="s">
        <v>9</v>
      </c>
    </row>
    <row r="7195" spans="1:5" x14ac:dyDescent="0.25">
      <c r="A7195" t="s">
        <v>5</v>
      </c>
      <c r="B7195" t="s">
        <v>13484</v>
      </c>
      <c r="C7195" t="s">
        <v>15616</v>
      </c>
      <c r="D7195" s="1" t="s">
        <v>13164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15617</v>
      </c>
      <c r="D7196" t="s">
        <v>3757</v>
      </c>
      <c r="E7196" t="s">
        <v>9</v>
      </c>
    </row>
    <row r="7197" spans="1:5" x14ac:dyDescent="0.25">
      <c r="A7197" t="s">
        <v>5</v>
      </c>
      <c r="B7197" t="s">
        <v>15618</v>
      </c>
      <c r="C7197" t="s">
        <v>15619</v>
      </c>
      <c r="D7197" t="s">
        <v>4586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15620</v>
      </c>
      <c r="D7198" t="s">
        <v>16629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15621</v>
      </c>
      <c r="D7199" t="s">
        <v>3051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15622</v>
      </c>
      <c r="D7200" t="s">
        <v>9604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15623</v>
      </c>
      <c r="D7201" t="s">
        <v>9914</v>
      </c>
      <c r="E7201" t="s">
        <v>9</v>
      </c>
    </row>
    <row r="7202" spans="1:5" x14ac:dyDescent="0.25">
      <c r="A7202" t="s">
        <v>5</v>
      </c>
      <c r="B7202" t="s">
        <v>12936</v>
      </c>
      <c r="C7202" t="s">
        <v>15624</v>
      </c>
      <c r="D7202" t="s">
        <v>657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15625</v>
      </c>
      <c r="D7203" t="s">
        <v>5266</v>
      </c>
      <c r="E7203" t="s">
        <v>9</v>
      </c>
    </row>
    <row r="7204" spans="1:5" x14ac:dyDescent="0.25">
      <c r="A7204" t="s">
        <v>5</v>
      </c>
      <c r="B7204" t="s">
        <v>9544</v>
      </c>
      <c r="C7204" t="s">
        <v>15626</v>
      </c>
      <c r="D7204" t="s">
        <v>10685</v>
      </c>
      <c r="E7204" t="s">
        <v>9</v>
      </c>
    </row>
    <row r="7205" spans="1:5" x14ac:dyDescent="0.25">
      <c r="A7205" t="s">
        <v>5</v>
      </c>
      <c r="B7205" t="s">
        <v>9843</v>
      </c>
      <c r="C7205" t="s">
        <v>15627</v>
      </c>
      <c r="D7205" t="s">
        <v>3794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15628</v>
      </c>
      <c r="D7206" t="s">
        <v>6398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15629</v>
      </c>
      <c r="D7207" t="s">
        <v>2494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15630</v>
      </c>
      <c r="D7208" t="s">
        <v>2792</v>
      </c>
      <c r="E7208" t="s">
        <v>9</v>
      </c>
    </row>
    <row r="7209" spans="1:5" x14ac:dyDescent="0.25">
      <c r="A7209" t="s">
        <v>5</v>
      </c>
      <c r="B7209" t="s">
        <v>15631</v>
      </c>
      <c r="C7209" t="s">
        <v>15632</v>
      </c>
      <c r="D7209" t="s">
        <v>1492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15633</v>
      </c>
      <c r="D7210" t="s">
        <v>1400</v>
      </c>
      <c r="E7210" t="s">
        <v>9</v>
      </c>
    </row>
    <row r="7211" spans="1:5" x14ac:dyDescent="0.25">
      <c r="A7211" t="s">
        <v>5</v>
      </c>
      <c r="B7211" t="s">
        <v>15634</v>
      </c>
      <c r="C7211" t="s">
        <v>15635</v>
      </c>
      <c r="D7211" t="s">
        <v>6338</v>
      </c>
      <c r="E7211" t="s">
        <v>9</v>
      </c>
    </row>
    <row r="7212" spans="1:5" x14ac:dyDescent="0.25">
      <c r="A7212" t="s">
        <v>5</v>
      </c>
      <c r="B7212" t="s">
        <v>11930</v>
      </c>
      <c r="C7212" t="s">
        <v>15636</v>
      </c>
      <c r="D7212" t="s">
        <v>15681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15637</v>
      </c>
      <c r="D7213" t="s">
        <v>11201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15639</v>
      </c>
      <c r="D7214" t="s">
        <v>4960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15640</v>
      </c>
      <c r="D7215" t="s">
        <v>838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15642</v>
      </c>
      <c r="D7216" t="s">
        <v>9430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15643</v>
      </c>
      <c r="D7217" t="s">
        <v>6733</v>
      </c>
      <c r="E7217" t="s">
        <v>9</v>
      </c>
    </row>
    <row r="7218" spans="1:5" x14ac:dyDescent="0.25">
      <c r="A7218" t="s">
        <v>5</v>
      </c>
      <c r="B7218" t="s">
        <v>15644</v>
      </c>
      <c r="C7218" t="s">
        <v>15645</v>
      </c>
      <c r="D7218" t="s">
        <v>13019</v>
      </c>
      <c r="E7218" t="s">
        <v>9</v>
      </c>
    </row>
    <row r="7219" spans="1:5" x14ac:dyDescent="0.25">
      <c r="A7219" t="s">
        <v>5</v>
      </c>
      <c r="B7219" t="s">
        <v>8674</v>
      </c>
      <c r="C7219" t="s">
        <v>15646</v>
      </c>
      <c r="D7219" t="s">
        <v>10650</v>
      </c>
      <c r="E7219" t="s">
        <v>9</v>
      </c>
    </row>
    <row r="7220" spans="1:5" x14ac:dyDescent="0.25">
      <c r="A7220" t="s">
        <v>5</v>
      </c>
      <c r="B7220" t="s">
        <v>9295</v>
      </c>
      <c r="C7220" t="s">
        <v>15647</v>
      </c>
      <c r="D7220" t="s">
        <v>8965</v>
      </c>
      <c r="E7220" t="s">
        <v>9</v>
      </c>
    </row>
    <row r="7221" spans="1:5" x14ac:dyDescent="0.25">
      <c r="A7221" t="s">
        <v>5</v>
      </c>
      <c r="B7221" t="s">
        <v>15648</v>
      </c>
      <c r="C7221" t="s">
        <v>15649</v>
      </c>
      <c r="D7221" t="s">
        <v>7485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15650</v>
      </c>
      <c r="D7222" t="s">
        <v>15812</v>
      </c>
      <c r="E7222" t="s">
        <v>9</v>
      </c>
    </row>
    <row r="7223" spans="1:5" x14ac:dyDescent="0.25">
      <c r="A7223" t="s">
        <v>5</v>
      </c>
      <c r="B7223" t="s">
        <v>8487</v>
      </c>
      <c r="C7223" t="s">
        <v>15651</v>
      </c>
      <c r="D7223" t="s">
        <v>8061</v>
      </c>
      <c r="E7223" t="s">
        <v>9</v>
      </c>
    </row>
    <row r="7224" spans="1:5" x14ac:dyDescent="0.25">
      <c r="A7224" t="s">
        <v>5</v>
      </c>
      <c r="B7224" t="s">
        <v>14670</v>
      </c>
      <c r="C7224" t="s">
        <v>15652</v>
      </c>
      <c r="D7224" t="s">
        <v>8404</v>
      </c>
      <c r="E7224" t="s">
        <v>9</v>
      </c>
    </row>
    <row r="7225" spans="1:5" x14ac:dyDescent="0.25">
      <c r="A7225" t="s">
        <v>5</v>
      </c>
      <c r="B7225" t="s">
        <v>15169</v>
      </c>
      <c r="C7225" t="s">
        <v>15653</v>
      </c>
      <c r="D7225" t="s">
        <v>8550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15654</v>
      </c>
      <c r="D7226" t="s">
        <v>5096</v>
      </c>
      <c r="E7226" t="s">
        <v>9</v>
      </c>
    </row>
    <row r="7227" spans="1:5" x14ac:dyDescent="0.25">
      <c r="A7227" t="s">
        <v>5</v>
      </c>
      <c r="B7227" t="s">
        <v>9585</v>
      </c>
      <c r="C7227" t="s">
        <v>15655</v>
      </c>
      <c r="D7227" t="s">
        <v>11620</v>
      </c>
      <c r="E7227" t="s">
        <v>9</v>
      </c>
    </row>
    <row r="7228" spans="1:5" x14ac:dyDescent="0.25">
      <c r="A7228" t="s">
        <v>5</v>
      </c>
      <c r="B7228" t="s">
        <v>8546</v>
      </c>
      <c r="C7228" t="s">
        <v>15656</v>
      </c>
      <c r="D7228" t="s">
        <v>12600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15657</v>
      </c>
      <c r="D7229" t="s">
        <v>1646</v>
      </c>
      <c r="E7229" t="s">
        <v>9</v>
      </c>
    </row>
    <row r="7230" spans="1:5" x14ac:dyDescent="0.25">
      <c r="A7230" t="s">
        <v>5</v>
      </c>
      <c r="B7230" t="s">
        <v>15658</v>
      </c>
      <c r="C7230" t="s">
        <v>15659</v>
      </c>
      <c r="D7230" t="s">
        <v>5469</v>
      </c>
      <c r="E7230" t="s">
        <v>9</v>
      </c>
    </row>
    <row r="7231" spans="1:5" x14ac:dyDescent="0.25">
      <c r="A7231" t="s">
        <v>5</v>
      </c>
      <c r="B7231" t="s">
        <v>15660</v>
      </c>
      <c r="C7231" t="s">
        <v>15661</v>
      </c>
      <c r="D7231" t="s">
        <v>6271</v>
      </c>
      <c r="E7231" t="s">
        <v>9</v>
      </c>
    </row>
    <row r="7232" spans="1:5" x14ac:dyDescent="0.25">
      <c r="A7232" t="s">
        <v>5</v>
      </c>
      <c r="B7232" t="s">
        <v>8191</v>
      </c>
      <c r="C7232" t="s">
        <v>15662</v>
      </c>
      <c r="D7232" t="s">
        <v>4901</v>
      </c>
      <c r="E7232" t="s">
        <v>9</v>
      </c>
    </row>
    <row r="7233" spans="1:5" x14ac:dyDescent="0.25">
      <c r="A7233" t="s">
        <v>5</v>
      </c>
      <c r="B7233" s="1" t="s">
        <v>12713</v>
      </c>
      <c r="C7233" t="s">
        <v>15663</v>
      </c>
      <c r="D7233" t="s">
        <v>5001</v>
      </c>
      <c r="E7233" t="s">
        <v>9</v>
      </c>
    </row>
    <row r="7234" spans="1:5" x14ac:dyDescent="0.25">
      <c r="A7234" t="s">
        <v>5</v>
      </c>
      <c r="B7234" t="s">
        <v>15052</v>
      </c>
      <c r="C7234" t="s">
        <v>15664</v>
      </c>
      <c r="D7234" t="s">
        <v>12814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15665</v>
      </c>
      <c r="D7235" t="s">
        <v>5434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15666</v>
      </c>
      <c r="D7236" t="s">
        <v>6090</v>
      </c>
      <c r="E7236" t="s">
        <v>9</v>
      </c>
    </row>
    <row r="7237" spans="1:5" x14ac:dyDescent="0.25">
      <c r="A7237" t="s">
        <v>5</v>
      </c>
      <c r="B7237" t="s">
        <v>7992</v>
      </c>
      <c r="C7237" t="s">
        <v>15667</v>
      </c>
      <c r="D7237" t="s">
        <v>2612</v>
      </c>
      <c r="E7237" t="s">
        <v>9</v>
      </c>
    </row>
    <row r="7238" spans="1:5" x14ac:dyDescent="0.25">
      <c r="A7238" t="s">
        <v>5</v>
      </c>
      <c r="B7238" t="s">
        <v>14292</v>
      </c>
      <c r="C7238" t="s">
        <v>15668</v>
      </c>
      <c r="D7238" t="s">
        <v>17052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15669</v>
      </c>
      <c r="D7239" t="s">
        <v>294</v>
      </c>
      <c r="E7239" t="s">
        <v>9</v>
      </c>
    </row>
    <row r="7240" spans="1:5" x14ac:dyDescent="0.25">
      <c r="A7240" t="s">
        <v>5</v>
      </c>
      <c r="B7240" t="s">
        <v>13461</v>
      </c>
      <c r="C7240" t="s">
        <v>15670</v>
      </c>
      <c r="D7240" t="s">
        <v>5783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15671</v>
      </c>
      <c r="D7241" t="s">
        <v>3754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15672</v>
      </c>
      <c r="D7242" t="s">
        <v>12261</v>
      </c>
      <c r="E7242" t="s">
        <v>9</v>
      </c>
    </row>
    <row r="7243" spans="1:5" x14ac:dyDescent="0.25">
      <c r="A7243" t="s">
        <v>5</v>
      </c>
      <c r="B7243" t="s">
        <v>15673</v>
      </c>
      <c r="C7243" t="s">
        <v>15674</v>
      </c>
      <c r="D7243" t="s">
        <v>11502</v>
      </c>
      <c r="E7243" t="s">
        <v>9</v>
      </c>
    </row>
    <row r="7244" spans="1:5" x14ac:dyDescent="0.25">
      <c r="A7244" t="s">
        <v>5</v>
      </c>
      <c r="B7244" t="s">
        <v>8160</v>
      </c>
      <c r="C7244" t="s">
        <v>15675</v>
      </c>
      <c r="D7244" t="s">
        <v>14273</v>
      </c>
      <c r="E7244" t="s">
        <v>9</v>
      </c>
    </row>
    <row r="7245" spans="1:5" x14ac:dyDescent="0.25">
      <c r="A7245" t="s">
        <v>5</v>
      </c>
      <c r="B7245" t="s">
        <v>12836</v>
      </c>
      <c r="C7245" t="s">
        <v>15676</v>
      </c>
      <c r="D7245" t="s">
        <v>935</v>
      </c>
      <c r="E7245" t="s">
        <v>9</v>
      </c>
    </row>
    <row r="7246" spans="1:5" x14ac:dyDescent="0.25">
      <c r="A7246" t="s">
        <v>5</v>
      </c>
      <c r="B7246" t="s">
        <v>9440</v>
      </c>
      <c r="C7246" t="s">
        <v>15677</v>
      </c>
      <c r="D7246" t="s">
        <v>330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15679</v>
      </c>
      <c r="D7247" t="s">
        <v>2202</v>
      </c>
      <c r="E7247" t="s">
        <v>9</v>
      </c>
    </row>
    <row r="7248" spans="1:5" x14ac:dyDescent="0.25">
      <c r="A7248" t="s">
        <v>5</v>
      </c>
      <c r="B7248" t="s">
        <v>15681</v>
      </c>
      <c r="C7248" t="s">
        <v>15682</v>
      </c>
      <c r="D7248" t="s">
        <v>13562</v>
      </c>
      <c r="E7248" t="s">
        <v>9</v>
      </c>
    </row>
    <row r="7249" spans="1:5" x14ac:dyDescent="0.25">
      <c r="A7249" t="s">
        <v>5</v>
      </c>
      <c r="B7249" t="s">
        <v>8684</v>
      </c>
      <c r="C7249" t="s">
        <v>15683</v>
      </c>
      <c r="D7249" t="s">
        <v>520</v>
      </c>
      <c r="E7249" t="s">
        <v>9</v>
      </c>
    </row>
    <row r="7250" spans="1:5" x14ac:dyDescent="0.25">
      <c r="A7250" t="s">
        <v>5</v>
      </c>
      <c r="B7250" t="s">
        <v>9024</v>
      </c>
      <c r="C7250" t="s">
        <v>15684</v>
      </c>
      <c r="D7250" t="s">
        <v>7614</v>
      </c>
      <c r="E7250" t="s">
        <v>9</v>
      </c>
    </row>
    <row r="7251" spans="1:5" x14ac:dyDescent="0.25">
      <c r="A7251" t="s">
        <v>5</v>
      </c>
      <c r="B7251" t="s">
        <v>15685</v>
      </c>
      <c r="C7251" t="s">
        <v>15686</v>
      </c>
      <c r="D7251" t="s">
        <v>3938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15687</v>
      </c>
      <c r="D7252" t="s">
        <v>9841</v>
      </c>
      <c r="E7252" t="s">
        <v>9</v>
      </c>
    </row>
    <row r="7253" spans="1:5" x14ac:dyDescent="0.25">
      <c r="A7253" t="s">
        <v>5</v>
      </c>
      <c r="B7253" t="s">
        <v>15689</v>
      </c>
      <c r="C7253" t="s">
        <v>15690</v>
      </c>
      <c r="D7253" t="s">
        <v>6467</v>
      </c>
      <c r="E7253" t="s">
        <v>9</v>
      </c>
    </row>
    <row r="7254" spans="1:5" x14ac:dyDescent="0.25">
      <c r="A7254" t="s">
        <v>5</v>
      </c>
      <c r="B7254" t="s">
        <v>15692</v>
      </c>
      <c r="C7254" t="s">
        <v>15693</v>
      </c>
      <c r="D7254" t="s">
        <v>391</v>
      </c>
      <c r="E7254" t="s">
        <v>9</v>
      </c>
    </row>
    <row r="7255" spans="1:5" x14ac:dyDescent="0.25">
      <c r="A7255" t="s">
        <v>5</v>
      </c>
      <c r="B7255" t="s">
        <v>10884</v>
      </c>
      <c r="C7255" t="s">
        <v>15694</v>
      </c>
      <c r="D7255" t="s">
        <v>13895</v>
      </c>
      <c r="E7255" t="s">
        <v>9</v>
      </c>
    </row>
    <row r="7256" spans="1:5" x14ac:dyDescent="0.25">
      <c r="A7256" t="s">
        <v>5</v>
      </c>
      <c r="B7256" t="s">
        <v>7705</v>
      </c>
      <c r="C7256" t="s">
        <v>15695</v>
      </c>
      <c r="D7256" t="s">
        <v>8431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15696</v>
      </c>
      <c r="D7257" t="s">
        <v>5106</v>
      </c>
      <c r="E7257" t="s">
        <v>9</v>
      </c>
    </row>
    <row r="7258" spans="1:5" x14ac:dyDescent="0.25">
      <c r="A7258" t="s">
        <v>5</v>
      </c>
      <c r="B7258" t="s">
        <v>9972</v>
      </c>
      <c r="C7258" t="s">
        <v>15697</v>
      </c>
      <c r="D7258" t="s">
        <v>2468</v>
      </c>
      <c r="E7258" t="s">
        <v>9</v>
      </c>
    </row>
    <row r="7259" spans="1:5" x14ac:dyDescent="0.25">
      <c r="A7259" t="s">
        <v>5</v>
      </c>
      <c r="B7259" t="s">
        <v>14573</v>
      </c>
      <c r="C7259" t="s">
        <v>15698</v>
      </c>
      <c r="D7259" t="s">
        <v>3060</v>
      </c>
      <c r="E7259" t="s">
        <v>9</v>
      </c>
    </row>
    <row r="7260" spans="1:5" x14ac:dyDescent="0.25">
      <c r="A7260" t="s">
        <v>5</v>
      </c>
      <c r="B7260" t="s">
        <v>12150</v>
      </c>
      <c r="C7260" t="s">
        <v>15700</v>
      </c>
      <c r="D7260" t="s">
        <v>11015</v>
      </c>
      <c r="E7260" t="s">
        <v>9</v>
      </c>
    </row>
    <row r="7261" spans="1:5" x14ac:dyDescent="0.25">
      <c r="A7261" t="s">
        <v>5</v>
      </c>
      <c r="B7261" t="s">
        <v>15701</v>
      </c>
      <c r="C7261" t="s">
        <v>15702</v>
      </c>
      <c r="D7261" t="s">
        <v>3397</v>
      </c>
      <c r="E7261" t="s">
        <v>9</v>
      </c>
    </row>
    <row r="7262" spans="1:5" x14ac:dyDescent="0.25">
      <c r="A7262" t="s">
        <v>5</v>
      </c>
      <c r="B7262" t="s">
        <v>15108</v>
      </c>
      <c r="C7262" t="s">
        <v>15703</v>
      </c>
      <c r="D7262" t="s">
        <v>9630</v>
      </c>
      <c r="E7262" t="s">
        <v>9</v>
      </c>
    </row>
    <row r="7263" spans="1:5" x14ac:dyDescent="0.25">
      <c r="A7263" t="s">
        <v>5</v>
      </c>
      <c r="B7263" t="s">
        <v>13096</v>
      </c>
      <c r="C7263" t="s">
        <v>15704</v>
      </c>
      <c r="D7263" t="s">
        <v>5115</v>
      </c>
      <c r="E7263" t="s">
        <v>9</v>
      </c>
    </row>
    <row r="7264" spans="1:5" x14ac:dyDescent="0.25">
      <c r="A7264" t="s">
        <v>5</v>
      </c>
      <c r="B7264" t="s">
        <v>11551</v>
      </c>
      <c r="C7264" t="s">
        <v>15705</v>
      </c>
      <c r="D7264" t="s">
        <v>12567</v>
      </c>
      <c r="E7264" t="s">
        <v>9</v>
      </c>
    </row>
    <row r="7265" spans="1:5" x14ac:dyDescent="0.25">
      <c r="A7265" t="s">
        <v>5</v>
      </c>
      <c r="B7265" s="1" t="s">
        <v>13291</v>
      </c>
      <c r="C7265" t="s">
        <v>15706</v>
      </c>
      <c r="D7265" t="s">
        <v>4633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15708</v>
      </c>
      <c r="D7266" t="s">
        <v>10425</v>
      </c>
      <c r="E7266" t="s">
        <v>9</v>
      </c>
    </row>
    <row r="7267" spans="1:5" x14ac:dyDescent="0.25">
      <c r="A7267" t="s">
        <v>5</v>
      </c>
      <c r="B7267" t="s">
        <v>10463</v>
      </c>
      <c r="C7267" t="s">
        <v>15709</v>
      </c>
      <c r="D7267" t="s">
        <v>8107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15710</v>
      </c>
      <c r="D7268" s="1" t="s">
        <v>6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15711</v>
      </c>
      <c r="D7269" t="s">
        <v>4218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15712</v>
      </c>
      <c r="D7270" t="s">
        <v>14135</v>
      </c>
      <c r="E7270" t="s">
        <v>9</v>
      </c>
    </row>
    <row r="7271" spans="1:5" x14ac:dyDescent="0.25">
      <c r="A7271" t="s">
        <v>5</v>
      </c>
      <c r="B7271" t="s">
        <v>11694</v>
      </c>
      <c r="C7271" t="s">
        <v>15714</v>
      </c>
      <c r="D7271" t="s">
        <v>4271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15716</v>
      </c>
      <c r="D7272" t="s">
        <v>2538</v>
      </c>
      <c r="E7272" t="s">
        <v>9</v>
      </c>
    </row>
    <row r="7273" spans="1:5" x14ac:dyDescent="0.25">
      <c r="A7273" t="s">
        <v>5</v>
      </c>
      <c r="B7273" t="s">
        <v>15614</v>
      </c>
      <c r="C7273" t="s">
        <v>15718</v>
      </c>
      <c r="D7273" t="s">
        <v>8728</v>
      </c>
      <c r="E7273" t="s">
        <v>9</v>
      </c>
    </row>
    <row r="7274" spans="1:5" x14ac:dyDescent="0.25">
      <c r="A7274" t="s">
        <v>5</v>
      </c>
      <c r="B7274" t="s">
        <v>15518</v>
      </c>
      <c r="C7274" t="s">
        <v>15719</v>
      </c>
      <c r="D7274" t="s">
        <v>11132</v>
      </c>
      <c r="E7274" t="s">
        <v>9</v>
      </c>
    </row>
    <row r="7275" spans="1:5" x14ac:dyDescent="0.25">
      <c r="A7275" t="s">
        <v>5</v>
      </c>
      <c r="B7275" t="s">
        <v>11672</v>
      </c>
      <c r="C7275" t="s">
        <v>15720</v>
      </c>
      <c r="D7275" s="1" t="s">
        <v>14959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15721</v>
      </c>
      <c r="D7276" t="s">
        <v>15800</v>
      </c>
      <c r="E7276" t="s">
        <v>9</v>
      </c>
    </row>
    <row r="7277" spans="1:5" x14ac:dyDescent="0.25">
      <c r="A7277" t="s">
        <v>5</v>
      </c>
      <c r="B7277" t="s">
        <v>15722</v>
      </c>
      <c r="C7277" t="s">
        <v>15723</v>
      </c>
      <c r="D7277" t="s">
        <v>11638</v>
      </c>
      <c r="E7277" t="s">
        <v>9</v>
      </c>
    </row>
    <row r="7278" spans="1:5" x14ac:dyDescent="0.25">
      <c r="A7278" t="s">
        <v>5</v>
      </c>
      <c r="B7278" t="s">
        <v>11584</v>
      </c>
      <c r="C7278" t="s">
        <v>15724</v>
      </c>
      <c r="D7278" t="s">
        <v>13498</v>
      </c>
      <c r="E7278" t="s">
        <v>9</v>
      </c>
    </row>
    <row r="7279" spans="1:5" x14ac:dyDescent="0.25">
      <c r="A7279" t="s">
        <v>5</v>
      </c>
      <c r="B7279" t="s">
        <v>15726</v>
      </c>
      <c r="C7279" t="s">
        <v>15727</v>
      </c>
      <c r="D7279" t="s">
        <v>9045</v>
      </c>
      <c r="E7279" t="s">
        <v>9</v>
      </c>
    </row>
    <row r="7280" spans="1:5" x14ac:dyDescent="0.25">
      <c r="A7280" t="s">
        <v>5</v>
      </c>
      <c r="B7280" t="s">
        <v>15728</v>
      </c>
      <c r="C7280" t="s">
        <v>15729</v>
      </c>
      <c r="D7280" t="s">
        <v>10820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15730</v>
      </c>
      <c r="D7281" t="s">
        <v>14565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15731</v>
      </c>
      <c r="D7282" t="s">
        <v>1575</v>
      </c>
      <c r="E7282" t="s">
        <v>9</v>
      </c>
    </row>
    <row r="7283" spans="1:5" x14ac:dyDescent="0.25">
      <c r="A7283" t="s">
        <v>5</v>
      </c>
      <c r="B7283" t="s">
        <v>15732</v>
      </c>
      <c r="C7283" t="s">
        <v>15733</v>
      </c>
      <c r="D7283" t="s">
        <v>4396</v>
      </c>
      <c r="E7283" t="s">
        <v>9</v>
      </c>
    </row>
    <row r="7284" spans="1:5" x14ac:dyDescent="0.25">
      <c r="A7284" t="s">
        <v>5</v>
      </c>
      <c r="B7284" t="s">
        <v>7856</v>
      </c>
      <c r="C7284" t="s">
        <v>15734</v>
      </c>
      <c r="D7284" t="s">
        <v>3657</v>
      </c>
      <c r="E7284" t="s">
        <v>9</v>
      </c>
    </row>
    <row r="7285" spans="1:5" x14ac:dyDescent="0.25">
      <c r="A7285" t="s">
        <v>5</v>
      </c>
      <c r="B7285" t="s">
        <v>12055</v>
      </c>
      <c r="C7285" t="s">
        <v>15735</v>
      </c>
      <c r="D7285" t="s">
        <v>11535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15736</v>
      </c>
      <c r="D7286" t="s">
        <v>14672</v>
      </c>
      <c r="E7286" t="s">
        <v>9</v>
      </c>
    </row>
    <row r="7287" spans="1:5" x14ac:dyDescent="0.25">
      <c r="A7287" t="s">
        <v>5</v>
      </c>
      <c r="B7287" t="s">
        <v>13550</v>
      </c>
      <c r="C7287" t="s">
        <v>15737</v>
      </c>
      <c r="D7287" t="s">
        <v>6647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15738</v>
      </c>
      <c r="D7288" t="s">
        <v>3540</v>
      </c>
      <c r="E7288" t="s">
        <v>9</v>
      </c>
    </row>
    <row r="7289" spans="1:5" x14ac:dyDescent="0.25">
      <c r="A7289" t="s">
        <v>5</v>
      </c>
      <c r="B7289" t="s">
        <v>12956</v>
      </c>
      <c r="C7289" t="s">
        <v>15739</v>
      </c>
      <c r="D7289" t="s">
        <v>9375</v>
      </c>
      <c r="E7289" t="s">
        <v>9</v>
      </c>
    </row>
    <row r="7290" spans="1:5" x14ac:dyDescent="0.25">
      <c r="A7290" t="s">
        <v>5</v>
      </c>
      <c r="B7290" t="s">
        <v>10692</v>
      </c>
      <c r="C7290" t="s">
        <v>15740</v>
      </c>
      <c r="D7290" s="1" t="s">
        <v>12220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15741</v>
      </c>
      <c r="D7291" t="s">
        <v>583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15742</v>
      </c>
      <c r="D7292" t="s">
        <v>6981</v>
      </c>
      <c r="E7292" t="s">
        <v>9</v>
      </c>
    </row>
    <row r="7293" spans="1:5" x14ac:dyDescent="0.25">
      <c r="A7293" t="s">
        <v>5</v>
      </c>
      <c r="B7293" t="s">
        <v>14569</v>
      </c>
      <c r="C7293" t="s">
        <v>15743</v>
      </c>
      <c r="D7293" t="s">
        <v>6400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15744</v>
      </c>
      <c r="D7294" t="s">
        <v>4373</v>
      </c>
      <c r="E7294" t="s">
        <v>9</v>
      </c>
    </row>
    <row r="7295" spans="1:5" x14ac:dyDescent="0.25">
      <c r="A7295" t="s">
        <v>5</v>
      </c>
      <c r="B7295" s="1" t="s">
        <v>15745</v>
      </c>
      <c r="C7295" t="s">
        <v>15746</v>
      </c>
      <c r="D7295" s="1" t="s">
        <v>12493</v>
      </c>
      <c r="E7295" t="s">
        <v>9</v>
      </c>
    </row>
    <row r="7296" spans="1:5" x14ac:dyDescent="0.25">
      <c r="A7296" t="s">
        <v>5</v>
      </c>
      <c r="B7296" t="s">
        <v>14352</v>
      </c>
      <c r="C7296" t="s">
        <v>15747</v>
      </c>
      <c r="D7296" t="s">
        <v>6282</v>
      </c>
      <c r="E7296" t="s">
        <v>9</v>
      </c>
    </row>
    <row r="7297" spans="1:5" x14ac:dyDescent="0.25">
      <c r="A7297" t="s">
        <v>5</v>
      </c>
      <c r="B7297" t="s">
        <v>15748</v>
      </c>
      <c r="C7297" t="s">
        <v>15749</v>
      </c>
      <c r="D7297" t="s">
        <v>1811</v>
      </c>
      <c r="E7297" t="s">
        <v>9</v>
      </c>
    </row>
    <row r="7298" spans="1:5" x14ac:dyDescent="0.25">
      <c r="A7298" t="s">
        <v>5</v>
      </c>
      <c r="B7298" t="s">
        <v>8420</v>
      </c>
      <c r="C7298" t="s">
        <v>15750</v>
      </c>
      <c r="D7298" t="s">
        <v>3286</v>
      </c>
      <c r="E7298" t="s">
        <v>9</v>
      </c>
    </row>
    <row r="7299" spans="1:5" x14ac:dyDescent="0.25">
      <c r="A7299" t="s">
        <v>5</v>
      </c>
      <c r="B7299" t="s">
        <v>14888</v>
      </c>
      <c r="C7299" t="s">
        <v>15752</v>
      </c>
      <c r="D7299" t="s">
        <v>4189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15753</v>
      </c>
      <c r="D7300" t="s">
        <v>16902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15754</v>
      </c>
      <c r="D7301" t="s">
        <v>854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15755</v>
      </c>
      <c r="D7302" t="s">
        <v>9807</v>
      </c>
      <c r="E7302" t="s">
        <v>9</v>
      </c>
    </row>
    <row r="7303" spans="1:5" x14ac:dyDescent="0.25">
      <c r="A7303" t="s">
        <v>5</v>
      </c>
      <c r="B7303" t="s">
        <v>7897</v>
      </c>
      <c r="C7303" t="s">
        <v>15756</v>
      </c>
      <c r="D7303" t="s">
        <v>8211</v>
      </c>
      <c r="E7303" t="s">
        <v>9</v>
      </c>
    </row>
    <row r="7304" spans="1:5" x14ac:dyDescent="0.25">
      <c r="A7304" t="s">
        <v>5</v>
      </c>
      <c r="B7304" t="s">
        <v>10560</v>
      </c>
      <c r="C7304" t="s">
        <v>15757</v>
      </c>
      <c r="D7304" t="s">
        <v>14600</v>
      </c>
      <c r="E7304" t="s">
        <v>9</v>
      </c>
    </row>
    <row r="7305" spans="1:5" x14ac:dyDescent="0.25">
      <c r="A7305" t="s">
        <v>5</v>
      </c>
      <c r="B7305" t="s">
        <v>14111</v>
      </c>
      <c r="C7305" t="s">
        <v>15758</v>
      </c>
      <c r="D7305" t="s">
        <v>13055</v>
      </c>
      <c r="E7305" t="s">
        <v>9</v>
      </c>
    </row>
    <row r="7306" spans="1:5" x14ac:dyDescent="0.25">
      <c r="A7306" t="s">
        <v>5</v>
      </c>
      <c r="B7306" t="s">
        <v>13838</v>
      </c>
      <c r="C7306" t="s">
        <v>15759</v>
      </c>
      <c r="D7306" t="s">
        <v>5125</v>
      </c>
      <c r="E7306" t="s">
        <v>9</v>
      </c>
    </row>
    <row r="7307" spans="1:5" x14ac:dyDescent="0.25">
      <c r="A7307" t="s">
        <v>5</v>
      </c>
      <c r="B7307" t="s">
        <v>15760</v>
      </c>
      <c r="C7307" t="s">
        <v>15761</v>
      </c>
      <c r="D7307" t="s">
        <v>8065</v>
      </c>
      <c r="E7307" t="s">
        <v>9</v>
      </c>
    </row>
    <row r="7308" spans="1:5" x14ac:dyDescent="0.25">
      <c r="A7308" t="s">
        <v>5</v>
      </c>
      <c r="B7308" t="s">
        <v>15762</v>
      </c>
      <c r="C7308" t="s">
        <v>15763</v>
      </c>
      <c r="D7308" t="s">
        <v>12432</v>
      </c>
      <c r="E7308" t="s">
        <v>9</v>
      </c>
    </row>
    <row r="7309" spans="1:5" x14ac:dyDescent="0.25">
      <c r="A7309" t="s">
        <v>5</v>
      </c>
      <c r="B7309" t="s">
        <v>10654</v>
      </c>
      <c r="C7309" t="s">
        <v>15765</v>
      </c>
      <c r="D7309" t="s">
        <v>1709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15766</v>
      </c>
      <c r="D7310" t="s">
        <v>9421</v>
      </c>
      <c r="E7310" t="s">
        <v>9</v>
      </c>
    </row>
    <row r="7311" spans="1:5" x14ac:dyDescent="0.25">
      <c r="A7311" t="s">
        <v>5</v>
      </c>
      <c r="B7311" t="s">
        <v>9564</v>
      </c>
      <c r="C7311" t="s">
        <v>15767</v>
      </c>
      <c r="D7311" t="s">
        <v>7816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15768</v>
      </c>
      <c r="D7312" t="s">
        <v>1768</v>
      </c>
      <c r="E7312" t="s">
        <v>9</v>
      </c>
    </row>
    <row r="7313" spans="1:5" x14ac:dyDescent="0.25">
      <c r="A7313" t="s">
        <v>5</v>
      </c>
      <c r="B7313" t="s">
        <v>14069</v>
      </c>
      <c r="C7313" t="s">
        <v>15769</v>
      </c>
      <c r="D7313" t="s">
        <v>14828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15770</v>
      </c>
      <c r="D7314" t="s">
        <v>11917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15771</v>
      </c>
      <c r="D7315" t="s">
        <v>10083</v>
      </c>
      <c r="E7315" t="s">
        <v>9</v>
      </c>
    </row>
    <row r="7316" spans="1:5" x14ac:dyDescent="0.25">
      <c r="A7316" t="s">
        <v>5</v>
      </c>
      <c r="B7316" t="s">
        <v>11706</v>
      </c>
      <c r="C7316" t="s">
        <v>15772</v>
      </c>
      <c r="D7316" t="s">
        <v>8203</v>
      </c>
      <c r="E7316" t="s">
        <v>9</v>
      </c>
    </row>
    <row r="7317" spans="1:5" x14ac:dyDescent="0.25">
      <c r="A7317" t="s">
        <v>5</v>
      </c>
      <c r="B7317" t="s">
        <v>15180</v>
      </c>
      <c r="C7317" t="s">
        <v>15773</v>
      </c>
      <c r="D7317" t="s">
        <v>3289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15774</v>
      </c>
      <c r="D7318" t="s">
        <v>316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15775</v>
      </c>
      <c r="D7319" t="s">
        <v>3734</v>
      </c>
      <c r="E7319" t="s">
        <v>9</v>
      </c>
    </row>
    <row r="7320" spans="1:5" x14ac:dyDescent="0.25">
      <c r="A7320" t="s">
        <v>5</v>
      </c>
      <c r="B7320" t="s">
        <v>15776</v>
      </c>
      <c r="C7320" t="s">
        <v>15777</v>
      </c>
      <c r="D7320" t="s">
        <v>15031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15778</v>
      </c>
      <c r="D7321" t="s">
        <v>4301</v>
      </c>
      <c r="E7321" t="s">
        <v>9</v>
      </c>
    </row>
    <row r="7322" spans="1:5" x14ac:dyDescent="0.25">
      <c r="A7322" t="s">
        <v>5</v>
      </c>
      <c r="B7322" t="s">
        <v>9367</v>
      </c>
      <c r="C7322" t="s">
        <v>15779</v>
      </c>
      <c r="D7322" t="s">
        <v>8160</v>
      </c>
      <c r="E7322" t="s">
        <v>9</v>
      </c>
    </row>
    <row r="7323" spans="1:5" x14ac:dyDescent="0.25">
      <c r="A7323" t="s">
        <v>5</v>
      </c>
      <c r="B7323" t="s">
        <v>11206</v>
      </c>
      <c r="C7323" t="s">
        <v>15780</v>
      </c>
      <c r="D7323" t="s">
        <v>14458</v>
      </c>
      <c r="E7323" t="s">
        <v>9</v>
      </c>
    </row>
    <row r="7324" spans="1:5" x14ac:dyDescent="0.25">
      <c r="A7324" t="s">
        <v>5</v>
      </c>
      <c r="B7324" t="s">
        <v>15781</v>
      </c>
      <c r="C7324" t="s">
        <v>15782</v>
      </c>
      <c r="D7324" t="s">
        <v>5308</v>
      </c>
      <c r="E7324" t="s">
        <v>9</v>
      </c>
    </row>
    <row r="7325" spans="1:5" x14ac:dyDescent="0.25">
      <c r="A7325" t="s">
        <v>5</v>
      </c>
      <c r="B7325" t="s">
        <v>9173</v>
      </c>
      <c r="C7325" t="s">
        <v>15784</v>
      </c>
      <c r="D7325" t="s">
        <v>16401</v>
      </c>
      <c r="E7325" t="s">
        <v>9</v>
      </c>
    </row>
    <row r="7326" spans="1:5" x14ac:dyDescent="0.25">
      <c r="A7326" t="s">
        <v>5</v>
      </c>
      <c r="B7326" t="s">
        <v>11453</v>
      </c>
      <c r="C7326" t="s">
        <v>15785</v>
      </c>
      <c r="D7326" t="s">
        <v>8072</v>
      </c>
      <c r="E7326" t="s">
        <v>9</v>
      </c>
    </row>
    <row r="7327" spans="1:5" x14ac:dyDescent="0.25">
      <c r="A7327" t="s">
        <v>5</v>
      </c>
      <c r="B7327" t="s">
        <v>9227</v>
      </c>
      <c r="C7327" t="s">
        <v>15786</v>
      </c>
      <c r="D7327" t="s">
        <v>10963</v>
      </c>
      <c r="E7327" t="s">
        <v>9</v>
      </c>
    </row>
    <row r="7328" spans="1:5" x14ac:dyDescent="0.25">
      <c r="A7328" t="s">
        <v>5</v>
      </c>
      <c r="B7328" t="s">
        <v>7708</v>
      </c>
      <c r="C7328" t="s">
        <v>15787</v>
      </c>
      <c r="D7328" t="s">
        <v>1035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15788</v>
      </c>
      <c r="D7329" t="s">
        <v>2980</v>
      </c>
      <c r="E7329" t="s">
        <v>9</v>
      </c>
    </row>
    <row r="7330" spans="1:5" x14ac:dyDescent="0.25">
      <c r="A7330" t="s">
        <v>5</v>
      </c>
      <c r="B7330" t="s">
        <v>15789</v>
      </c>
      <c r="C7330" t="s">
        <v>15790</v>
      </c>
      <c r="D7330" t="s">
        <v>11961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15792</v>
      </c>
      <c r="D7331" t="s">
        <v>5074</v>
      </c>
      <c r="E7331" t="s">
        <v>9</v>
      </c>
    </row>
    <row r="7332" spans="1:5" x14ac:dyDescent="0.25">
      <c r="A7332" t="s">
        <v>5</v>
      </c>
      <c r="B7332" t="s">
        <v>10942</v>
      </c>
      <c r="C7332" t="s">
        <v>15793</v>
      </c>
      <c r="D7332" t="s">
        <v>5776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15795</v>
      </c>
      <c r="D7333" t="s">
        <v>8456</v>
      </c>
      <c r="E7333" t="s">
        <v>9</v>
      </c>
    </row>
    <row r="7334" spans="1:5" x14ac:dyDescent="0.25">
      <c r="A7334" t="s">
        <v>5</v>
      </c>
      <c r="B7334" t="s">
        <v>7788</v>
      </c>
      <c r="C7334" t="s">
        <v>15796</v>
      </c>
      <c r="D7334" t="s">
        <v>6356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15797</v>
      </c>
      <c r="D7335" t="s">
        <v>3511</v>
      </c>
      <c r="E7335" t="s">
        <v>9</v>
      </c>
    </row>
    <row r="7336" spans="1:5" x14ac:dyDescent="0.25">
      <c r="A7336" t="s">
        <v>5</v>
      </c>
      <c r="B7336" t="s">
        <v>14116</v>
      </c>
      <c r="C7336" t="s">
        <v>15799</v>
      </c>
      <c r="D7336" t="s">
        <v>6499</v>
      </c>
      <c r="E7336" t="s">
        <v>9</v>
      </c>
    </row>
    <row r="7337" spans="1:5" x14ac:dyDescent="0.25">
      <c r="A7337" t="s">
        <v>5</v>
      </c>
      <c r="B7337" t="s">
        <v>15800</v>
      </c>
      <c r="C7337" t="s">
        <v>15801</v>
      </c>
      <c r="D7337" t="s">
        <v>4163</v>
      </c>
      <c r="E7337" t="s">
        <v>9</v>
      </c>
    </row>
    <row r="7338" spans="1:5" x14ac:dyDescent="0.25">
      <c r="A7338" t="s">
        <v>5</v>
      </c>
      <c r="B7338" t="s">
        <v>10934</v>
      </c>
      <c r="C7338" t="s">
        <v>15803</v>
      </c>
      <c r="D7338" t="s">
        <v>6152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15804</v>
      </c>
      <c r="D7339" t="s">
        <v>2766</v>
      </c>
      <c r="E7339" t="s">
        <v>9</v>
      </c>
    </row>
    <row r="7340" spans="1:5" x14ac:dyDescent="0.25">
      <c r="A7340" t="s">
        <v>5</v>
      </c>
      <c r="B7340" t="s">
        <v>11567</v>
      </c>
      <c r="C7340" t="s">
        <v>15805</v>
      </c>
      <c r="D7340" t="s">
        <v>10476</v>
      </c>
      <c r="E7340" t="s">
        <v>9</v>
      </c>
    </row>
    <row r="7341" spans="1:5" x14ac:dyDescent="0.25">
      <c r="A7341" t="s">
        <v>5</v>
      </c>
      <c r="B7341" t="s">
        <v>14554</v>
      </c>
      <c r="C7341" t="s">
        <v>15806</v>
      </c>
      <c r="D7341" t="s">
        <v>3329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15807</v>
      </c>
      <c r="D7342" t="s">
        <v>2742</v>
      </c>
      <c r="E7342" t="s">
        <v>9</v>
      </c>
    </row>
    <row r="7343" spans="1:5" x14ac:dyDescent="0.25">
      <c r="A7343" t="s">
        <v>5</v>
      </c>
      <c r="B7343" t="s">
        <v>15808</v>
      </c>
      <c r="C7343" t="s">
        <v>15809</v>
      </c>
      <c r="D7343" t="s">
        <v>5585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15811</v>
      </c>
      <c r="D7344" t="s">
        <v>580</v>
      </c>
      <c r="E7344" t="s">
        <v>9</v>
      </c>
    </row>
    <row r="7345" spans="1:5" x14ac:dyDescent="0.25">
      <c r="A7345" t="s">
        <v>5</v>
      </c>
      <c r="B7345" t="s">
        <v>15764</v>
      </c>
      <c r="C7345" t="s">
        <v>15813</v>
      </c>
      <c r="D7345" t="s">
        <v>14716</v>
      </c>
      <c r="E7345" t="s">
        <v>9</v>
      </c>
    </row>
    <row r="7346" spans="1:5" x14ac:dyDescent="0.25">
      <c r="A7346" t="s">
        <v>5</v>
      </c>
      <c r="B7346" t="s">
        <v>10166</v>
      </c>
      <c r="C7346" t="s">
        <v>15814</v>
      </c>
      <c r="D7346" t="s">
        <v>7601</v>
      </c>
      <c r="E7346" t="s">
        <v>9</v>
      </c>
    </row>
    <row r="7347" spans="1:5" x14ac:dyDescent="0.25">
      <c r="A7347" t="s">
        <v>5</v>
      </c>
      <c r="B7347" t="s">
        <v>7928</v>
      </c>
      <c r="C7347" t="s">
        <v>15815</v>
      </c>
      <c r="D7347" t="s">
        <v>1645</v>
      </c>
      <c r="E7347" t="s">
        <v>9</v>
      </c>
    </row>
    <row r="7348" spans="1:5" x14ac:dyDescent="0.25">
      <c r="A7348" t="s">
        <v>5</v>
      </c>
      <c r="B7348" t="s">
        <v>15816</v>
      </c>
      <c r="C7348" t="s">
        <v>15817</v>
      </c>
      <c r="D7348" t="s">
        <v>12332</v>
      </c>
      <c r="E7348" t="s">
        <v>9</v>
      </c>
    </row>
    <row r="7349" spans="1:5" x14ac:dyDescent="0.25">
      <c r="A7349" t="s">
        <v>5</v>
      </c>
      <c r="B7349" t="s">
        <v>15707</v>
      </c>
      <c r="C7349" t="s">
        <v>15818</v>
      </c>
      <c r="D7349" t="s">
        <v>11679</v>
      </c>
      <c r="E7349" t="s">
        <v>9</v>
      </c>
    </row>
    <row r="7350" spans="1:5" x14ac:dyDescent="0.25">
      <c r="A7350" t="s">
        <v>5</v>
      </c>
      <c r="B7350" t="s">
        <v>9666</v>
      </c>
      <c r="C7350" t="s">
        <v>15819</v>
      </c>
      <c r="D7350" t="s">
        <v>7992</v>
      </c>
      <c r="E7350" t="s">
        <v>9</v>
      </c>
    </row>
    <row r="7351" spans="1:5" x14ac:dyDescent="0.25">
      <c r="A7351" t="s">
        <v>5</v>
      </c>
      <c r="B7351" t="s">
        <v>10727</v>
      </c>
      <c r="C7351" t="s">
        <v>15820</v>
      </c>
      <c r="D7351" t="s">
        <v>12453</v>
      </c>
      <c r="E7351" t="s">
        <v>9</v>
      </c>
    </row>
    <row r="7352" spans="1:5" x14ac:dyDescent="0.25">
      <c r="A7352" t="s">
        <v>5</v>
      </c>
      <c r="B7352" t="s">
        <v>8578</v>
      </c>
      <c r="C7352" t="s">
        <v>15822</v>
      </c>
      <c r="D7352" t="s">
        <v>3469</v>
      </c>
      <c r="E7352" t="s">
        <v>9</v>
      </c>
    </row>
    <row r="7353" spans="1:5" x14ac:dyDescent="0.25">
      <c r="A7353" t="s">
        <v>5</v>
      </c>
      <c r="B7353" t="s">
        <v>11005</v>
      </c>
      <c r="C7353" t="s">
        <v>15823</v>
      </c>
      <c r="D7353" t="s">
        <v>7441</v>
      </c>
      <c r="E7353" t="s">
        <v>9</v>
      </c>
    </row>
    <row r="7354" spans="1:5" x14ac:dyDescent="0.25">
      <c r="A7354" t="s">
        <v>5</v>
      </c>
      <c r="B7354" t="s">
        <v>15824</v>
      </c>
      <c r="C7354" t="s">
        <v>15825</v>
      </c>
      <c r="D7354" t="s">
        <v>5462</v>
      </c>
      <c r="E7354" t="s">
        <v>9</v>
      </c>
    </row>
    <row r="7355" spans="1:5" x14ac:dyDescent="0.25">
      <c r="A7355" t="s">
        <v>5</v>
      </c>
      <c r="B7355" t="s">
        <v>12274</v>
      </c>
      <c r="C7355" t="s">
        <v>15826</v>
      </c>
      <c r="D7355" t="s">
        <v>5314</v>
      </c>
      <c r="E7355" t="s">
        <v>9</v>
      </c>
    </row>
    <row r="7356" spans="1:5" x14ac:dyDescent="0.25">
      <c r="A7356" t="s">
        <v>5</v>
      </c>
      <c r="B7356" t="s">
        <v>14511</v>
      </c>
      <c r="C7356" t="s">
        <v>15827</v>
      </c>
      <c r="D7356" t="s">
        <v>9869</v>
      </c>
      <c r="E7356" t="s">
        <v>9</v>
      </c>
    </row>
    <row r="7357" spans="1:5" x14ac:dyDescent="0.25">
      <c r="A7357" t="s">
        <v>5</v>
      </c>
      <c r="B7357" t="s">
        <v>10892</v>
      </c>
      <c r="C7357" t="s">
        <v>15828</v>
      </c>
      <c r="D7357" t="s">
        <v>9820</v>
      </c>
      <c r="E7357" t="s">
        <v>9</v>
      </c>
    </row>
    <row r="7358" spans="1:5" x14ac:dyDescent="0.25">
      <c r="A7358" t="s">
        <v>5</v>
      </c>
      <c r="B7358" t="s">
        <v>15174</v>
      </c>
      <c r="C7358" t="s">
        <v>15829</v>
      </c>
      <c r="D7358" t="s">
        <v>9199</v>
      </c>
      <c r="E7358" t="s">
        <v>9</v>
      </c>
    </row>
    <row r="7359" spans="1:5" x14ac:dyDescent="0.25">
      <c r="A7359" t="s">
        <v>5</v>
      </c>
      <c r="B7359" t="s">
        <v>11800</v>
      </c>
      <c r="C7359" t="s">
        <v>15831</v>
      </c>
      <c r="D7359" t="s">
        <v>6567</v>
      </c>
      <c r="E7359" t="s">
        <v>9</v>
      </c>
    </row>
    <row r="7360" spans="1:5" x14ac:dyDescent="0.25">
      <c r="A7360" t="s">
        <v>5</v>
      </c>
      <c r="B7360" t="s">
        <v>15163</v>
      </c>
      <c r="C7360" t="s">
        <v>15832</v>
      </c>
      <c r="D7360" t="s">
        <v>10864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15833</v>
      </c>
      <c r="D7361" t="s">
        <v>1304</v>
      </c>
      <c r="E7361" t="s">
        <v>9</v>
      </c>
    </row>
    <row r="7362" spans="1:5" x14ac:dyDescent="0.25">
      <c r="A7362" t="s">
        <v>5</v>
      </c>
      <c r="B7362" t="s">
        <v>15834</v>
      </c>
      <c r="C7362" t="s">
        <v>15835</v>
      </c>
      <c r="D7362" t="s">
        <v>6363</v>
      </c>
      <c r="E7362" t="s">
        <v>9</v>
      </c>
    </row>
    <row r="7363" spans="1:5" x14ac:dyDescent="0.25">
      <c r="A7363" t="s">
        <v>5</v>
      </c>
      <c r="B7363" t="s">
        <v>12885</v>
      </c>
      <c r="C7363" t="s">
        <v>15836</v>
      </c>
      <c r="D7363" t="s">
        <v>6994</v>
      </c>
      <c r="E7363" t="s">
        <v>9</v>
      </c>
    </row>
    <row r="7364" spans="1:5" x14ac:dyDescent="0.25">
      <c r="A7364" t="s">
        <v>5</v>
      </c>
      <c r="B7364" t="s">
        <v>13048</v>
      </c>
      <c r="C7364" t="s">
        <v>15837</v>
      </c>
      <c r="D7364" t="s">
        <v>6073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15838</v>
      </c>
      <c r="D7365" t="s">
        <v>5646</v>
      </c>
      <c r="E7365" t="s">
        <v>9</v>
      </c>
    </row>
    <row r="7366" spans="1:5" x14ac:dyDescent="0.25">
      <c r="A7366" t="s">
        <v>5</v>
      </c>
      <c r="B7366" t="s">
        <v>13150</v>
      </c>
      <c r="C7366" t="s">
        <v>15839</v>
      </c>
      <c r="D7366" t="s">
        <v>14149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15840</v>
      </c>
      <c r="D7367" t="s">
        <v>10190</v>
      </c>
      <c r="E7367" t="s">
        <v>9</v>
      </c>
    </row>
    <row r="7368" spans="1:5" x14ac:dyDescent="0.25">
      <c r="A7368" t="s">
        <v>5</v>
      </c>
      <c r="B7368" s="1" t="s">
        <v>15841</v>
      </c>
      <c r="C7368" t="s">
        <v>15842</v>
      </c>
      <c r="D7368" t="s">
        <v>3913</v>
      </c>
      <c r="E7368" t="s">
        <v>9</v>
      </c>
    </row>
    <row r="7369" spans="1:5" x14ac:dyDescent="0.25">
      <c r="A7369" t="s">
        <v>5</v>
      </c>
      <c r="B7369" t="s">
        <v>8200</v>
      </c>
      <c r="C7369" t="s">
        <v>15843</v>
      </c>
      <c r="D7369" t="s">
        <v>15483</v>
      </c>
      <c r="E7369" t="s">
        <v>9</v>
      </c>
    </row>
    <row r="7370" spans="1:5" x14ac:dyDescent="0.25">
      <c r="A7370" t="s">
        <v>5</v>
      </c>
      <c r="B7370" t="s">
        <v>15844</v>
      </c>
      <c r="C7370" t="s">
        <v>15845</v>
      </c>
      <c r="D7370" t="s">
        <v>15229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15846</v>
      </c>
      <c r="D7371" t="s">
        <v>5924</v>
      </c>
      <c r="E7371" t="s">
        <v>9</v>
      </c>
    </row>
    <row r="7372" spans="1:5" x14ac:dyDescent="0.25">
      <c r="A7372" t="s">
        <v>5</v>
      </c>
      <c r="B7372" t="s">
        <v>15847</v>
      </c>
      <c r="C7372" t="s">
        <v>15848</v>
      </c>
      <c r="D7372" t="s">
        <v>10920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15849</v>
      </c>
      <c r="D7373" t="s">
        <v>9438</v>
      </c>
      <c r="E7373" t="s">
        <v>9</v>
      </c>
    </row>
    <row r="7374" spans="1:5" x14ac:dyDescent="0.25">
      <c r="A7374" t="s">
        <v>5</v>
      </c>
      <c r="B7374" t="s">
        <v>13596</v>
      </c>
      <c r="C7374" t="s">
        <v>15850</v>
      </c>
      <c r="D7374" t="s">
        <v>6806</v>
      </c>
      <c r="E7374" t="s">
        <v>9</v>
      </c>
    </row>
    <row r="7375" spans="1:5" x14ac:dyDescent="0.25">
      <c r="A7375" t="s">
        <v>5</v>
      </c>
      <c r="B7375" t="s">
        <v>12306</v>
      </c>
      <c r="C7375" t="s">
        <v>15852</v>
      </c>
      <c r="D7375" t="s">
        <v>3797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15853</v>
      </c>
      <c r="D7376" t="s">
        <v>7806</v>
      </c>
      <c r="E7376" t="s">
        <v>9</v>
      </c>
    </row>
    <row r="7377" spans="1:5" x14ac:dyDescent="0.25">
      <c r="A7377" t="s">
        <v>5</v>
      </c>
      <c r="B7377" t="s">
        <v>10374</v>
      </c>
      <c r="C7377" t="s">
        <v>15854</v>
      </c>
      <c r="D7377" t="s">
        <v>11060</v>
      </c>
      <c r="E7377" t="s">
        <v>9</v>
      </c>
    </row>
    <row r="7378" spans="1:5" x14ac:dyDescent="0.25">
      <c r="A7378" t="s">
        <v>5</v>
      </c>
      <c r="B7378" t="s">
        <v>15855</v>
      </c>
      <c r="C7378" t="s">
        <v>15856</v>
      </c>
      <c r="D7378" t="s">
        <v>93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15857</v>
      </c>
      <c r="D7379" t="s">
        <v>2989</v>
      </c>
      <c r="E7379" t="s">
        <v>9</v>
      </c>
    </row>
    <row r="7380" spans="1:5" x14ac:dyDescent="0.25">
      <c r="A7380" t="s">
        <v>5</v>
      </c>
      <c r="B7380" t="s">
        <v>14365</v>
      </c>
      <c r="C7380" t="s">
        <v>15858</v>
      </c>
      <c r="D7380" t="s">
        <v>12629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15859</v>
      </c>
      <c r="D7381" t="s">
        <v>9561</v>
      </c>
      <c r="E7381" t="s">
        <v>9</v>
      </c>
    </row>
    <row r="7382" spans="1:5" x14ac:dyDescent="0.25">
      <c r="A7382" t="s">
        <v>5</v>
      </c>
      <c r="B7382" t="s">
        <v>7895</v>
      </c>
      <c r="C7382" t="s">
        <v>15860</v>
      </c>
      <c r="D7382" t="s">
        <v>10982</v>
      </c>
      <c r="E7382" t="s">
        <v>9</v>
      </c>
    </row>
    <row r="7383" spans="1:5" x14ac:dyDescent="0.25">
      <c r="A7383" t="s">
        <v>5</v>
      </c>
      <c r="B7383" t="s">
        <v>10215</v>
      </c>
      <c r="C7383" t="s">
        <v>15861</v>
      </c>
      <c r="D7383" t="s">
        <v>9034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15862</v>
      </c>
      <c r="D7384" t="s">
        <v>8135</v>
      </c>
      <c r="E7384" t="s">
        <v>9</v>
      </c>
    </row>
    <row r="7385" spans="1:5" x14ac:dyDescent="0.25">
      <c r="A7385" t="s">
        <v>5</v>
      </c>
      <c r="B7385" t="s">
        <v>11239</v>
      </c>
      <c r="C7385" t="s">
        <v>15863</v>
      </c>
      <c r="D7385" t="s">
        <v>40</v>
      </c>
      <c r="E7385" t="s">
        <v>9</v>
      </c>
    </row>
    <row r="7386" spans="1:5" x14ac:dyDescent="0.25">
      <c r="A7386" t="s">
        <v>5</v>
      </c>
      <c r="B7386" t="s">
        <v>15864</v>
      </c>
      <c r="C7386" t="s">
        <v>15865</v>
      </c>
      <c r="D7386" t="s">
        <v>8668</v>
      </c>
      <c r="E7386" t="s">
        <v>9</v>
      </c>
    </row>
    <row r="7387" spans="1:5" x14ac:dyDescent="0.25">
      <c r="A7387" t="s">
        <v>5</v>
      </c>
      <c r="B7387" t="s">
        <v>10773</v>
      </c>
      <c r="C7387" t="s">
        <v>15866</v>
      </c>
      <c r="D7387" t="s">
        <v>7780</v>
      </c>
      <c r="E7387" t="s">
        <v>9</v>
      </c>
    </row>
    <row r="7388" spans="1:5" x14ac:dyDescent="0.25">
      <c r="A7388" t="s">
        <v>5</v>
      </c>
      <c r="B7388" t="s">
        <v>14598</v>
      </c>
      <c r="C7388" t="s">
        <v>15868</v>
      </c>
      <c r="D7388" t="s">
        <v>5025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15869</v>
      </c>
      <c r="D7389" t="s">
        <v>5489</v>
      </c>
      <c r="E7389" t="s">
        <v>9</v>
      </c>
    </row>
    <row r="7390" spans="1:5" x14ac:dyDescent="0.25">
      <c r="A7390" t="s">
        <v>5</v>
      </c>
      <c r="B7390" t="s">
        <v>15351</v>
      </c>
      <c r="C7390" t="s">
        <v>15870</v>
      </c>
      <c r="D7390" t="s">
        <v>8015</v>
      </c>
      <c r="E7390" t="s">
        <v>9</v>
      </c>
    </row>
    <row r="7391" spans="1:5" x14ac:dyDescent="0.25">
      <c r="A7391" t="s">
        <v>5</v>
      </c>
      <c r="B7391" t="s">
        <v>10345</v>
      </c>
      <c r="C7391" t="s">
        <v>15871</v>
      </c>
      <c r="D7391" t="s">
        <v>4023</v>
      </c>
      <c r="E7391" t="s">
        <v>9</v>
      </c>
    </row>
    <row r="7392" spans="1:5" x14ac:dyDescent="0.25">
      <c r="A7392" t="s">
        <v>5</v>
      </c>
      <c r="B7392" t="s">
        <v>12702</v>
      </c>
      <c r="C7392" t="s">
        <v>15872</v>
      </c>
      <c r="D7392" t="s">
        <v>4325</v>
      </c>
      <c r="E7392" t="s">
        <v>9</v>
      </c>
    </row>
    <row r="7393" spans="1:5" x14ac:dyDescent="0.25">
      <c r="A7393" t="s">
        <v>5</v>
      </c>
      <c r="B7393" t="s">
        <v>15524</v>
      </c>
      <c r="C7393" t="s">
        <v>15873</v>
      </c>
      <c r="D7393" t="s">
        <v>1087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15875</v>
      </c>
      <c r="D7394" t="s">
        <v>8902</v>
      </c>
      <c r="E7394" t="s">
        <v>9</v>
      </c>
    </row>
    <row r="7395" spans="1:5" x14ac:dyDescent="0.25">
      <c r="A7395" t="s">
        <v>5</v>
      </c>
      <c r="B7395" t="s">
        <v>11577</v>
      </c>
      <c r="C7395" t="s">
        <v>15876</v>
      </c>
      <c r="D7395" t="s">
        <v>12690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15878</v>
      </c>
      <c r="D7396" t="s">
        <v>8079</v>
      </c>
      <c r="E7396" t="s">
        <v>9</v>
      </c>
    </row>
    <row r="7397" spans="1:5" x14ac:dyDescent="0.25">
      <c r="A7397" t="s">
        <v>5</v>
      </c>
      <c r="B7397" t="s">
        <v>15879</v>
      </c>
      <c r="C7397" t="s">
        <v>15880</v>
      </c>
      <c r="D7397" t="s">
        <v>989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15881</v>
      </c>
      <c r="D7398" t="s">
        <v>1034</v>
      </c>
      <c r="E7398" t="s">
        <v>9</v>
      </c>
    </row>
    <row r="7399" spans="1:5" x14ac:dyDescent="0.25">
      <c r="A7399" t="s">
        <v>5</v>
      </c>
      <c r="B7399" t="s">
        <v>14529</v>
      </c>
      <c r="C7399" t="s">
        <v>15882</v>
      </c>
      <c r="D7399" t="s">
        <v>172</v>
      </c>
      <c r="E7399" t="s">
        <v>9</v>
      </c>
    </row>
    <row r="7400" spans="1:5" x14ac:dyDescent="0.25">
      <c r="A7400" t="s">
        <v>5</v>
      </c>
      <c r="B7400" t="s">
        <v>11249</v>
      </c>
      <c r="C7400" t="s">
        <v>15883</v>
      </c>
      <c r="D7400" t="s">
        <v>8478</v>
      </c>
      <c r="E7400" t="s">
        <v>9</v>
      </c>
    </row>
    <row r="7401" spans="1:5" x14ac:dyDescent="0.25">
      <c r="A7401" t="s">
        <v>5</v>
      </c>
      <c r="B7401" t="s">
        <v>7775</v>
      </c>
      <c r="C7401" t="s">
        <v>15884</v>
      </c>
      <c r="D7401" s="1" t="s">
        <v>1688</v>
      </c>
      <c r="E7401" t="s">
        <v>9</v>
      </c>
    </row>
    <row r="7402" spans="1:5" x14ac:dyDescent="0.25">
      <c r="A7402" t="s">
        <v>5</v>
      </c>
      <c r="B7402" t="s">
        <v>14466</v>
      </c>
      <c r="C7402" t="s">
        <v>15885</v>
      </c>
      <c r="D7402" t="s">
        <v>6857</v>
      </c>
      <c r="E7402" t="s">
        <v>9</v>
      </c>
    </row>
    <row r="7403" spans="1:5" x14ac:dyDescent="0.25">
      <c r="A7403" t="s">
        <v>5</v>
      </c>
      <c r="B7403" t="s">
        <v>13728</v>
      </c>
      <c r="C7403" t="s">
        <v>15886</v>
      </c>
      <c r="D7403" t="s">
        <v>2598</v>
      </c>
      <c r="E7403" t="s">
        <v>9</v>
      </c>
    </row>
    <row r="7404" spans="1:5" x14ac:dyDescent="0.25">
      <c r="A7404" t="s">
        <v>5</v>
      </c>
      <c r="B7404" t="s">
        <v>15887</v>
      </c>
      <c r="C7404" t="s">
        <v>15888</v>
      </c>
      <c r="D7404" t="s">
        <v>110</v>
      </c>
      <c r="E7404" t="s">
        <v>9</v>
      </c>
    </row>
    <row r="7405" spans="1:5" x14ac:dyDescent="0.25">
      <c r="A7405" t="s">
        <v>5</v>
      </c>
      <c r="B7405" t="s">
        <v>15691</v>
      </c>
      <c r="C7405" t="s">
        <v>15889</v>
      </c>
      <c r="D7405" t="s">
        <v>5251</v>
      </c>
      <c r="E7405" t="s">
        <v>9</v>
      </c>
    </row>
    <row r="7406" spans="1:5" x14ac:dyDescent="0.25">
      <c r="A7406" t="s">
        <v>5</v>
      </c>
      <c r="B7406" t="s">
        <v>9243</v>
      </c>
      <c r="C7406" t="s">
        <v>15891</v>
      </c>
      <c r="D7406" s="1" t="s">
        <v>13291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15893</v>
      </c>
      <c r="D7407" t="s">
        <v>14757</v>
      </c>
      <c r="E7407" t="s">
        <v>9</v>
      </c>
    </row>
    <row r="7408" spans="1:5" x14ac:dyDescent="0.25">
      <c r="A7408" t="s">
        <v>5</v>
      </c>
      <c r="B7408" t="s">
        <v>14428</v>
      </c>
      <c r="C7408" t="s">
        <v>15894</v>
      </c>
      <c r="D7408" t="s">
        <v>3809</v>
      </c>
      <c r="E7408" t="s">
        <v>9</v>
      </c>
    </row>
    <row r="7409" spans="1:5" x14ac:dyDescent="0.25">
      <c r="A7409" t="s">
        <v>5</v>
      </c>
      <c r="B7409" t="s">
        <v>14834</v>
      </c>
      <c r="C7409" t="s">
        <v>15896</v>
      </c>
      <c r="D7409" t="s">
        <v>6241</v>
      </c>
      <c r="E7409" t="s">
        <v>9</v>
      </c>
    </row>
    <row r="7410" spans="1:5" x14ac:dyDescent="0.25">
      <c r="A7410" t="s">
        <v>5</v>
      </c>
      <c r="B7410" t="s">
        <v>13514</v>
      </c>
      <c r="C7410" t="s">
        <v>15897</v>
      </c>
      <c r="D7410" s="1" t="s">
        <v>4356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15898</v>
      </c>
      <c r="D7411" t="s">
        <v>12270</v>
      </c>
      <c r="E7411" t="s">
        <v>9</v>
      </c>
    </row>
    <row r="7412" spans="1:5" x14ac:dyDescent="0.25">
      <c r="A7412" t="s">
        <v>5</v>
      </c>
      <c r="B7412" t="s">
        <v>15899</v>
      </c>
      <c r="C7412" t="s">
        <v>15900</v>
      </c>
      <c r="D7412" t="s">
        <v>6593</v>
      </c>
      <c r="E7412" t="s">
        <v>9</v>
      </c>
    </row>
    <row r="7413" spans="1:5" x14ac:dyDescent="0.25">
      <c r="A7413" t="s">
        <v>5</v>
      </c>
      <c r="B7413" s="1" t="s">
        <v>14474</v>
      </c>
      <c r="C7413" t="s">
        <v>15901</v>
      </c>
      <c r="D7413" t="s">
        <v>5046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15903</v>
      </c>
      <c r="D7414" t="s">
        <v>11315</v>
      </c>
      <c r="E7414" t="s">
        <v>9</v>
      </c>
    </row>
    <row r="7415" spans="1:5" x14ac:dyDescent="0.25">
      <c r="A7415" t="s">
        <v>5</v>
      </c>
      <c r="B7415" t="s">
        <v>14680</v>
      </c>
      <c r="C7415" t="s">
        <v>15904</v>
      </c>
      <c r="D7415" t="s">
        <v>4703</v>
      </c>
      <c r="E7415" t="s">
        <v>9</v>
      </c>
    </row>
    <row r="7416" spans="1:5" x14ac:dyDescent="0.25">
      <c r="A7416" t="s">
        <v>5</v>
      </c>
      <c r="B7416" t="s">
        <v>14716</v>
      </c>
      <c r="C7416" t="s">
        <v>15905</v>
      </c>
      <c r="D7416" t="s">
        <v>6607</v>
      </c>
      <c r="E7416" t="s">
        <v>9</v>
      </c>
    </row>
    <row r="7417" spans="1:5" x14ac:dyDescent="0.25">
      <c r="A7417" t="s">
        <v>5</v>
      </c>
      <c r="B7417" t="s">
        <v>14348</v>
      </c>
      <c r="C7417" t="s">
        <v>15906</v>
      </c>
      <c r="D7417" t="s">
        <v>4156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15907</v>
      </c>
      <c r="D7418" t="s">
        <v>4187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15908</v>
      </c>
      <c r="D7419" t="s">
        <v>10510</v>
      </c>
      <c r="E7419" t="s">
        <v>9</v>
      </c>
    </row>
    <row r="7420" spans="1:5" x14ac:dyDescent="0.25">
      <c r="A7420" t="s">
        <v>5</v>
      </c>
      <c r="B7420" t="s">
        <v>14642</v>
      </c>
      <c r="C7420" t="s">
        <v>15909</v>
      </c>
      <c r="D7420" t="s">
        <v>15994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15910</v>
      </c>
      <c r="D7421" t="s">
        <v>5874</v>
      </c>
      <c r="E7421" t="s">
        <v>9</v>
      </c>
    </row>
    <row r="7422" spans="1:5" x14ac:dyDescent="0.25">
      <c r="A7422" t="s">
        <v>5</v>
      </c>
      <c r="B7422" t="s">
        <v>14984</v>
      </c>
      <c r="C7422" t="s">
        <v>15912</v>
      </c>
      <c r="D7422" t="s">
        <v>2797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15913</v>
      </c>
      <c r="D7423" t="s">
        <v>9898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15914</v>
      </c>
      <c r="D7424" t="s">
        <v>13493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15915</v>
      </c>
      <c r="D7425" t="s">
        <v>3846</v>
      </c>
      <c r="E7425" t="s">
        <v>9</v>
      </c>
    </row>
    <row r="7426" spans="1:5" x14ac:dyDescent="0.25">
      <c r="A7426" t="s">
        <v>5</v>
      </c>
      <c r="B7426" t="s">
        <v>13090</v>
      </c>
      <c r="C7426" t="s">
        <v>15916</v>
      </c>
      <c r="D7426" t="s">
        <v>1158</v>
      </c>
      <c r="E7426" t="s">
        <v>9</v>
      </c>
    </row>
    <row r="7427" spans="1:5" x14ac:dyDescent="0.25">
      <c r="A7427" t="s">
        <v>5</v>
      </c>
      <c r="B7427" t="s">
        <v>8909</v>
      </c>
      <c r="C7427" t="s">
        <v>15917</v>
      </c>
      <c r="D7427" t="s">
        <v>4147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15918</v>
      </c>
      <c r="D7428" t="s">
        <v>5661</v>
      </c>
      <c r="E7428" t="s">
        <v>9</v>
      </c>
    </row>
    <row r="7429" spans="1:5" x14ac:dyDescent="0.25">
      <c r="A7429" t="s">
        <v>5</v>
      </c>
      <c r="B7429" t="s">
        <v>7962</v>
      </c>
      <c r="C7429" t="s">
        <v>15919</v>
      </c>
      <c r="D7429" t="s">
        <v>2413</v>
      </c>
      <c r="E7429" t="s">
        <v>9</v>
      </c>
    </row>
    <row r="7430" spans="1:5" x14ac:dyDescent="0.25">
      <c r="A7430" t="s">
        <v>5</v>
      </c>
      <c r="B7430" t="s">
        <v>13761</v>
      </c>
      <c r="C7430" t="s">
        <v>15920</v>
      </c>
      <c r="D7430" t="s">
        <v>1757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15921</v>
      </c>
      <c r="D7431" t="s">
        <v>8716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15923</v>
      </c>
      <c r="D7432" t="s">
        <v>9474</v>
      </c>
      <c r="E7432" t="s">
        <v>9</v>
      </c>
    </row>
    <row r="7433" spans="1:5" x14ac:dyDescent="0.25">
      <c r="A7433" t="s">
        <v>5</v>
      </c>
      <c r="B7433" t="s">
        <v>15549</v>
      </c>
      <c r="C7433" t="s">
        <v>15924</v>
      </c>
      <c r="D7433" t="s">
        <v>8711</v>
      </c>
      <c r="E7433" t="s">
        <v>9</v>
      </c>
    </row>
    <row r="7434" spans="1:5" x14ac:dyDescent="0.25">
      <c r="A7434" t="s">
        <v>5</v>
      </c>
      <c r="B7434" t="s">
        <v>15926</v>
      </c>
      <c r="C7434" t="s">
        <v>15927</v>
      </c>
      <c r="D7434" t="s">
        <v>2206</v>
      </c>
      <c r="E7434" t="s">
        <v>9</v>
      </c>
    </row>
    <row r="7435" spans="1:5" x14ac:dyDescent="0.25">
      <c r="A7435" t="s">
        <v>5</v>
      </c>
      <c r="B7435" t="s">
        <v>11307</v>
      </c>
      <c r="C7435" t="s">
        <v>15928</v>
      </c>
      <c r="D7435" t="s">
        <v>6541</v>
      </c>
      <c r="E7435" t="s">
        <v>9</v>
      </c>
    </row>
    <row r="7436" spans="1:5" x14ac:dyDescent="0.25">
      <c r="A7436" t="s">
        <v>5</v>
      </c>
      <c r="B7436" t="s">
        <v>9916</v>
      </c>
      <c r="C7436" t="s">
        <v>15929</v>
      </c>
      <c r="D7436" t="s">
        <v>8272</v>
      </c>
      <c r="E7436" t="s">
        <v>9</v>
      </c>
    </row>
    <row r="7437" spans="1:5" x14ac:dyDescent="0.25">
      <c r="A7437" t="s">
        <v>5</v>
      </c>
      <c r="B7437" t="s">
        <v>15798</v>
      </c>
      <c r="C7437" t="s">
        <v>15930</v>
      </c>
      <c r="D7437" t="s">
        <v>2498</v>
      </c>
      <c r="E7437" t="s">
        <v>9</v>
      </c>
    </row>
    <row r="7438" spans="1:5" x14ac:dyDescent="0.25">
      <c r="A7438" t="s">
        <v>5</v>
      </c>
      <c r="B7438" t="s">
        <v>14843</v>
      </c>
      <c r="C7438" t="s">
        <v>15931</v>
      </c>
      <c r="D7438" t="s">
        <v>6566</v>
      </c>
      <c r="E7438" t="s">
        <v>9</v>
      </c>
    </row>
    <row r="7439" spans="1:5" x14ac:dyDescent="0.25">
      <c r="A7439" t="s">
        <v>5</v>
      </c>
      <c r="B7439" t="s">
        <v>9779</v>
      </c>
      <c r="C7439" t="s">
        <v>15932</v>
      </c>
      <c r="D7439" t="s">
        <v>1054</v>
      </c>
      <c r="E7439" t="s">
        <v>9</v>
      </c>
    </row>
    <row r="7440" spans="1:5" x14ac:dyDescent="0.25">
      <c r="A7440" t="s">
        <v>5</v>
      </c>
      <c r="B7440" t="s">
        <v>12155</v>
      </c>
      <c r="C7440" t="s">
        <v>15934</v>
      </c>
      <c r="D7440" t="s">
        <v>4781</v>
      </c>
      <c r="E7440" t="s">
        <v>9</v>
      </c>
    </row>
    <row r="7441" spans="1:5" x14ac:dyDescent="0.25">
      <c r="A7441" t="s">
        <v>5</v>
      </c>
      <c r="B7441" t="s">
        <v>7753</v>
      </c>
      <c r="C7441" t="s">
        <v>15936</v>
      </c>
      <c r="D7441" t="s">
        <v>6474</v>
      </c>
      <c r="E7441" t="s">
        <v>9</v>
      </c>
    </row>
    <row r="7442" spans="1:5" x14ac:dyDescent="0.25">
      <c r="A7442" t="s">
        <v>5</v>
      </c>
      <c r="B7442" t="s">
        <v>12386</v>
      </c>
      <c r="C7442" t="s">
        <v>15937</v>
      </c>
      <c r="D7442" t="s">
        <v>3345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15938</v>
      </c>
      <c r="D7443" t="s">
        <v>503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15939</v>
      </c>
      <c r="D7444" t="s">
        <v>8746</v>
      </c>
      <c r="E7444" t="s">
        <v>9</v>
      </c>
    </row>
    <row r="7445" spans="1:5" x14ac:dyDescent="0.25">
      <c r="A7445" t="s">
        <v>5</v>
      </c>
      <c r="B7445" t="s">
        <v>12210</v>
      </c>
      <c r="C7445" t="s">
        <v>15940</v>
      </c>
      <c r="D7445" t="s">
        <v>10448</v>
      </c>
      <c r="E7445" t="s">
        <v>9</v>
      </c>
    </row>
    <row r="7446" spans="1:5" x14ac:dyDescent="0.25">
      <c r="A7446" t="s">
        <v>5</v>
      </c>
      <c r="B7446" t="s">
        <v>14505</v>
      </c>
      <c r="C7446" t="s">
        <v>15941</v>
      </c>
      <c r="D7446" t="s">
        <v>1886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15942</v>
      </c>
      <c r="D7447" t="s">
        <v>1025</v>
      </c>
      <c r="E7447" t="s">
        <v>9</v>
      </c>
    </row>
    <row r="7448" spans="1:5" x14ac:dyDescent="0.25">
      <c r="A7448" t="s">
        <v>5</v>
      </c>
      <c r="B7448" t="s">
        <v>15943</v>
      </c>
      <c r="C7448" t="s">
        <v>15944</v>
      </c>
      <c r="D7448" t="s">
        <v>7836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15945</v>
      </c>
      <c r="D7449" t="s">
        <v>15475</v>
      </c>
      <c r="E7449" t="s">
        <v>9</v>
      </c>
    </row>
    <row r="7450" spans="1:5" x14ac:dyDescent="0.25">
      <c r="A7450" t="s">
        <v>5</v>
      </c>
      <c r="B7450" t="s">
        <v>14302</v>
      </c>
      <c r="C7450" t="s">
        <v>15946</v>
      </c>
      <c r="D7450" t="s">
        <v>7956</v>
      </c>
      <c r="E7450" t="s">
        <v>9</v>
      </c>
    </row>
    <row r="7451" spans="1:5" x14ac:dyDescent="0.25">
      <c r="A7451" t="s">
        <v>5</v>
      </c>
      <c r="B7451" t="s">
        <v>15440</v>
      </c>
      <c r="C7451" t="s">
        <v>15947</v>
      </c>
      <c r="D7451" t="s">
        <v>2002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15949</v>
      </c>
      <c r="D7452" t="s">
        <v>16579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15950</v>
      </c>
      <c r="D7453" t="s">
        <v>9723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15951</v>
      </c>
      <c r="D7454" t="s">
        <v>9083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15952</v>
      </c>
      <c r="D7455" t="s">
        <v>5405</v>
      </c>
      <c r="E7455" t="s">
        <v>9</v>
      </c>
    </row>
    <row r="7456" spans="1:5" x14ac:dyDescent="0.25">
      <c r="A7456" t="s">
        <v>5</v>
      </c>
      <c r="B7456" t="s">
        <v>7718</v>
      </c>
      <c r="C7456" t="s">
        <v>15954</v>
      </c>
      <c r="D7456" t="s">
        <v>14306</v>
      </c>
      <c r="E7456" t="s">
        <v>9</v>
      </c>
    </row>
    <row r="7457" spans="1:5" x14ac:dyDescent="0.25">
      <c r="A7457" t="s">
        <v>5</v>
      </c>
      <c r="B7457" t="s">
        <v>13185</v>
      </c>
      <c r="C7457" t="s">
        <v>15955</v>
      </c>
      <c r="D7457" t="s">
        <v>15464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15957</v>
      </c>
      <c r="D7458" t="s">
        <v>8331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15958</v>
      </c>
      <c r="D7459" t="s">
        <v>1794</v>
      </c>
      <c r="E7459" t="s">
        <v>9</v>
      </c>
    </row>
    <row r="7460" spans="1:5" x14ac:dyDescent="0.25">
      <c r="A7460" t="s">
        <v>5</v>
      </c>
      <c r="B7460" t="s">
        <v>15959</v>
      </c>
      <c r="C7460" t="s">
        <v>15960</v>
      </c>
      <c r="D7460" t="s">
        <v>2172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15961</v>
      </c>
      <c r="D7461" t="s">
        <v>184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15963</v>
      </c>
      <c r="D7462" t="s">
        <v>10789</v>
      </c>
      <c r="E7462" t="s">
        <v>9</v>
      </c>
    </row>
    <row r="7463" spans="1:5" x14ac:dyDescent="0.25">
      <c r="A7463" t="s">
        <v>5</v>
      </c>
      <c r="B7463" t="s">
        <v>15964</v>
      </c>
      <c r="C7463" t="s">
        <v>15965</v>
      </c>
      <c r="D7463" t="s">
        <v>6992</v>
      </c>
      <c r="E7463" t="s">
        <v>9</v>
      </c>
    </row>
    <row r="7464" spans="1:5" x14ac:dyDescent="0.25">
      <c r="A7464" t="s">
        <v>5</v>
      </c>
      <c r="B7464" t="s">
        <v>15967</v>
      </c>
      <c r="C7464" t="s">
        <v>15968</v>
      </c>
      <c r="D7464" t="s">
        <v>13753</v>
      </c>
      <c r="E7464" t="s">
        <v>9</v>
      </c>
    </row>
    <row r="7465" spans="1:5" x14ac:dyDescent="0.25">
      <c r="A7465" t="s">
        <v>5</v>
      </c>
      <c r="B7465" t="s">
        <v>14523</v>
      </c>
      <c r="C7465" t="s">
        <v>15969</v>
      </c>
      <c r="D7465" t="s">
        <v>12236</v>
      </c>
      <c r="E7465" t="s">
        <v>9</v>
      </c>
    </row>
    <row r="7466" spans="1:5" x14ac:dyDescent="0.25">
      <c r="A7466" t="s">
        <v>5</v>
      </c>
      <c r="B7466" t="s">
        <v>15970</v>
      </c>
      <c r="C7466" t="s">
        <v>15971</v>
      </c>
      <c r="D7466" t="s">
        <v>6337</v>
      </c>
      <c r="E7466" t="s">
        <v>9</v>
      </c>
    </row>
    <row r="7467" spans="1:5" x14ac:dyDescent="0.25">
      <c r="A7467" t="s">
        <v>5</v>
      </c>
      <c r="B7467" t="s">
        <v>14256</v>
      </c>
      <c r="C7467" t="s">
        <v>15972</v>
      </c>
      <c r="D7467" t="s">
        <v>16755</v>
      </c>
      <c r="E7467" t="s">
        <v>9</v>
      </c>
    </row>
    <row r="7468" spans="1:5" x14ac:dyDescent="0.25">
      <c r="A7468" t="s">
        <v>5</v>
      </c>
      <c r="B7468" t="s">
        <v>12169</v>
      </c>
      <c r="C7468" t="s">
        <v>15973</v>
      </c>
      <c r="D7468" t="s">
        <v>7591</v>
      </c>
      <c r="E7468" t="s">
        <v>9</v>
      </c>
    </row>
    <row r="7469" spans="1:5" x14ac:dyDescent="0.25">
      <c r="A7469" t="s">
        <v>5</v>
      </c>
      <c r="B7469" t="s">
        <v>13571</v>
      </c>
      <c r="C7469" t="s">
        <v>15974</v>
      </c>
      <c r="D7469" t="s">
        <v>13285</v>
      </c>
      <c r="E7469" t="s">
        <v>9</v>
      </c>
    </row>
    <row r="7470" spans="1:5" x14ac:dyDescent="0.25">
      <c r="A7470" t="s">
        <v>5</v>
      </c>
      <c r="B7470" t="s">
        <v>10986</v>
      </c>
      <c r="C7470" t="s">
        <v>15975</v>
      </c>
      <c r="D7470" t="s">
        <v>14165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15976</v>
      </c>
      <c r="D7471" t="s">
        <v>4794</v>
      </c>
      <c r="E7471" t="s">
        <v>9</v>
      </c>
    </row>
    <row r="7472" spans="1:5" x14ac:dyDescent="0.25">
      <c r="A7472" t="s">
        <v>5</v>
      </c>
      <c r="B7472" t="s">
        <v>15977</v>
      </c>
      <c r="C7472" t="s">
        <v>15978</v>
      </c>
      <c r="D7472" t="s">
        <v>2859</v>
      </c>
      <c r="E7472" t="s">
        <v>9</v>
      </c>
    </row>
    <row r="7473" spans="1:5" x14ac:dyDescent="0.25">
      <c r="A7473" t="s">
        <v>5</v>
      </c>
      <c r="B7473" t="s">
        <v>15874</v>
      </c>
      <c r="C7473" t="s">
        <v>15980</v>
      </c>
      <c r="D7473" t="s">
        <v>4954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15981</v>
      </c>
      <c r="D7474" t="s">
        <v>5550</v>
      </c>
      <c r="E7474" t="s">
        <v>9</v>
      </c>
    </row>
    <row r="7475" spans="1:5" x14ac:dyDescent="0.25">
      <c r="A7475" t="s">
        <v>5</v>
      </c>
      <c r="B7475" t="s">
        <v>15982</v>
      </c>
      <c r="C7475" t="s">
        <v>15983</v>
      </c>
      <c r="D7475" t="s">
        <v>5536</v>
      </c>
      <c r="E7475" t="s">
        <v>9</v>
      </c>
    </row>
    <row r="7476" spans="1:5" x14ac:dyDescent="0.25">
      <c r="A7476" t="s">
        <v>5</v>
      </c>
      <c r="B7476" t="s">
        <v>14158</v>
      </c>
      <c r="C7476" t="s">
        <v>15984</v>
      </c>
      <c r="D7476" t="s">
        <v>663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15985</v>
      </c>
      <c r="D7477" t="s">
        <v>10516</v>
      </c>
      <c r="E7477" t="s">
        <v>9</v>
      </c>
    </row>
    <row r="7478" spans="1:5" x14ac:dyDescent="0.25">
      <c r="A7478" t="s">
        <v>5</v>
      </c>
      <c r="B7478" t="s">
        <v>15986</v>
      </c>
      <c r="C7478" t="s">
        <v>15987</v>
      </c>
      <c r="D7478" t="s">
        <v>5287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15988</v>
      </c>
      <c r="D7479" t="s">
        <v>5810</v>
      </c>
      <c r="E7479" t="s">
        <v>9</v>
      </c>
    </row>
    <row r="7480" spans="1:5" x14ac:dyDescent="0.25">
      <c r="A7480" t="s">
        <v>5</v>
      </c>
      <c r="B7480" t="s">
        <v>9918</v>
      </c>
      <c r="C7480" t="s">
        <v>15989</v>
      </c>
      <c r="D7480" t="s">
        <v>10727</v>
      </c>
      <c r="E7480" t="s">
        <v>9</v>
      </c>
    </row>
    <row r="7481" spans="1:5" x14ac:dyDescent="0.25">
      <c r="A7481" t="s">
        <v>5</v>
      </c>
      <c r="B7481" t="s">
        <v>8607</v>
      </c>
      <c r="C7481" t="s">
        <v>15990</v>
      </c>
      <c r="D7481" t="s">
        <v>7278</v>
      </c>
      <c r="E7481" t="s">
        <v>9</v>
      </c>
    </row>
    <row r="7482" spans="1:5" x14ac:dyDescent="0.25">
      <c r="A7482" t="s">
        <v>5</v>
      </c>
      <c r="B7482" t="s">
        <v>12814</v>
      </c>
      <c r="C7482" t="s">
        <v>15991</v>
      </c>
      <c r="D7482" t="s">
        <v>7436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15992</v>
      </c>
      <c r="D7483" t="s">
        <v>4797</v>
      </c>
      <c r="E7483" t="s">
        <v>9</v>
      </c>
    </row>
    <row r="7484" spans="1:5" x14ac:dyDescent="0.25">
      <c r="A7484" t="s">
        <v>5</v>
      </c>
      <c r="B7484" t="s">
        <v>8994</v>
      </c>
      <c r="C7484" t="s">
        <v>15993</v>
      </c>
      <c r="D7484" t="s">
        <v>13749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15995</v>
      </c>
      <c r="D7485" t="s">
        <v>11135</v>
      </c>
      <c r="E7485" t="s">
        <v>9</v>
      </c>
    </row>
    <row r="7486" spans="1:5" x14ac:dyDescent="0.25">
      <c r="A7486" t="s">
        <v>5</v>
      </c>
      <c r="B7486" t="s">
        <v>15997</v>
      </c>
      <c r="C7486" t="s">
        <v>15998</v>
      </c>
      <c r="D7486" t="s">
        <v>11493</v>
      </c>
      <c r="E7486" t="s">
        <v>9</v>
      </c>
    </row>
    <row r="7487" spans="1:5" x14ac:dyDescent="0.25">
      <c r="A7487" t="s">
        <v>5</v>
      </c>
      <c r="B7487" t="s">
        <v>10505</v>
      </c>
      <c r="C7487" t="s">
        <v>15999</v>
      </c>
      <c r="D7487" t="s">
        <v>9644</v>
      </c>
      <c r="E7487" t="s">
        <v>9</v>
      </c>
    </row>
    <row r="7488" spans="1:5" x14ac:dyDescent="0.25">
      <c r="A7488" t="s">
        <v>5</v>
      </c>
      <c r="B7488" t="s">
        <v>8576</v>
      </c>
      <c r="C7488" t="s">
        <v>16000</v>
      </c>
      <c r="D7488" t="s">
        <v>1460</v>
      </c>
      <c r="E7488" t="s">
        <v>9</v>
      </c>
    </row>
    <row r="7489" spans="1:5" x14ac:dyDescent="0.25">
      <c r="A7489" t="s">
        <v>5</v>
      </c>
      <c r="B7489" t="s">
        <v>16002</v>
      </c>
      <c r="C7489" t="s">
        <v>16003</v>
      </c>
      <c r="D7489" t="s">
        <v>390</v>
      </c>
      <c r="E7489" t="s">
        <v>9</v>
      </c>
    </row>
    <row r="7490" spans="1:5" x14ac:dyDescent="0.25">
      <c r="A7490" t="s">
        <v>5</v>
      </c>
      <c r="B7490" t="s">
        <v>15783</v>
      </c>
      <c r="C7490" t="s">
        <v>16004</v>
      </c>
      <c r="D7490" t="s">
        <v>13449</v>
      </c>
      <c r="E7490" t="s">
        <v>9</v>
      </c>
    </row>
    <row r="7491" spans="1:5" x14ac:dyDescent="0.25">
      <c r="A7491" t="s">
        <v>5</v>
      </c>
      <c r="B7491" t="s">
        <v>10292</v>
      </c>
      <c r="C7491" t="s">
        <v>16005</v>
      </c>
      <c r="D7491" t="s">
        <v>10223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16006</v>
      </c>
      <c r="D7492" t="s">
        <v>11521</v>
      </c>
      <c r="E7492" t="s">
        <v>9</v>
      </c>
    </row>
    <row r="7493" spans="1:5" x14ac:dyDescent="0.25">
      <c r="A7493" t="s">
        <v>5</v>
      </c>
      <c r="B7493" t="s">
        <v>15464</v>
      </c>
      <c r="C7493" t="s">
        <v>16008</v>
      </c>
      <c r="D7493" t="s">
        <v>4057</v>
      </c>
      <c r="E7493" t="s">
        <v>9</v>
      </c>
    </row>
    <row r="7494" spans="1:5" x14ac:dyDescent="0.25">
      <c r="A7494" t="s">
        <v>5</v>
      </c>
      <c r="B7494" t="s">
        <v>15500</v>
      </c>
      <c r="C7494" t="s">
        <v>16009</v>
      </c>
      <c r="D7494" t="s">
        <v>3001</v>
      </c>
      <c r="E7494" t="s">
        <v>9</v>
      </c>
    </row>
    <row r="7495" spans="1:5" x14ac:dyDescent="0.25">
      <c r="A7495" t="s">
        <v>5</v>
      </c>
      <c r="B7495" t="s">
        <v>14047</v>
      </c>
      <c r="C7495" t="s">
        <v>16010</v>
      </c>
      <c r="D7495" t="s">
        <v>4575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16011</v>
      </c>
      <c r="D7496" t="s">
        <v>6913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16012</v>
      </c>
      <c r="D7497" t="s">
        <v>12675</v>
      </c>
      <c r="E7497" t="s">
        <v>9</v>
      </c>
    </row>
    <row r="7498" spans="1:5" x14ac:dyDescent="0.25">
      <c r="A7498" t="s">
        <v>5</v>
      </c>
      <c r="B7498" t="s">
        <v>14765</v>
      </c>
      <c r="C7498" t="s">
        <v>16013</v>
      </c>
      <c r="D7498" t="s">
        <v>3122</v>
      </c>
      <c r="E7498" t="s">
        <v>9</v>
      </c>
    </row>
    <row r="7499" spans="1:5" x14ac:dyDescent="0.25">
      <c r="A7499" t="s">
        <v>5</v>
      </c>
      <c r="B7499" t="s">
        <v>11543</v>
      </c>
      <c r="C7499" t="s">
        <v>16015</v>
      </c>
      <c r="D7499" t="s">
        <v>3251</v>
      </c>
      <c r="E7499" t="s">
        <v>9</v>
      </c>
    </row>
    <row r="7500" spans="1:5" x14ac:dyDescent="0.25">
      <c r="A7500" t="s">
        <v>5</v>
      </c>
      <c r="B7500" t="s">
        <v>16016</v>
      </c>
      <c r="C7500" t="s">
        <v>16017</v>
      </c>
      <c r="D7500" t="s">
        <v>2064</v>
      </c>
      <c r="E7500" t="s">
        <v>9</v>
      </c>
    </row>
    <row r="7501" spans="1:5" x14ac:dyDescent="0.25">
      <c r="A7501" t="s">
        <v>5</v>
      </c>
      <c r="B7501" t="s">
        <v>15111</v>
      </c>
      <c r="C7501" t="s">
        <v>16018</v>
      </c>
      <c r="D7501" t="s">
        <v>3474</v>
      </c>
      <c r="E7501" t="s">
        <v>9</v>
      </c>
    </row>
    <row r="7502" spans="1:5" x14ac:dyDescent="0.25">
      <c r="A7502" t="s">
        <v>5</v>
      </c>
      <c r="B7502" t="s">
        <v>16019</v>
      </c>
      <c r="C7502" t="s">
        <v>16020</v>
      </c>
      <c r="D7502" t="s">
        <v>11613</v>
      </c>
      <c r="E7502" t="s">
        <v>9</v>
      </c>
    </row>
    <row r="7503" spans="1:5" x14ac:dyDescent="0.25">
      <c r="A7503" t="s">
        <v>5</v>
      </c>
      <c r="B7503" t="s">
        <v>16021</v>
      </c>
      <c r="C7503" t="s">
        <v>16022</v>
      </c>
      <c r="D7503" t="s">
        <v>8596</v>
      </c>
      <c r="E7503" t="s">
        <v>9</v>
      </c>
    </row>
    <row r="7504" spans="1:5" x14ac:dyDescent="0.25">
      <c r="A7504" t="s">
        <v>5</v>
      </c>
      <c r="B7504" t="s">
        <v>16023</v>
      </c>
      <c r="C7504" t="s">
        <v>16024</v>
      </c>
      <c r="D7504" t="s">
        <v>10796</v>
      </c>
      <c r="E7504" t="s">
        <v>9</v>
      </c>
    </row>
    <row r="7505" spans="1:5" x14ac:dyDescent="0.25">
      <c r="A7505" t="s">
        <v>5</v>
      </c>
      <c r="B7505" t="s">
        <v>16025</v>
      </c>
      <c r="C7505" t="s">
        <v>16026</v>
      </c>
      <c r="D7505" t="s">
        <v>15351</v>
      </c>
      <c r="E7505" t="s">
        <v>9</v>
      </c>
    </row>
    <row r="7506" spans="1:5" x14ac:dyDescent="0.25">
      <c r="A7506" t="s">
        <v>5</v>
      </c>
      <c r="B7506" t="s">
        <v>16027</v>
      </c>
      <c r="C7506" t="s">
        <v>16028</v>
      </c>
      <c r="D7506" t="s">
        <v>7208</v>
      </c>
      <c r="E7506" t="s">
        <v>9</v>
      </c>
    </row>
    <row r="7507" spans="1:5" x14ac:dyDescent="0.25">
      <c r="A7507" t="s">
        <v>5</v>
      </c>
      <c r="B7507" t="s">
        <v>11963</v>
      </c>
      <c r="C7507" t="s">
        <v>16029</v>
      </c>
      <c r="D7507" t="s">
        <v>11912</v>
      </c>
      <c r="E7507" t="s">
        <v>9</v>
      </c>
    </row>
    <row r="7508" spans="1:5" x14ac:dyDescent="0.25">
      <c r="A7508" t="s">
        <v>5</v>
      </c>
      <c r="B7508" t="s">
        <v>10510</v>
      </c>
      <c r="C7508" t="s">
        <v>16030</v>
      </c>
      <c r="D7508" t="s">
        <v>15019</v>
      </c>
      <c r="E7508" t="s">
        <v>9</v>
      </c>
    </row>
    <row r="7509" spans="1:5" x14ac:dyDescent="0.25">
      <c r="A7509" t="s">
        <v>5</v>
      </c>
      <c r="B7509" t="s">
        <v>16031</v>
      </c>
      <c r="C7509" t="s">
        <v>16032</v>
      </c>
      <c r="D7509" t="s">
        <v>14453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16033</v>
      </c>
      <c r="D7510" t="s">
        <v>8302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16034</v>
      </c>
      <c r="D7511" t="s">
        <v>1268</v>
      </c>
      <c r="E7511" t="s">
        <v>9</v>
      </c>
    </row>
    <row r="7512" spans="1:5" x14ac:dyDescent="0.25">
      <c r="A7512" t="s">
        <v>5</v>
      </c>
      <c r="B7512" t="s">
        <v>15194</v>
      </c>
      <c r="C7512" t="s">
        <v>16036</v>
      </c>
      <c r="D7512" t="s">
        <v>214</v>
      </c>
      <c r="E7512" t="s">
        <v>9</v>
      </c>
    </row>
    <row r="7513" spans="1:5" x14ac:dyDescent="0.25">
      <c r="A7513" t="s">
        <v>5</v>
      </c>
      <c r="B7513" t="s">
        <v>14583</v>
      </c>
      <c r="C7513" t="s">
        <v>16037</v>
      </c>
      <c r="D7513" t="s">
        <v>4772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16038</v>
      </c>
      <c r="D7514" t="s">
        <v>10756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16039</v>
      </c>
      <c r="D7515" t="s">
        <v>9028</v>
      </c>
      <c r="E7515" t="s">
        <v>9</v>
      </c>
    </row>
    <row r="7516" spans="1:5" x14ac:dyDescent="0.25">
      <c r="A7516" t="s">
        <v>5</v>
      </c>
      <c r="B7516" t="s">
        <v>11027</v>
      </c>
      <c r="C7516" t="s">
        <v>16040</v>
      </c>
      <c r="D7516" t="s">
        <v>7028</v>
      </c>
      <c r="E7516" t="s">
        <v>9</v>
      </c>
    </row>
    <row r="7517" spans="1:5" x14ac:dyDescent="0.25">
      <c r="A7517" t="s">
        <v>5</v>
      </c>
      <c r="B7517" t="s">
        <v>12550</v>
      </c>
      <c r="C7517" t="s">
        <v>16041</v>
      </c>
      <c r="D7517" t="s">
        <v>1045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16042</v>
      </c>
      <c r="D7518" t="s">
        <v>7297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16043</v>
      </c>
      <c r="D7519" t="s">
        <v>5305</v>
      </c>
      <c r="E7519" t="s">
        <v>9</v>
      </c>
    </row>
    <row r="7520" spans="1:5" x14ac:dyDescent="0.25">
      <c r="A7520" t="s">
        <v>5</v>
      </c>
      <c r="B7520" t="s">
        <v>12103</v>
      </c>
      <c r="C7520" t="s">
        <v>16044</v>
      </c>
      <c r="D7520" s="1" t="s">
        <v>13212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16045</v>
      </c>
      <c r="D7521" t="s">
        <v>204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16046</v>
      </c>
      <c r="D7522" t="s">
        <v>2759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16047</v>
      </c>
      <c r="D7523" t="s">
        <v>5059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16048</v>
      </c>
      <c r="D7524" t="s">
        <v>1470</v>
      </c>
      <c r="E7524" t="s">
        <v>9</v>
      </c>
    </row>
    <row r="7525" spans="1:5" x14ac:dyDescent="0.25">
      <c r="A7525" t="s">
        <v>5</v>
      </c>
      <c r="B7525" t="s">
        <v>13842</v>
      </c>
      <c r="C7525" t="s">
        <v>16049</v>
      </c>
      <c r="D7525" t="s">
        <v>4534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16050</v>
      </c>
      <c r="D7526" t="s">
        <v>999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16051</v>
      </c>
      <c r="D7527" t="s">
        <v>5130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16052</v>
      </c>
      <c r="D7528" t="s">
        <v>13118</v>
      </c>
      <c r="E7528" t="s">
        <v>9</v>
      </c>
    </row>
    <row r="7529" spans="1:5" x14ac:dyDescent="0.25">
      <c r="A7529" t="s">
        <v>5</v>
      </c>
      <c r="B7529" t="s">
        <v>15038</v>
      </c>
      <c r="C7529" t="s">
        <v>16053</v>
      </c>
      <c r="D7529" t="s">
        <v>11943</v>
      </c>
      <c r="E7529" t="s">
        <v>9</v>
      </c>
    </row>
    <row r="7530" spans="1:5" x14ac:dyDescent="0.25">
      <c r="A7530" t="s">
        <v>5</v>
      </c>
      <c r="B7530" t="s">
        <v>14656</v>
      </c>
      <c r="C7530" t="s">
        <v>16054</v>
      </c>
      <c r="D7530" t="s">
        <v>10036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16055</v>
      </c>
      <c r="D7531" t="s">
        <v>5020</v>
      </c>
      <c r="E7531" t="s">
        <v>9</v>
      </c>
    </row>
    <row r="7532" spans="1:5" x14ac:dyDescent="0.25">
      <c r="A7532" t="s">
        <v>5</v>
      </c>
      <c r="B7532" t="s">
        <v>16056</v>
      </c>
      <c r="C7532" t="s">
        <v>16057</v>
      </c>
      <c r="D7532" t="s">
        <v>939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16058</v>
      </c>
      <c r="D7533" t="s">
        <v>6876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16059</v>
      </c>
      <c r="D7534" t="s">
        <v>9324</v>
      </c>
      <c r="E7534" t="s">
        <v>9</v>
      </c>
    </row>
    <row r="7535" spans="1:5" x14ac:dyDescent="0.25">
      <c r="A7535" t="s">
        <v>5</v>
      </c>
      <c r="B7535" t="s">
        <v>15956</v>
      </c>
      <c r="C7535" t="s">
        <v>16060</v>
      </c>
      <c r="D7535" t="s">
        <v>6050</v>
      </c>
      <c r="E7535" t="s">
        <v>9</v>
      </c>
    </row>
    <row r="7536" spans="1:5" x14ac:dyDescent="0.25">
      <c r="A7536" t="s">
        <v>5</v>
      </c>
      <c r="B7536" t="s">
        <v>14231</v>
      </c>
      <c r="C7536" t="s">
        <v>16061</v>
      </c>
      <c r="D7536" t="s">
        <v>7682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16062</v>
      </c>
      <c r="D7537" t="s">
        <v>1831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16064</v>
      </c>
      <c r="D7538" t="s">
        <v>2631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16065</v>
      </c>
      <c r="D7539" t="s">
        <v>7021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16066</v>
      </c>
      <c r="D7540" t="s">
        <v>8378</v>
      </c>
      <c r="E7540" t="s">
        <v>9</v>
      </c>
    </row>
    <row r="7541" spans="1:5" x14ac:dyDescent="0.25">
      <c r="A7541" t="s">
        <v>5</v>
      </c>
      <c r="B7541" t="s">
        <v>9429</v>
      </c>
      <c r="C7541" t="s">
        <v>16067</v>
      </c>
      <c r="D7541" t="s">
        <v>9659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16068</v>
      </c>
      <c r="D7542" t="s">
        <v>5280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16069</v>
      </c>
      <c r="D7543" t="s">
        <v>14371</v>
      </c>
      <c r="E7543" t="s">
        <v>9</v>
      </c>
    </row>
    <row r="7544" spans="1:5" x14ac:dyDescent="0.25">
      <c r="A7544" t="s">
        <v>5</v>
      </c>
      <c r="B7544" t="s">
        <v>11604</v>
      </c>
      <c r="C7544" t="s">
        <v>16070</v>
      </c>
      <c r="D7544" t="s">
        <v>11957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16071</v>
      </c>
      <c r="D7545" t="s">
        <v>1265</v>
      </c>
      <c r="E7545" t="s">
        <v>9</v>
      </c>
    </row>
    <row r="7546" spans="1:5" x14ac:dyDescent="0.25">
      <c r="A7546" t="s">
        <v>5</v>
      </c>
      <c r="B7546" t="s">
        <v>14304</v>
      </c>
      <c r="C7546" t="s">
        <v>16072</v>
      </c>
      <c r="D7546" t="s">
        <v>3668</v>
      </c>
      <c r="E7546" t="s">
        <v>9</v>
      </c>
    </row>
    <row r="7547" spans="1:5" x14ac:dyDescent="0.25">
      <c r="A7547" t="s">
        <v>5</v>
      </c>
      <c r="B7547" t="s">
        <v>15492</v>
      </c>
      <c r="C7547" t="s">
        <v>16073</v>
      </c>
      <c r="D7547" t="s">
        <v>12528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16075</v>
      </c>
      <c r="D7548" t="s">
        <v>7289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16076</v>
      </c>
      <c r="D7549" t="s">
        <v>6470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16077</v>
      </c>
      <c r="D7550" t="s">
        <v>10611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16078</v>
      </c>
      <c r="D7551" t="s">
        <v>7809</v>
      </c>
      <c r="E7551" t="s">
        <v>9</v>
      </c>
    </row>
    <row r="7552" spans="1:5" x14ac:dyDescent="0.25">
      <c r="A7552" t="s">
        <v>5</v>
      </c>
      <c r="B7552" t="s">
        <v>13147</v>
      </c>
      <c r="C7552" t="s">
        <v>16079</v>
      </c>
      <c r="D7552" t="s">
        <v>14507</v>
      </c>
      <c r="E7552" t="s">
        <v>9</v>
      </c>
    </row>
    <row r="7553" spans="1:5" x14ac:dyDescent="0.25">
      <c r="A7553" t="s">
        <v>5</v>
      </c>
      <c r="B7553" t="s">
        <v>14678</v>
      </c>
      <c r="C7553" t="s">
        <v>16080</v>
      </c>
      <c r="D7553" t="s">
        <v>14316</v>
      </c>
      <c r="E7553" t="s">
        <v>9</v>
      </c>
    </row>
    <row r="7554" spans="1:5" x14ac:dyDescent="0.25">
      <c r="A7554" t="s">
        <v>5</v>
      </c>
      <c r="B7554" t="s">
        <v>16081</v>
      </c>
      <c r="C7554" t="s">
        <v>16082</v>
      </c>
      <c r="D7554" t="s">
        <v>1553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16083</v>
      </c>
      <c r="D7555" t="s">
        <v>4390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16084</v>
      </c>
      <c r="D7556" t="s">
        <v>7057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16085</v>
      </c>
      <c r="D7557" t="s">
        <v>4558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16086</v>
      </c>
      <c r="D7558" t="s">
        <v>8622</v>
      </c>
      <c r="E7558" t="s">
        <v>9</v>
      </c>
    </row>
    <row r="7559" spans="1:5" x14ac:dyDescent="0.25">
      <c r="A7559" t="s">
        <v>5</v>
      </c>
      <c r="B7559" t="s">
        <v>9895</v>
      </c>
      <c r="C7559" t="s">
        <v>16087</v>
      </c>
      <c r="D7559" t="s">
        <v>6804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16088</v>
      </c>
      <c r="D7560" t="s">
        <v>1266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16089</v>
      </c>
      <c r="D7561" t="s">
        <v>7096</v>
      </c>
      <c r="E7561" t="s">
        <v>9</v>
      </c>
    </row>
    <row r="7562" spans="1:5" x14ac:dyDescent="0.25">
      <c r="A7562" t="s">
        <v>5</v>
      </c>
      <c r="B7562" t="s">
        <v>13440</v>
      </c>
      <c r="C7562" t="s">
        <v>16090</v>
      </c>
      <c r="D7562" t="s">
        <v>10218</v>
      </c>
      <c r="E7562" t="s">
        <v>9</v>
      </c>
    </row>
    <row r="7563" spans="1:5" x14ac:dyDescent="0.25">
      <c r="A7563" t="s">
        <v>5</v>
      </c>
      <c r="B7563" t="s">
        <v>11597</v>
      </c>
      <c r="C7563" t="s">
        <v>16091</v>
      </c>
      <c r="D7563" t="s">
        <v>2357</v>
      </c>
      <c r="E7563" t="s">
        <v>9</v>
      </c>
    </row>
    <row r="7564" spans="1:5" x14ac:dyDescent="0.25">
      <c r="A7564" t="s">
        <v>5</v>
      </c>
      <c r="B7564" t="s">
        <v>14694</v>
      </c>
      <c r="C7564" t="s">
        <v>16092</v>
      </c>
      <c r="D7564" t="s">
        <v>12330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16094</v>
      </c>
      <c r="D7565" t="s">
        <v>10403</v>
      </c>
      <c r="E7565" t="s">
        <v>9</v>
      </c>
    </row>
    <row r="7566" spans="1:5" x14ac:dyDescent="0.25">
      <c r="A7566" t="s">
        <v>5</v>
      </c>
      <c r="B7566" t="s">
        <v>14660</v>
      </c>
      <c r="C7566" t="s">
        <v>16095</v>
      </c>
      <c r="D7566" t="s">
        <v>526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16096</v>
      </c>
      <c r="D7567" t="s">
        <v>8183</v>
      </c>
      <c r="E7567" t="s">
        <v>9</v>
      </c>
    </row>
    <row r="7568" spans="1:5" x14ac:dyDescent="0.25">
      <c r="A7568" t="s">
        <v>5</v>
      </c>
      <c r="B7568" t="s">
        <v>13588</v>
      </c>
      <c r="C7568" t="s">
        <v>16097</v>
      </c>
      <c r="D7568" s="1" t="s">
        <v>15357</v>
      </c>
      <c r="E7568" t="s">
        <v>9</v>
      </c>
    </row>
    <row r="7569" spans="1:5" x14ac:dyDescent="0.25">
      <c r="A7569" t="s">
        <v>5</v>
      </c>
      <c r="B7569" t="s">
        <v>16098</v>
      </c>
      <c r="C7569" t="s">
        <v>16099</v>
      </c>
      <c r="D7569" t="s">
        <v>2150</v>
      </c>
      <c r="E7569" t="s">
        <v>9</v>
      </c>
    </row>
    <row r="7570" spans="1:5" x14ac:dyDescent="0.25">
      <c r="A7570" t="s">
        <v>5</v>
      </c>
      <c r="B7570" t="s">
        <v>16100</v>
      </c>
      <c r="C7570" t="s">
        <v>16101</v>
      </c>
      <c r="D7570" t="s">
        <v>6448</v>
      </c>
      <c r="E7570" t="s">
        <v>9</v>
      </c>
    </row>
    <row r="7571" spans="1:5" x14ac:dyDescent="0.25">
      <c r="A7571" t="s">
        <v>5</v>
      </c>
      <c r="B7571" t="s">
        <v>11803</v>
      </c>
      <c r="C7571" t="s">
        <v>16103</v>
      </c>
      <c r="D7571" t="s">
        <v>25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16105</v>
      </c>
      <c r="D7572" t="s">
        <v>5676</v>
      </c>
      <c r="E7572" t="s">
        <v>9</v>
      </c>
    </row>
    <row r="7573" spans="1:5" x14ac:dyDescent="0.25">
      <c r="A7573" t="s">
        <v>5</v>
      </c>
      <c r="B7573" t="s">
        <v>12618</v>
      </c>
      <c r="C7573" t="s">
        <v>16107</v>
      </c>
      <c r="D7573" t="s">
        <v>16951</v>
      </c>
      <c r="E7573" t="s">
        <v>9</v>
      </c>
    </row>
    <row r="7574" spans="1:5" x14ac:dyDescent="0.25">
      <c r="A7574" t="s">
        <v>5</v>
      </c>
      <c r="B7574" t="s">
        <v>13889</v>
      </c>
      <c r="C7574" t="s">
        <v>16108</v>
      </c>
      <c r="D7574" t="s">
        <v>14841</v>
      </c>
      <c r="E7574" t="s">
        <v>9</v>
      </c>
    </row>
    <row r="7575" spans="1:5" x14ac:dyDescent="0.25">
      <c r="A7575" t="s">
        <v>5</v>
      </c>
      <c r="B7575" t="s">
        <v>11837</v>
      </c>
      <c r="C7575" t="s">
        <v>16109</v>
      </c>
      <c r="D7575" t="s">
        <v>1639</v>
      </c>
      <c r="E7575" t="s">
        <v>9</v>
      </c>
    </row>
    <row r="7576" spans="1:5" x14ac:dyDescent="0.25">
      <c r="A7576" t="s">
        <v>5</v>
      </c>
      <c r="B7576" t="s">
        <v>15127</v>
      </c>
      <c r="C7576" t="s">
        <v>16110</v>
      </c>
      <c r="D7576" t="s">
        <v>5876</v>
      </c>
      <c r="E7576" t="s">
        <v>9</v>
      </c>
    </row>
    <row r="7577" spans="1:5" x14ac:dyDescent="0.25">
      <c r="A7577" t="s">
        <v>5</v>
      </c>
      <c r="B7577" t="s">
        <v>16111</v>
      </c>
      <c r="C7577" t="s">
        <v>16112</v>
      </c>
      <c r="D7577" t="s">
        <v>6076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16113</v>
      </c>
      <c r="D7578" t="s">
        <v>11706</v>
      </c>
      <c r="E7578" t="s">
        <v>9</v>
      </c>
    </row>
    <row r="7579" spans="1:5" x14ac:dyDescent="0.25">
      <c r="A7579" t="s">
        <v>5</v>
      </c>
      <c r="B7579" t="s">
        <v>9888</v>
      </c>
      <c r="C7579" t="s">
        <v>16115</v>
      </c>
      <c r="D7579" t="s">
        <v>5181</v>
      </c>
      <c r="E7579" t="s">
        <v>9</v>
      </c>
    </row>
    <row r="7580" spans="1:5" x14ac:dyDescent="0.25">
      <c r="A7580" t="s">
        <v>5</v>
      </c>
      <c r="B7580" t="s">
        <v>15688</v>
      </c>
      <c r="C7580" t="s">
        <v>16116</v>
      </c>
      <c r="D7580" t="s">
        <v>5765</v>
      </c>
      <c r="E7580" t="s">
        <v>9</v>
      </c>
    </row>
    <row r="7581" spans="1:5" x14ac:dyDescent="0.25">
      <c r="A7581" t="s">
        <v>5</v>
      </c>
      <c r="B7581" t="s">
        <v>14464</v>
      </c>
      <c r="C7581" t="s">
        <v>16117</v>
      </c>
      <c r="D7581" t="s">
        <v>13162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16118</v>
      </c>
      <c r="D7582" t="s">
        <v>2113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16119</v>
      </c>
      <c r="D7583" t="s">
        <v>291</v>
      </c>
      <c r="E7583" t="s">
        <v>9</v>
      </c>
    </row>
    <row r="7584" spans="1:5" x14ac:dyDescent="0.25">
      <c r="A7584" t="s">
        <v>5</v>
      </c>
      <c r="B7584" t="s">
        <v>8992</v>
      </c>
      <c r="C7584" t="s">
        <v>16120</v>
      </c>
      <c r="D7584" t="s">
        <v>13806</v>
      </c>
      <c r="E7584" t="s">
        <v>9</v>
      </c>
    </row>
    <row r="7585" spans="1:5" x14ac:dyDescent="0.25">
      <c r="A7585" t="s">
        <v>5</v>
      </c>
      <c r="B7585" t="s">
        <v>7614</v>
      </c>
      <c r="C7585" t="s">
        <v>16121</v>
      </c>
      <c r="D7585" t="s">
        <v>1837</v>
      </c>
      <c r="E7585" t="s">
        <v>9</v>
      </c>
    </row>
    <row r="7586" spans="1:5" x14ac:dyDescent="0.25">
      <c r="A7586" t="s">
        <v>5</v>
      </c>
      <c r="B7586" t="s">
        <v>13195</v>
      </c>
      <c r="C7586" t="s">
        <v>16122</v>
      </c>
      <c r="D7586" t="s">
        <v>2424</v>
      </c>
      <c r="E7586" t="s">
        <v>9</v>
      </c>
    </row>
    <row r="7587" spans="1:5" x14ac:dyDescent="0.25">
      <c r="A7587" t="s">
        <v>5</v>
      </c>
      <c r="B7587" t="s">
        <v>13035</v>
      </c>
      <c r="C7587" t="s">
        <v>16123</v>
      </c>
      <c r="D7587" t="s">
        <v>9976</v>
      </c>
      <c r="E7587" t="s">
        <v>9</v>
      </c>
    </row>
    <row r="7588" spans="1:5" x14ac:dyDescent="0.25">
      <c r="A7588" t="s">
        <v>5</v>
      </c>
      <c r="B7588" t="s">
        <v>12694</v>
      </c>
      <c r="C7588" t="s">
        <v>16124</v>
      </c>
      <c r="D7588" t="s">
        <v>8198</v>
      </c>
      <c r="E7588" t="s">
        <v>9</v>
      </c>
    </row>
    <row r="7589" spans="1:5" x14ac:dyDescent="0.25">
      <c r="A7589" t="s">
        <v>5</v>
      </c>
      <c r="B7589" t="s">
        <v>11907</v>
      </c>
      <c r="C7589" t="s">
        <v>16125</v>
      </c>
      <c r="D7589" t="s">
        <v>2406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16126</v>
      </c>
      <c r="D7590" t="s">
        <v>13271</v>
      </c>
      <c r="E7590" t="s">
        <v>9</v>
      </c>
    </row>
    <row r="7591" spans="1:5" x14ac:dyDescent="0.25">
      <c r="A7591" t="s">
        <v>5</v>
      </c>
      <c r="B7591" t="s">
        <v>12482</v>
      </c>
      <c r="C7591" t="s">
        <v>16127</v>
      </c>
      <c r="D7591" t="s">
        <v>7718</v>
      </c>
      <c r="E7591" t="s">
        <v>9</v>
      </c>
    </row>
    <row r="7592" spans="1:5" x14ac:dyDescent="0.25">
      <c r="A7592" t="s">
        <v>5</v>
      </c>
      <c r="B7592" t="s">
        <v>16128</v>
      </c>
      <c r="C7592" t="s">
        <v>16129</v>
      </c>
      <c r="D7592" t="s">
        <v>10889</v>
      </c>
      <c r="E7592" t="s">
        <v>9</v>
      </c>
    </row>
    <row r="7593" spans="1:5" x14ac:dyDescent="0.25">
      <c r="A7593" t="s">
        <v>5</v>
      </c>
      <c r="B7593" t="s">
        <v>9882</v>
      </c>
      <c r="C7593" t="s">
        <v>16130</v>
      </c>
      <c r="D7593" t="s">
        <v>6617</v>
      </c>
      <c r="E7593" t="s">
        <v>9</v>
      </c>
    </row>
    <row r="7594" spans="1:5" x14ac:dyDescent="0.25">
      <c r="A7594" t="s">
        <v>5</v>
      </c>
      <c r="B7594" t="s">
        <v>15680</v>
      </c>
      <c r="C7594" t="s">
        <v>16131</v>
      </c>
      <c r="D7594" t="s">
        <v>5934</v>
      </c>
      <c r="E7594" t="s">
        <v>9</v>
      </c>
    </row>
    <row r="7595" spans="1:5" x14ac:dyDescent="0.25">
      <c r="A7595" t="s">
        <v>5</v>
      </c>
      <c r="B7595" t="s">
        <v>12011</v>
      </c>
      <c r="C7595" t="s">
        <v>16132</v>
      </c>
      <c r="D7595" s="1" t="s">
        <v>16479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16134</v>
      </c>
      <c r="D7596" t="s">
        <v>10921</v>
      </c>
      <c r="E7596" t="s">
        <v>9</v>
      </c>
    </row>
    <row r="7597" spans="1:5" x14ac:dyDescent="0.25">
      <c r="A7597" t="s">
        <v>5</v>
      </c>
      <c r="B7597" t="s">
        <v>12637</v>
      </c>
      <c r="C7597" t="s">
        <v>16135</v>
      </c>
      <c r="D7597" t="s">
        <v>621</v>
      </c>
      <c r="E7597" t="s">
        <v>9</v>
      </c>
    </row>
    <row r="7598" spans="1:5" x14ac:dyDescent="0.25">
      <c r="A7598" t="s">
        <v>5</v>
      </c>
      <c r="B7598" t="s">
        <v>11284</v>
      </c>
      <c r="C7598" t="s">
        <v>16136</v>
      </c>
      <c r="D7598" t="s">
        <v>13454</v>
      </c>
      <c r="E7598" t="s">
        <v>9</v>
      </c>
    </row>
    <row r="7599" spans="1:5" x14ac:dyDescent="0.25">
      <c r="A7599" t="s">
        <v>5</v>
      </c>
      <c r="B7599" t="s">
        <v>16137</v>
      </c>
      <c r="C7599" t="s">
        <v>16138</v>
      </c>
      <c r="D7599" t="s">
        <v>11500</v>
      </c>
      <c r="E7599" t="s">
        <v>9</v>
      </c>
    </row>
    <row r="7600" spans="1:5" x14ac:dyDescent="0.25">
      <c r="A7600" t="s">
        <v>5</v>
      </c>
      <c r="B7600" t="s">
        <v>12446</v>
      </c>
      <c r="C7600" t="s">
        <v>16139</v>
      </c>
      <c r="D7600" t="s">
        <v>10782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16141</v>
      </c>
      <c r="D7601" t="s">
        <v>9312</v>
      </c>
      <c r="E7601" t="s">
        <v>9</v>
      </c>
    </row>
    <row r="7602" spans="1:5" x14ac:dyDescent="0.25">
      <c r="A7602" t="s">
        <v>5</v>
      </c>
      <c r="B7602" t="s">
        <v>15356</v>
      </c>
      <c r="C7602" t="s">
        <v>16142</v>
      </c>
      <c r="D7602" t="s">
        <v>10232</v>
      </c>
      <c r="E7602" t="s">
        <v>9</v>
      </c>
    </row>
    <row r="7603" spans="1:5" x14ac:dyDescent="0.25">
      <c r="A7603" t="s">
        <v>5</v>
      </c>
      <c r="B7603" t="s">
        <v>9234</v>
      </c>
      <c r="C7603" t="s">
        <v>16143</v>
      </c>
      <c r="D7603" t="s">
        <v>8166</v>
      </c>
      <c r="E7603" t="s">
        <v>9</v>
      </c>
    </row>
    <row r="7604" spans="1:5" x14ac:dyDescent="0.25">
      <c r="A7604" t="s">
        <v>5</v>
      </c>
      <c r="B7604" t="s">
        <v>16144</v>
      </c>
      <c r="C7604" t="s">
        <v>16145</v>
      </c>
      <c r="D7604" t="s">
        <v>2099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16147</v>
      </c>
      <c r="D7605" t="s">
        <v>4823</v>
      </c>
      <c r="E7605" t="s">
        <v>9</v>
      </c>
    </row>
    <row r="7606" spans="1:5" x14ac:dyDescent="0.25">
      <c r="A7606" t="s">
        <v>5</v>
      </c>
      <c r="B7606" t="s">
        <v>14701</v>
      </c>
      <c r="C7606" t="s">
        <v>16148</v>
      </c>
      <c r="D7606" t="s">
        <v>10345</v>
      </c>
      <c r="E7606" t="s">
        <v>9</v>
      </c>
    </row>
    <row r="7607" spans="1:5" x14ac:dyDescent="0.25">
      <c r="A7607" t="s">
        <v>5</v>
      </c>
      <c r="B7607" t="s">
        <v>16104</v>
      </c>
      <c r="C7607" t="s">
        <v>16150</v>
      </c>
      <c r="D7607" t="s">
        <v>7555</v>
      </c>
      <c r="E7607" t="s">
        <v>9</v>
      </c>
    </row>
    <row r="7608" spans="1:5" x14ac:dyDescent="0.25">
      <c r="A7608" t="s">
        <v>5</v>
      </c>
      <c r="B7608" t="s">
        <v>15406</v>
      </c>
      <c r="C7608" t="s">
        <v>16151</v>
      </c>
      <c r="D7608" t="s">
        <v>12768</v>
      </c>
      <c r="E7608" t="s">
        <v>9</v>
      </c>
    </row>
    <row r="7609" spans="1:5" x14ac:dyDescent="0.25">
      <c r="A7609" t="s">
        <v>5</v>
      </c>
      <c r="B7609" t="s">
        <v>12718</v>
      </c>
      <c r="C7609" t="s">
        <v>16152</v>
      </c>
      <c r="D7609" t="s">
        <v>8810</v>
      </c>
      <c r="E7609" t="s">
        <v>9</v>
      </c>
    </row>
    <row r="7610" spans="1:5" x14ac:dyDescent="0.25">
      <c r="A7610" t="s">
        <v>5</v>
      </c>
      <c r="B7610" t="s">
        <v>13639</v>
      </c>
      <c r="C7610" t="s">
        <v>16153</v>
      </c>
      <c r="D7610" t="s">
        <v>11636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16154</v>
      </c>
      <c r="D7611" t="s">
        <v>9517</v>
      </c>
      <c r="E7611" t="s">
        <v>9</v>
      </c>
    </row>
    <row r="7612" spans="1:5" x14ac:dyDescent="0.25">
      <c r="A7612" t="s">
        <v>5</v>
      </c>
      <c r="B7612" t="s">
        <v>15362</v>
      </c>
      <c r="C7612" t="s">
        <v>16156</v>
      </c>
      <c r="D7612" t="s">
        <v>15001</v>
      </c>
      <c r="E7612" t="s">
        <v>9</v>
      </c>
    </row>
    <row r="7613" spans="1:5" x14ac:dyDescent="0.25">
      <c r="A7613" t="s">
        <v>5</v>
      </c>
      <c r="B7613" t="s">
        <v>9480</v>
      </c>
      <c r="C7613" t="s">
        <v>16157</v>
      </c>
      <c r="D7613" t="s">
        <v>5064</v>
      </c>
      <c r="E7613" t="s">
        <v>9</v>
      </c>
    </row>
    <row r="7614" spans="1:5" x14ac:dyDescent="0.25">
      <c r="A7614" t="s">
        <v>5</v>
      </c>
      <c r="B7614" t="s">
        <v>16159</v>
      </c>
      <c r="C7614" t="s">
        <v>16160</v>
      </c>
      <c r="D7614" t="s">
        <v>14830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16161</v>
      </c>
      <c r="D7615" t="s">
        <v>10166</v>
      </c>
      <c r="E7615" t="s">
        <v>9</v>
      </c>
    </row>
    <row r="7616" spans="1:5" x14ac:dyDescent="0.25">
      <c r="A7616" t="s">
        <v>5</v>
      </c>
      <c r="B7616" t="s">
        <v>14139</v>
      </c>
      <c r="C7616" t="s">
        <v>16162</v>
      </c>
      <c r="D7616" t="s">
        <v>10517</v>
      </c>
      <c r="E7616" t="s">
        <v>9</v>
      </c>
    </row>
    <row r="7617" spans="1:5" x14ac:dyDescent="0.25">
      <c r="A7617" t="s">
        <v>5</v>
      </c>
      <c r="B7617" t="s">
        <v>13469</v>
      </c>
      <c r="C7617" t="s">
        <v>16163</v>
      </c>
      <c r="D7617" t="s">
        <v>15851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16164</v>
      </c>
      <c r="D7618" t="s">
        <v>14143</v>
      </c>
      <c r="E7618" t="s">
        <v>9</v>
      </c>
    </row>
    <row r="7619" spans="1:5" x14ac:dyDescent="0.25">
      <c r="A7619" t="s">
        <v>5</v>
      </c>
      <c r="B7619" t="s">
        <v>15812</v>
      </c>
      <c r="C7619" t="s">
        <v>16165</v>
      </c>
      <c r="D7619" t="s">
        <v>1004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16166</v>
      </c>
      <c r="D7620" t="s">
        <v>15592</v>
      </c>
      <c r="E7620" t="s">
        <v>9</v>
      </c>
    </row>
    <row r="7621" spans="1:5" x14ac:dyDescent="0.25">
      <c r="A7621" t="s">
        <v>5</v>
      </c>
      <c r="B7621" t="s">
        <v>15791</v>
      </c>
      <c r="C7621" t="s">
        <v>16167</v>
      </c>
      <c r="D7621" t="s">
        <v>12949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16168</v>
      </c>
      <c r="D7622" t="s">
        <v>1093</v>
      </c>
      <c r="E7622" t="s">
        <v>9</v>
      </c>
    </row>
    <row r="7623" spans="1:5" x14ac:dyDescent="0.25">
      <c r="A7623" t="s">
        <v>5</v>
      </c>
      <c r="B7623" t="s">
        <v>9510</v>
      </c>
      <c r="C7623" t="s">
        <v>16169</v>
      </c>
      <c r="D7623" t="s">
        <v>8309</v>
      </c>
      <c r="E7623" t="s">
        <v>9</v>
      </c>
    </row>
    <row r="7624" spans="1:5" x14ac:dyDescent="0.25">
      <c r="A7624" t="s">
        <v>5</v>
      </c>
      <c r="B7624" t="s">
        <v>14613</v>
      </c>
      <c r="C7624" t="s">
        <v>16170</v>
      </c>
      <c r="D7624" t="s">
        <v>11914</v>
      </c>
      <c r="E7624" t="s">
        <v>9</v>
      </c>
    </row>
    <row r="7625" spans="1:5" x14ac:dyDescent="0.25">
      <c r="A7625" t="s">
        <v>5</v>
      </c>
      <c r="B7625" t="s">
        <v>16171</v>
      </c>
      <c r="C7625" t="s">
        <v>16172</v>
      </c>
      <c r="D7625" t="s">
        <v>3596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16173</v>
      </c>
      <c r="D7626" t="s">
        <v>10969</v>
      </c>
      <c r="E7626" t="s">
        <v>9</v>
      </c>
    </row>
    <row r="7627" spans="1:5" x14ac:dyDescent="0.25">
      <c r="A7627" t="s">
        <v>5</v>
      </c>
      <c r="B7627" t="s">
        <v>14703</v>
      </c>
      <c r="C7627" t="s">
        <v>16174</v>
      </c>
      <c r="D7627" t="s">
        <v>9391</v>
      </c>
      <c r="E7627" t="s">
        <v>9</v>
      </c>
    </row>
    <row r="7628" spans="1:5" x14ac:dyDescent="0.25">
      <c r="A7628" t="s">
        <v>5</v>
      </c>
      <c r="B7628" t="s">
        <v>16175</v>
      </c>
      <c r="C7628" t="s">
        <v>16176</v>
      </c>
      <c r="D7628" t="s">
        <v>4583</v>
      </c>
      <c r="E7628" t="s">
        <v>9</v>
      </c>
    </row>
    <row r="7629" spans="1:5" x14ac:dyDescent="0.25">
      <c r="A7629" t="s">
        <v>5</v>
      </c>
      <c r="B7629" t="s">
        <v>16177</v>
      </c>
      <c r="C7629" t="s">
        <v>16178</v>
      </c>
      <c r="D7629" t="s">
        <v>10072</v>
      </c>
      <c r="E7629" t="s">
        <v>9</v>
      </c>
    </row>
    <row r="7630" spans="1:5" x14ac:dyDescent="0.25">
      <c r="A7630" t="s">
        <v>5</v>
      </c>
      <c r="B7630" t="s">
        <v>8896</v>
      </c>
      <c r="C7630" t="s">
        <v>16179</v>
      </c>
      <c r="D7630" t="s">
        <v>13011</v>
      </c>
      <c r="E7630" t="s">
        <v>9</v>
      </c>
    </row>
    <row r="7631" spans="1:5" x14ac:dyDescent="0.25">
      <c r="A7631" t="s">
        <v>5</v>
      </c>
      <c r="B7631" t="s">
        <v>9581</v>
      </c>
      <c r="C7631" t="s">
        <v>16180</v>
      </c>
      <c r="D7631" t="s">
        <v>2392</v>
      </c>
      <c r="E7631" t="s">
        <v>9</v>
      </c>
    </row>
    <row r="7632" spans="1:5" x14ac:dyDescent="0.25">
      <c r="A7632" t="s">
        <v>5</v>
      </c>
      <c r="B7632" t="s">
        <v>12833</v>
      </c>
      <c r="C7632" t="s">
        <v>16181</v>
      </c>
      <c r="D7632" t="s">
        <v>5528</v>
      </c>
      <c r="E7632" t="s">
        <v>9</v>
      </c>
    </row>
    <row r="7633" spans="1:5" x14ac:dyDescent="0.25">
      <c r="A7633" t="s">
        <v>5</v>
      </c>
      <c r="B7633" t="s">
        <v>16182</v>
      </c>
      <c r="C7633" t="s">
        <v>16183</v>
      </c>
      <c r="D7633" t="s">
        <v>3908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16184</v>
      </c>
      <c r="D7634" t="s">
        <v>2735</v>
      </c>
      <c r="E7634" t="s">
        <v>9</v>
      </c>
    </row>
    <row r="7635" spans="1:5" x14ac:dyDescent="0.25">
      <c r="A7635" t="s">
        <v>5</v>
      </c>
      <c r="B7635" t="s">
        <v>13973</v>
      </c>
      <c r="C7635" t="s">
        <v>16185</v>
      </c>
      <c r="D7635" t="s">
        <v>4457</v>
      </c>
      <c r="E7635" t="s">
        <v>9</v>
      </c>
    </row>
    <row r="7636" spans="1:5" x14ac:dyDescent="0.25">
      <c r="A7636" t="s">
        <v>5</v>
      </c>
      <c r="B7636" t="s">
        <v>12786</v>
      </c>
      <c r="C7636" t="s">
        <v>16186</v>
      </c>
      <c r="D7636" t="s">
        <v>13823</v>
      </c>
      <c r="E7636" t="s">
        <v>9</v>
      </c>
    </row>
    <row r="7637" spans="1:5" x14ac:dyDescent="0.25">
      <c r="A7637" t="s">
        <v>5</v>
      </c>
      <c r="B7637" t="s">
        <v>13797</v>
      </c>
      <c r="C7637" t="s">
        <v>16187</v>
      </c>
      <c r="D7637" t="s">
        <v>2014</v>
      </c>
      <c r="E7637" t="s">
        <v>9</v>
      </c>
    </row>
    <row r="7638" spans="1:5" x14ac:dyDescent="0.25">
      <c r="A7638" t="s">
        <v>5</v>
      </c>
      <c r="B7638" t="s">
        <v>12440</v>
      </c>
      <c r="C7638" t="s">
        <v>16188</v>
      </c>
      <c r="D7638" t="s">
        <v>8798</v>
      </c>
      <c r="E7638" t="s">
        <v>9</v>
      </c>
    </row>
    <row r="7639" spans="1:5" x14ac:dyDescent="0.25">
      <c r="A7639" t="s">
        <v>5</v>
      </c>
      <c r="B7639" t="s">
        <v>16189</v>
      </c>
      <c r="C7639" t="s">
        <v>16190</v>
      </c>
      <c r="D7639" t="s">
        <v>15189</v>
      </c>
      <c r="E7639" t="s">
        <v>9</v>
      </c>
    </row>
    <row r="7640" spans="1:5" x14ac:dyDescent="0.25">
      <c r="A7640" t="s">
        <v>5</v>
      </c>
      <c r="B7640" t="s">
        <v>14033</v>
      </c>
      <c r="C7640" t="s">
        <v>16191</v>
      </c>
      <c r="D7640" t="s">
        <v>9625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16192</v>
      </c>
      <c r="D7641" t="s">
        <v>12933</v>
      </c>
      <c r="E7641" t="s">
        <v>9</v>
      </c>
    </row>
    <row r="7642" spans="1:5" x14ac:dyDescent="0.25">
      <c r="A7642" t="s">
        <v>5</v>
      </c>
      <c r="B7642" t="s">
        <v>8120</v>
      </c>
      <c r="C7642" t="s">
        <v>16194</v>
      </c>
      <c r="D7642" t="s">
        <v>11332</v>
      </c>
      <c r="E7642" t="s">
        <v>9</v>
      </c>
    </row>
    <row r="7643" spans="1:5" x14ac:dyDescent="0.25">
      <c r="A7643" t="s">
        <v>5</v>
      </c>
      <c r="B7643" t="s">
        <v>16195</v>
      </c>
      <c r="C7643" t="s">
        <v>16196</v>
      </c>
      <c r="D7643" t="s">
        <v>2321</v>
      </c>
      <c r="E7643" t="s">
        <v>9</v>
      </c>
    </row>
    <row r="7644" spans="1:5" x14ac:dyDescent="0.25">
      <c r="A7644" t="s">
        <v>5</v>
      </c>
      <c r="B7644" s="1" t="s">
        <v>16035</v>
      </c>
      <c r="C7644" t="s">
        <v>16197</v>
      </c>
      <c r="D7644" t="s">
        <v>3560</v>
      </c>
      <c r="E7644" t="s">
        <v>9</v>
      </c>
    </row>
    <row r="7645" spans="1:5" x14ac:dyDescent="0.25">
      <c r="A7645" t="s">
        <v>5</v>
      </c>
      <c r="B7645" t="s">
        <v>12068</v>
      </c>
      <c r="C7645" t="s">
        <v>16198</v>
      </c>
      <c r="D7645" t="s">
        <v>13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16199</v>
      </c>
      <c r="D7646" t="s">
        <v>16527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16200</v>
      </c>
      <c r="D7647" t="s">
        <v>8951</v>
      </c>
      <c r="E7647" t="s">
        <v>9</v>
      </c>
    </row>
    <row r="7648" spans="1:5" x14ac:dyDescent="0.25">
      <c r="A7648" t="s">
        <v>5</v>
      </c>
      <c r="B7648" t="s">
        <v>14219</v>
      </c>
      <c r="C7648" t="s">
        <v>16202</v>
      </c>
      <c r="D7648" t="s">
        <v>12292</v>
      </c>
      <c r="E7648" t="s">
        <v>9</v>
      </c>
    </row>
    <row r="7649" spans="1:5" x14ac:dyDescent="0.25">
      <c r="A7649" t="s">
        <v>5</v>
      </c>
      <c r="B7649" t="s">
        <v>10572</v>
      </c>
      <c r="C7649" t="s">
        <v>16203</v>
      </c>
      <c r="D7649" t="s">
        <v>15776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16204</v>
      </c>
      <c r="D7650" t="s">
        <v>6347</v>
      </c>
      <c r="E7650" t="s">
        <v>9</v>
      </c>
    </row>
    <row r="7651" spans="1:5" x14ac:dyDescent="0.25">
      <c r="A7651" t="s">
        <v>5</v>
      </c>
      <c r="B7651" t="s">
        <v>15877</v>
      </c>
      <c r="C7651" t="s">
        <v>16206</v>
      </c>
      <c r="D7651" t="s">
        <v>4841</v>
      </c>
      <c r="E7651" t="s">
        <v>9</v>
      </c>
    </row>
    <row r="7652" spans="1:5" x14ac:dyDescent="0.25">
      <c r="A7652" t="s">
        <v>5</v>
      </c>
      <c r="B7652" t="s">
        <v>10422</v>
      </c>
      <c r="C7652" t="s">
        <v>16207</v>
      </c>
      <c r="D7652" t="s">
        <v>12694</v>
      </c>
      <c r="E7652" t="s">
        <v>9</v>
      </c>
    </row>
    <row r="7653" spans="1:5" x14ac:dyDescent="0.25">
      <c r="A7653" t="s">
        <v>5</v>
      </c>
      <c r="B7653" t="s">
        <v>13331</v>
      </c>
      <c r="C7653" t="s">
        <v>16208</v>
      </c>
      <c r="D7653" t="s">
        <v>5284</v>
      </c>
      <c r="E7653" t="s">
        <v>9</v>
      </c>
    </row>
    <row r="7654" spans="1:5" x14ac:dyDescent="0.25">
      <c r="A7654" t="s">
        <v>5</v>
      </c>
      <c r="B7654" t="s">
        <v>10394</v>
      </c>
      <c r="C7654" t="s">
        <v>16209</v>
      </c>
      <c r="D7654" t="s">
        <v>3200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16210</v>
      </c>
      <c r="D7655" t="s">
        <v>1454</v>
      </c>
      <c r="E7655" t="s">
        <v>9</v>
      </c>
    </row>
    <row r="7656" spans="1:5" x14ac:dyDescent="0.25">
      <c r="A7656" t="s">
        <v>5</v>
      </c>
      <c r="B7656" t="s">
        <v>7909</v>
      </c>
      <c r="C7656" t="s">
        <v>16211</v>
      </c>
      <c r="D7656" t="s">
        <v>108</v>
      </c>
      <c r="E7656" t="s">
        <v>9</v>
      </c>
    </row>
    <row r="7657" spans="1:5" x14ac:dyDescent="0.25">
      <c r="A7657" t="s">
        <v>5</v>
      </c>
      <c r="B7657" t="s">
        <v>13029</v>
      </c>
      <c r="C7657" t="s">
        <v>16212</v>
      </c>
      <c r="D7657" t="s">
        <v>12661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16213</v>
      </c>
      <c r="D7658" t="s">
        <v>5846</v>
      </c>
      <c r="E7658" t="s">
        <v>9</v>
      </c>
    </row>
    <row r="7659" spans="1:5" x14ac:dyDescent="0.25">
      <c r="A7659" t="s">
        <v>5</v>
      </c>
      <c r="B7659" t="s">
        <v>10751</v>
      </c>
      <c r="C7659" t="s">
        <v>16214</v>
      </c>
      <c r="D7659" t="s">
        <v>14319</v>
      </c>
      <c r="E7659" t="s">
        <v>9</v>
      </c>
    </row>
    <row r="7660" spans="1:5" x14ac:dyDescent="0.25">
      <c r="A7660" t="s">
        <v>5</v>
      </c>
      <c r="B7660" t="s">
        <v>15008</v>
      </c>
      <c r="C7660" t="s">
        <v>16215</v>
      </c>
      <c r="D7660" t="s">
        <v>8685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16216</v>
      </c>
      <c r="D7661" t="s">
        <v>11581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16217</v>
      </c>
      <c r="D7662" t="s">
        <v>8053</v>
      </c>
      <c r="E7662" t="s">
        <v>9</v>
      </c>
    </row>
    <row r="7663" spans="1:5" x14ac:dyDescent="0.25">
      <c r="A7663" t="s">
        <v>5</v>
      </c>
      <c r="B7663" t="s">
        <v>11474</v>
      </c>
      <c r="C7663" t="s">
        <v>16218</v>
      </c>
      <c r="D7663" t="s">
        <v>1945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16219</v>
      </c>
      <c r="D7664" t="s">
        <v>3998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16220</v>
      </c>
      <c r="D7665" t="s">
        <v>2712</v>
      </c>
      <c r="E7665" t="s">
        <v>9</v>
      </c>
    </row>
    <row r="7666" spans="1:5" x14ac:dyDescent="0.25">
      <c r="A7666" t="s">
        <v>5</v>
      </c>
      <c r="B7666" t="s">
        <v>9231</v>
      </c>
      <c r="C7666" t="s">
        <v>16221</v>
      </c>
      <c r="D7666" t="s">
        <v>11560</v>
      </c>
      <c r="E7666" t="s">
        <v>9</v>
      </c>
    </row>
    <row r="7667" spans="1:5" x14ac:dyDescent="0.25">
      <c r="A7667" t="s">
        <v>5</v>
      </c>
      <c r="B7667" t="s">
        <v>13892</v>
      </c>
      <c r="C7667" t="s">
        <v>16222</v>
      </c>
      <c r="D7667" t="s">
        <v>5698</v>
      </c>
      <c r="E7667" t="s">
        <v>9</v>
      </c>
    </row>
    <row r="7668" spans="1:5" x14ac:dyDescent="0.25">
      <c r="A7668" t="s">
        <v>5</v>
      </c>
      <c r="B7668" t="s">
        <v>14830</v>
      </c>
      <c r="C7668" t="s">
        <v>16224</v>
      </c>
      <c r="D7668" t="s">
        <v>10351</v>
      </c>
      <c r="E7668" t="s">
        <v>9</v>
      </c>
    </row>
    <row r="7669" spans="1:5" x14ac:dyDescent="0.25">
      <c r="A7669" t="s">
        <v>5</v>
      </c>
      <c r="B7669" t="s">
        <v>13159</v>
      </c>
      <c r="C7669" t="s">
        <v>16225</v>
      </c>
      <c r="D7669" t="s">
        <v>2795</v>
      </c>
      <c r="E7669" t="s">
        <v>9</v>
      </c>
    </row>
    <row r="7670" spans="1:5" x14ac:dyDescent="0.25">
      <c r="A7670" t="s">
        <v>5</v>
      </c>
      <c r="B7670" t="s">
        <v>12873</v>
      </c>
      <c r="C7670" t="s">
        <v>16226</v>
      </c>
      <c r="D7670" t="s">
        <v>3223</v>
      </c>
      <c r="E7670" t="s">
        <v>9</v>
      </c>
    </row>
    <row r="7671" spans="1:5" x14ac:dyDescent="0.25">
      <c r="A7671" t="s">
        <v>5</v>
      </c>
      <c r="B7671" t="s">
        <v>14919</v>
      </c>
      <c r="C7671" t="s">
        <v>16228</v>
      </c>
      <c r="D7671" s="1" t="s">
        <v>14548</v>
      </c>
      <c r="E7671" t="s">
        <v>9</v>
      </c>
    </row>
    <row r="7672" spans="1:5" x14ac:dyDescent="0.25">
      <c r="A7672" t="s">
        <v>5</v>
      </c>
      <c r="B7672" t="s">
        <v>15313</v>
      </c>
      <c r="C7672" t="s">
        <v>16229</v>
      </c>
      <c r="D7672" t="s">
        <v>822</v>
      </c>
      <c r="E7672" t="s">
        <v>9</v>
      </c>
    </row>
    <row r="7673" spans="1:5" x14ac:dyDescent="0.25">
      <c r="A7673" t="s">
        <v>5</v>
      </c>
      <c r="B7673" t="s">
        <v>16230</v>
      </c>
      <c r="C7673" t="s">
        <v>16231</v>
      </c>
      <c r="D7673" t="s">
        <v>1825</v>
      </c>
      <c r="E7673" t="s">
        <v>9</v>
      </c>
    </row>
    <row r="7674" spans="1:5" x14ac:dyDescent="0.25">
      <c r="A7674" t="s">
        <v>5</v>
      </c>
      <c r="B7674" t="s">
        <v>16232</v>
      </c>
      <c r="C7674" t="s">
        <v>16233</v>
      </c>
      <c r="D7674" t="s">
        <v>5772</v>
      </c>
      <c r="E7674" t="s">
        <v>9</v>
      </c>
    </row>
    <row r="7675" spans="1:5" x14ac:dyDescent="0.25">
      <c r="A7675" t="s">
        <v>5</v>
      </c>
      <c r="B7675" t="s">
        <v>14662</v>
      </c>
      <c r="C7675" t="s">
        <v>16234</v>
      </c>
      <c r="D7675" t="s">
        <v>9827</v>
      </c>
      <c r="E7675" t="s">
        <v>9</v>
      </c>
    </row>
    <row r="7676" spans="1:5" x14ac:dyDescent="0.25">
      <c r="A7676" t="s">
        <v>5</v>
      </c>
      <c r="B7676" s="1" t="s">
        <v>16140</v>
      </c>
      <c r="C7676" t="s">
        <v>16235</v>
      </c>
      <c r="D7676" t="s">
        <v>2422</v>
      </c>
      <c r="E7676" t="s">
        <v>9</v>
      </c>
    </row>
    <row r="7677" spans="1:5" x14ac:dyDescent="0.25">
      <c r="A7677" t="s">
        <v>5</v>
      </c>
      <c r="B7677" t="s">
        <v>12124</v>
      </c>
      <c r="C7677" t="s">
        <v>16236</v>
      </c>
      <c r="D7677" t="s">
        <v>1957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16237</v>
      </c>
      <c r="D7678" t="s">
        <v>2633</v>
      </c>
      <c r="E7678" t="s">
        <v>9</v>
      </c>
    </row>
    <row r="7679" spans="1:5" x14ac:dyDescent="0.25">
      <c r="A7679" t="s">
        <v>5</v>
      </c>
      <c r="B7679" t="s">
        <v>14672</v>
      </c>
      <c r="C7679" t="s">
        <v>16238</v>
      </c>
      <c r="D7679" t="s">
        <v>6737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16240</v>
      </c>
      <c r="D7680" t="s">
        <v>4433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16241</v>
      </c>
      <c r="D7681" t="s">
        <v>9856</v>
      </c>
      <c r="E7681" t="s">
        <v>9</v>
      </c>
    </row>
    <row r="7682" spans="1:5" x14ac:dyDescent="0.25">
      <c r="A7682" t="s">
        <v>5</v>
      </c>
      <c r="B7682" t="s">
        <v>9002</v>
      </c>
      <c r="C7682" t="s">
        <v>16242</v>
      </c>
      <c r="D7682" t="s">
        <v>3619</v>
      </c>
      <c r="E7682" t="s">
        <v>9</v>
      </c>
    </row>
    <row r="7683" spans="1:5" x14ac:dyDescent="0.25">
      <c r="A7683" t="s">
        <v>5</v>
      </c>
      <c r="B7683" t="s">
        <v>11901</v>
      </c>
      <c r="C7683" t="s">
        <v>16244</v>
      </c>
      <c r="D7683" t="s">
        <v>9689</v>
      </c>
      <c r="E7683" t="s">
        <v>9</v>
      </c>
    </row>
    <row r="7684" spans="1:5" x14ac:dyDescent="0.25">
      <c r="A7684" t="s">
        <v>5</v>
      </c>
      <c r="B7684" t="s">
        <v>16245</v>
      </c>
      <c r="C7684" t="s">
        <v>16246</v>
      </c>
      <c r="D7684" t="s">
        <v>769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16247</v>
      </c>
      <c r="D7685" t="s">
        <v>6899</v>
      </c>
      <c r="E7685" t="s">
        <v>9</v>
      </c>
    </row>
    <row r="7686" spans="1:5" x14ac:dyDescent="0.25">
      <c r="A7686" t="s">
        <v>5</v>
      </c>
      <c r="B7686" t="s">
        <v>13665</v>
      </c>
      <c r="C7686" t="s">
        <v>16248</v>
      </c>
      <c r="D7686" t="s">
        <v>1041</v>
      </c>
      <c r="E7686" t="s">
        <v>9</v>
      </c>
    </row>
    <row r="7687" spans="1:5" x14ac:dyDescent="0.25">
      <c r="A7687" t="s">
        <v>5</v>
      </c>
      <c r="B7687" t="s">
        <v>11937</v>
      </c>
      <c r="C7687" t="s">
        <v>16249</v>
      </c>
      <c r="D7687" t="s">
        <v>10203</v>
      </c>
      <c r="E7687" t="s">
        <v>9</v>
      </c>
    </row>
    <row r="7688" spans="1:5" x14ac:dyDescent="0.25">
      <c r="A7688" t="s">
        <v>5</v>
      </c>
      <c r="B7688" t="s">
        <v>10331</v>
      </c>
      <c r="C7688" t="s">
        <v>16250</v>
      </c>
      <c r="D7688" t="s">
        <v>12400</v>
      </c>
      <c r="E7688" t="s">
        <v>9</v>
      </c>
    </row>
    <row r="7689" spans="1:5" x14ac:dyDescent="0.25">
      <c r="A7689" t="s">
        <v>5</v>
      </c>
      <c r="B7689" t="s">
        <v>12001</v>
      </c>
      <c r="C7689" t="s">
        <v>16251</v>
      </c>
      <c r="D7689" t="s">
        <v>12287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16252</v>
      </c>
      <c r="D7690" t="s">
        <v>1870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16253</v>
      </c>
      <c r="D7691" t="s">
        <v>1965</v>
      </c>
      <c r="E7691" t="s">
        <v>9</v>
      </c>
    </row>
    <row r="7692" spans="1:5" x14ac:dyDescent="0.25">
      <c r="A7692" t="s">
        <v>5</v>
      </c>
      <c r="B7692" t="s">
        <v>16254</v>
      </c>
      <c r="C7692" t="s">
        <v>16255</v>
      </c>
      <c r="D7692" t="s">
        <v>14121</v>
      </c>
      <c r="E7692" t="s">
        <v>9</v>
      </c>
    </row>
    <row r="7693" spans="1:5" x14ac:dyDescent="0.25">
      <c r="A7693" t="s">
        <v>5</v>
      </c>
      <c r="B7693" t="s">
        <v>9718</v>
      </c>
      <c r="C7693" t="s">
        <v>16256</v>
      </c>
      <c r="D7693" t="s">
        <v>2427</v>
      </c>
      <c r="E7693" t="s">
        <v>9</v>
      </c>
    </row>
    <row r="7694" spans="1:5" x14ac:dyDescent="0.25">
      <c r="A7694" t="s">
        <v>5</v>
      </c>
      <c r="B7694" t="s">
        <v>8710</v>
      </c>
      <c r="C7694" t="s">
        <v>16257</v>
      </c>
      <c r="D7694" t="s">
        <v>8229</v>
      </c>
      <c r="E7694" t="s">
        <v>9</v>
      </c>
    </row>
    <row r="7695" spans="1:5" x14ac:dyDescent="0.25">
      <c r="A7695" t="s">
        <v>5</v>
      </c>
      <c r="B7695" t="s">
        <v>15902</v>
      </c>
      <c r="C7695" t="s">
        <v>16258</v>
      </c>
      <c r="D7695" t="s">
        <v>1259</v>
      </c>
      <c r="E7695" t="s">
        <v>9</v>
      </c>
    </row>
    <row r="7696" spans="1:5" x14ac:dyDescent="0.25">
      <c r="A7696" t="s">
        <v>5</v>
      </c>
      <c r="B7696" t="s">
        <v>16259</v>
      </c>
      <c r="C7696" t="s">
        <v>16260</v>
      </c>
      <c r="D7696" t="s">
        <v>3841</v>
      </c>
      <c r="E7696" t="s">
        <v>9</v>
      </c>
    </row>
    <row r="7697" spans="1:5" x14ac:dyDescent="0.25">
      <c r="A7697" t="s">
        <v>5</v>
      </c>
      <c r="B7697" t="s">
        <v>15202</v>
      </c>
      <c r="C7697" t="s">
        <v>16261</v>
      </c>
      <c r="D7697" t="s">
        <v>14257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16262</v>
      </c>
      <c r="D7698" t="s">
        <v>6519</v>
      </c>
      <c r="E7698" t="s">
        <v>9</v>
      </c>
    </row>
    <row r="7699" spans="1:5" x14ac:dyDescent="0.25">
      <c r="A7699" t="s">
        <v>5</v>
      </c>
      <c r="B7699" t="s">
        <v>12466</v>
      </c>
      <c r="C7699" t="s">
        <v>16263</v>
      </c>
      <c r="D7699" t="s">
        <v>3106</v>
      </c>
      <c r="E7699" t="s">
        <v>9</v>
      </c>
    </row>
    <row r="7700" spans="1:5" x14ac:dyDescent="0.25">
      <c r="A7700" t="s">
        <v>5</v>
      </c>
      <c r="B7700" t="s">
        <v>12988</v>
      </c>
      <c r="C7700" t="s">
        <v>16264</v>
      </c>
      <c r="D7700" t="s">
        <v>4999</v>
      </c>
      <c r="E7700" t="s">
        <v>9</v>
      </c>
    </row>
    <row r="7701" spans="1:5" x14ac:dyDescent="0.25">
      <c r="A7701" t="s">
        <v>5</v>
      </c>
      <c r="B7701" t="s">
        <v>7702</v>
      </c>
      <c r="C7701" t="s">
        <v>16265</v>
      </c>
      <c r="D7701" t="s">
        <v>2165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16267</v>
      </c>
      <c r="D7702" t="s">
        <v>15088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16268</v>
      </c>
      <c r="D7703" s="1" t="s">
        <v>756</v>
      </c>
      <c r="E7703" t="s">
        <v>9</v>
      </c>
    </row>
    <row r="7704" spans="1:5" x14ac:dyDescent="0.25">
      <c r="A7704" t="s">
        <v>5</v>
      </c>
      <c r="B7704" t="s">
        <v>11451</v>
      </c>
      <c r="C7704" t="s">
        <v>16269</v>
      </c>
      <c r="D7704" t="s">
        <v>14919</v>
      </c>
      <c r="E7704" t="s">
        <v>9</v>
      </c>
    </row>
    <row r="7705" spans="1:5" x14ac:dyDescent="0.25">
      <c r="A7705" t="s">
        <v>5</v>
      </c>
      <c r="B7705" t="s">
        <v>8638</v>
      </c>
      <c r="C7705" t="s">
        <v>16270</v>
      </c>
      <c r="D7705" t="s">
        <v>7848</v>
      </c>
      <c r="E7705" t="s">
        <v>9</v>
      </c>
    </row>
    <row r="7706" spans="1:5" x14ac:dyDescent="0.25">
      <c r="A7706" t="s">
        <v>5</v>
      </c>
      <c r="B7706" t="s">
        <v>8304</v>
      </c>
      <c r="C7706" t="s">
        <v>16271</v>
      </c>
      <c r="D7706" t="s">
        <v>2020</v>
      </c>
      <c r="E7706" t="s">
        <v>9</v>
      </c>
    </row>
    <row r="7707" spans="1:5" x14ac:dyDescent="0.25">
      <c r="A7707" t="s">
        <v>5</v>
      </c>
      <c r="B7707" t="s">
        <v>15810</v>
      </c>
      <c r="C7707" t="s">
        <v>16272</v>
      </c>
      <c r="D7707" t="s">
        <v>846</v>
      </c>
      <c r="E7707" t="s">
        <v>9</v>
      </c>
    </row>
    <row r="7708" spans="1:5" x14ac:dyDescent="0.25">
      <c r="A7708" t="s">
        <v>5</v>
      </c>
      <c r="B7708" t="s">
        <v>16273</v>
      </c>
      <c r="C7708" t="s">
        <v>16274</v>
      </c>
      <c r="D7708" t="s">
        <v>10666</v>
      </c>
      <c r="E7708" t="s">
        <v>9</v>
      </c>
    </row>
    <row r="7709" spans="1:5" x14ac:dyDescent="0.25">
      <c r="A7709" t="s">
        <v>5</v>
      </c>
      <c r="B7709" t="s">
        <v>16276</v>
      </c>
      <c r="C7709" t="s">
        <v>16277</v>
      </c>
      <c r="D7709" t="s">
        <v>10289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16278</v>
      </c>
      <c r="D7710" t="s">
        <v>288</v>
      </c>
      <c r="E7710" t="s">
        <v>9</v>
      </c>
    </row>
    <row r="7711" spans="1:5" x14ac:dyDescent="0.25">
      <c r="A7711" t="s">
        <v>5</v>
      </c>
      <c r="B7711" t="s">
        <v>12425</v>
      </c>
      <c r="C7711" t="s">
        <v>16279</v>
      </c>
      <c r="D7711" t="s">
        <v>1836</v>
      </c>
      <c r="E7711" t="s">
        <v>9</v>
      </c>
    </row>
    <row r="7712" spans="1:5" x14ac:dyDescent="0.25">
      <c r="A7712" t="s">
        <v>5</v>
      </c>
      <c r="B7712" t="s">
        <v>11898</v>
      </c>
      <c r="C7712" t="s">
        <v>16280</v>
      </c>
      <c r="D7712" t="s">
        <v>3664</v>
      </c>
      <c r="E7712" t="s">
        <v>9</v>
      </c>
    </row>
    <row r="7713" spans="1:5" x14ac:dyDescent="0.25">
      <c r="A7713" t="s">
        <v>5</v>
      </c>
      <c r="B7713" t="s">
        <v>14346</v>
      </c>
      <c r="C7713" t="s">
        <v>16281</v>
      </c>
      <c r="D7713" t="s">
        <v>13812</v>
      </c>
      <c r="E7713" t="s">
        <v>9</v>
      </c>
    </row>
    <row r="7714" spans="1:5" x14ac:dyDescent="0.25">
      <c r="A7714" t="s">
        <v>5</v>
      </c>
      <c r="B7714" t="s">
        <v>15895</v>
      </c>
      <c r="C7714" t="s">
        <v>16282</v>
      </c>
      <c r="D7714" t="s">
        <v>7842</v>
      </c>
      <c r="E7714" t="s">
        <v>9</v>
      </c>
    </row>
    <row r="7715" spans="1:5" x14ac:dyDescent="0.25">
      <c r="A7715" t="s">
        <v>5</v>
      </c>
      <c r="B7715" t="s">
        <v>13285</v>
      </c>
      <c r="C7715" t="s">
        <v>16283</v>
      </c>
      <c r="D7715" t="s">
        <v>14170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16284</v>
      </c>
      <c r="D7716" t="s">
        <v>5531</v>
      </c>
      <c r="E7716" t="s">
        <v>9</v>
      </c>
    </row>
    <row r="7717" spans="1:5" x14ac:dyDescent="0.25">
      <c r="A7717" t="s">
        <v>5</v>
      </c>
      <c r="B7717" t="s">
        <v>11476</v>
      </c>
      <c r="C7717" t="s">
        <v>16285</v>
      </c>
      <c r="D7717" t="s">
        <v>6906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16286</v>
      </c>
      <c r="D7718" t="s">
        <v>11767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16287</v>
      </c>
      <c r="D7719" t="s">
        <v>10868</v>
      </c>
      <c r="E7719" t="s">
        <v>9</v>
      </c>
    </row>
    <row r="7720" spans="1:5" x14ac:dyDescent="0.25">
      <c r="A7720" t="s">
        <v>5</v>
      </c>
      <c r="B7720" t="s">
        <v>10440</v>
      </c>
      <c r="C7720" t="s">
        <v>16288</v>
      </c>
      <c r="D7720" t="s">
        <v>2200</v>
      </c>
      <c r="E7720" t="s">
        <v>9</v>
      </c>
    </row>
    <row r="7721" spans="1:5" x14ac:dyDescent="0.25">
      <c r="A7721" t="s">
        <v>5</v>
      </c>
      <c r="B7721" t="s">
        <v>9053</v>
      </c>
      <c r="C7721" t="s">
        <v>16290</v>
      </c>
      <c r="D7721" t="s">
        <v>8941</v>
      </c>
      <c r="E7721" t="s">
        <v>9</v>
      </c>
    </row>
    <row r="7722" spans="1:5" x14ac:dyDescent="0.25">
      <c r="A7722" t="s">
        <v>5</v>
      </c>
      <c r="B7722" t="s">
        <v>16291</v>
      </c>
      <c r="C7722" t="s">
        <v>16292</v>
      </c>
      <c r="D7722" t="s">
        <v>9278</v>
      </c>
      <c r="E7722" t="s">
        <v>9</v>
      </c>
    </row>
    <row r="7723" spans="1:5" x14ac:dyDescent="0.25">
      <c r="A7723" t="s">
        <v>5</v>
      </c>
      <c r="B7723" t="s">
        <v>12971</v>
      </c>
      <c r="C7723" t="s">
        <v>16293</v>
      </c>
      <c r="D7723" t="s">
        <v>12449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16294</v>
      </c>
      <c r="D7724" t="s">
        <v>13665</v>
      </c>
      <c r="E7724" t="s">
        <v>9</v>
      </c>
    </row>
    <row r="7725" spans="1:5" x14ac:dyDescent="0.25">
      <c r="A7725" t="s">
        <v>5</v>
      </c>
      <c r="B7725" t="s">
        <v>10044</v>
      </c>
      <c r="C7725" t="s">
        <v>16295</v>
      </c>
      <c r="D7725" t="s">
        <v>351</v>
      </c>
      <c r="E7725" t="s">
        <v>9</v>
      </c>
    </row>
    <row r="7726" spans="1:5" x14ac:dyDescent="0.25">
      <c r="A7726" t="s">
        <v>5</v>
      </c>
      <c r="B7726" t="s">
        <v>16297</v>
      </c>
      <c r="C7726" t="s">
        <v>16298</v>
      </c>
      <c r="D7726" t="s">
        <v>953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16299</v>
      </c>
      <c r="D7727" t="s">
        <v>3087</v>
      </c>
      <c r="E7727" t="s">
        <v>9</v>
      </c>
    </row>
    <row r="7728" spans="1:5" x14ac:dyDescent="0.25">
      <c r="A7728" t="s">
        <v>5</v>
      </c>
      <c r="B7728" t="s">
        <v>16300</v>
      </c>
      <c r="C7728" t="s">
        <v>16301</v>
      </c>
      <c r="D7728" t="s">
        <v>9511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16302</v>
      </c>
      <c r="D7729" t="s">
        <v>10129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16303</v>
      </c>
      <c r="D7730" t="s">
        <v>12544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16304</v>
      </c>
      <c r="D7731" t="s">
        <v>10995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16305</v>
      </c>
      <c r="D7732" t="s">
        <v>3355</v>
      </c>
      <c r="E7732" t="s">
        <v>9</v>
      </c>
    </row>
    <row r="7733" spans="1:5" x14ac:dyDescent="0.25">
      <c r="A7733" t="s">
        <v>5</v>
      </c>
      <c r="B7733" t="s">
        <v>11113</v>
      </c>
      <c r="C7733" t="s">
        <v>16306</v>
      </c>
      <c r="D7733" t="s">
        <v>12392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16307</v>
      </c>
      <c r="D7734" t="s">
        <v>4796</v>
      </c>
      <c r="E7734" t="s">
        <v>9</v>
      </c>
    </row>
    <row r="7735" spans="1:5" x14ac:dyDescent="0.25">
      <c r="A7735" t="s">
        <v>5</v>
      </c>
      <c r="B7735" t="s">
        <v>12808</v>
      </c>
      <c r="C7735" t="s">
        <v>16308</v>
      </c>
      <c r="D7735" t="s">
        <v>689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16309</v>
      </c>
      <c r="D7736" t="s">
        <v>9201</v>
      </c>
      <c r="E7736" t="s">
        <v>9</v>
      </c>
    </row>
    <row r="7737" spans="1:5" x14ac:dyDescent="0.25">
      <c r="A7737" t="s">
        <v>5</v>
      </c>
      <c r="B7737" t="s">
        <v>10425</v>
      </c>
      <c r="C7737" t="s">
        <v>16310</v>
      </c>
      <c r="D7737" t="s">
        <v>9977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16312</v>
      </c>
      <c r="D7738" t="s">
        <v>3274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16313</v>
      </c>
      <c r="D7739" t="s">
        <v>14646</v>
      </c>
      <c r="E7739" t="s">
        <v>9</v>
      </c>
    </row>
    <row r="7740" spans="1:5" x14ac:dyDescent="0.25">
      <c r="A7740" t="s">
        <v>5</v>
      </c>
      <c r="B7740" t="s">
        <v>16314</v>
      </c>
      <c r="C7740" t="s">
        <v>16315</v>
      </c>
      <c r="D7740" t="s">
        <v>7413</v>
      </c>
      <c r="E7740" t="s">
        <v>9</v>
      </c>
    </row>
    <row r="7741" spans="1:5" x14ac:dyDescent="0.25">
      <c r="A7741" t="s">
        <v>5</v>
      </c>
      <c r="B7741" t="s">
        <v>11302</v>
      </c>
      <c r="C7741" t="s">
        <v>16316</v>
      </c>
      <c r="D7741" t="s">
        <v>10198</v>
      </c>
      <c r="E7741" t="s">
        <v>9</v>
      </c>
    </row>
    <row r="7742" spans="1:5" x14ac:dyDescent="0.25">
      <c r="A7742" t="s">
        <v>5</v>
      </c>
      <c r="B7742" t="s">
        <v>15794</v>
      </c>
      <c r="C7742" t="s">
        <v>16318</v>
      </c>
      <c r="D7742" t="s">
        <v>8985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16319</v>
      </c>
      <c r="D7743" t="s">
        <v>5072</v>
      </c>
      <c r="E7743" t="s">
        <v>9</v>
      </c>
    </row>
    <row r="7744" spans="1:5" x14ac:dyDescent="0.25">
      <c r="A7744" t="s">
        <v>5</v>
      </c>
      <c r="B7744" t="s">
        <v>15274</v>
      </c>
      <c r="C7744" t="s">
        <v>16321</v>
      </c>
      <c r="D7744" t="s">
        <v>12723</v>
      </c>
      <c r="E7744" t="s">
        <v>9</v>
      </c>
    </row>
    <row r="7745" spans="1:5" x14ac:dyDescent="0.25">
      <c r="A7745" t="s">
        <v>5</v>
      </c>
      <c r="B7745" t="s">
        <v>10592</v>
      </c>
      <c r="C7745" t="s">
        <v>16322</v>
      </c>
      <c r="D7745" t="s">
        <v>10621</v>
      </c>
      <c r="E7745" t="s">
        <v>9</v>
      </c>
    </row>
    <row r="7746" spans="1:5" x14ac:dyDescent="0.25">
      <c r="A7746" t="s">
        <v>5</v>
      </c>
      <c r="B7746" t="s">
        <v>15078</v>
      </c>
      <c r="C7746" t="s">
        <v>16323</v>
      </c>
      <c r="D7746" t="s">
        <v>2032</v>
      </c>
      <c r="E7746" t="s">
        <v>9</v>
      </c>
    </row>
    <row r="7747" spans="1:5" x14ac:dyDescent="0.25">
      <c r="A7747" t="s">
        <v>5</v>
      </c>
      <c r="B7747" t="s">
        <v>13388</v>
      </c>
      <c r="C7747" t="s">
        <v>16324</v>
      </c>
      <c r="D7747" t="s">
        <v>13606</v>
      </c>
      <c r="E7747" t="s">
        <v>9</v>
      </c>
    </row>
    <row r="7748" spans="1:5" x14ac:dyDescent="0.25">
      <c r="A7748" t="s">
        <v>5</v>
      </c>
      <c r="B7748" t="s">
        <v>16325</v>
      </c>
      <c r="C7748" t="s">
        <v>16326</v>
      </c>
      <c r="D7748" t="s">
        <v>2507</v>
      </c>
      <c r="E7748" t="s">
        <v>9</v>
      </c>
    </row>
    <row r="7749" spans="1:5" x14ac:dyDescent="0.25">
      <c r="A7749" t="s">
        <v>5</v>
      </c>
      <c r="B7749" t="s">
        <v>14981</v>
      </c>
      <c r="C7749" t="s">
        <v>16328</v>
      </c>
      <c r="D7749" t="s">
        <v>8505</v>
      </c>
      <c r="E7749" t="s">
        <v>9</v>
      </c>
    </row>
    <row r="7750" spans="1:5" x14ac:dyDescent="0.25">
      <c r="A7750" t="s">
        <v>5</v>
      </c>
      <c r="B7750" t="s">
        <v>12679</v>
      </c>
      <c r="C7750" t="s">
        <v>16329</v>
      </c>
      <c r="D7750" t="s">
        <v>5798</v>
      </c>
      <c r="E7750" t="s">
        <v>9</v>
      </c>
    </row>
    <row r="7751" spans="1:5" x14ac:dyDescent="0.25">
      <c r="A7751" t="s">
        <v>5</v>
      </c>
      <c r="B7751" t="s">
        <v>14925</v>
      </c>
      <c r="C7751" t="s">
        <v>16330</v>
      </c>
      <c r="D7751" t="s">
        <v>10011</v>
      </c>
      <c r="E7751" t="s">
        <v>9</v>
      </c>
    </row>
    <row r="7752" spans="1:5" x14ac:dyDescent="0.25">
      <c r="A7752" t="s">
        <v>5</v>
      </c>
      <c r="B7752" t="s">
        <v>14442</v>
      </c>
      <c r="C7752" t="s">
        <v>16332</v>
      </c>
      <c r="D7752" t="s">
        <v>5778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16333</v>
      </c>
      <c r="D7753" t="s">
        <v>4985</v>
      </c>
      <c r="E7753" t="s">
        <v>9</v>
      </c>
    </row>
    <row r="7754" spans="1:5" x14ac:dyDescent="0.25">
      <c r="A7754" t="s">
        <v>5</v>
      </c>
      <c r="B7754" t="s">
        <v>16334</v>
      </c>
      <c r="C7754" t="s">
        <v>16335</v>
      </c>
      <c r="D7754" t="s">
        <v>1623</v>
      </c>
      <c r="E7754" t="s">
        <v>9</v>
      </c>
    </row>
    <row r="7755" spans="1:5" x14ac:dyDescent="0.25">
      <c r="A7755" t="s">
        <v>5</v>
      </c>
      <c r="B7755" t="s">
        <v>14752</v>
      </c>
      <c r="C7755" t="s">
        <v>16336</v>
      </c>
      <c r="D7755" t="s">
        <v>4399</v>
      </c>
      <c r="E7755" t="s">
        <v>9</v>
      </c>
    </row>
    <row r="7756" spans="1:5" x14ac:dyDescent="0.25">
      <c r="A7756" t="s">
        <v>5</v>
      </c>
      <c r="B7756" t="s">
        <v>10407</v>
      </c>
      <c r="C7756" t="s">
        <v>16337</v>
      </c>
      <c r="D7756" t="s">
        <v>14335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16338</v>
      </c>
      <c r="D7757" t="s">
        <v>6654</v>
      </c>
      <c r="E7757" t="s">
        <v>9</v>
      </c>
    </row>
    <row r="7758" spans="1:5" x14ac:dyDescent="0.25">
      <c r="A7758" t="s">
        <v>5</v>
      </c>
      <c r="B7758" t="s">
        <v>9859</v>
      </c>
      <c r="C7758" t="s">
        <v>16339</v>
      </c>
      <c r="D7758" t="s">
        <v>7125</v>
      </c>
      <c r="E7758" t="s">
        <v>9</v>
      </c>
    </row>
    <row r="7759" spans="1:5" x14ac:dyDescent="0.25">
      <c r="A7759" t="s">
        <v>5</v>
      </c>
      <c r="B7759" t="s">
        <v>12612</v>
      </c>
      <c r="C7759" t="s">
        <v>16340</v>
      </c>
      <c r="D7759" t="s">
        <v>11729</v>
      </c>
      <c r="E7759" t="s">
        <v>9</v>
      </c>
    </row>
    <row r="7760" spans="1:5" x14ac:dyDescent="0.25">
      <c r="A7760" t="s">
        <v>5</v>
      </c>
      <c r="B7760" t="s">
        <v>13708</v>
      </c>
      <c r="C7760" t="s">
        <v>16341</v>
      </c>
      <c r="D7760" t="s">
        <v>145</v>
      </c>
      <c r="E7760" t="s">
        <v>9</v>
      </c>
    </row>
    <row r="7761" spans="1:5" x14ac:dyDescent="0.25">
      <c r="A7761" t="s">
        <v>5</v>
      </c>
      <c r="B7761" t="s">
        <v>11326</v>
      </c>
      <c r="C7761" t="s">
        <v>16343</v>
      </c>
      <c r="D7761" t="s">
        <v>17247</v>
      </c>
      <c r="E7761" t="s">
        <v>9</v>
      </c>
    </row>
    <row r="7762" spans="1:5" x14ac:dyDescent="0.25">
      <c r="A7762" t="s">
        <v>5</v>
      </c>
      <c r="B7762" t="s">
        <v>8803</v>
      </c>
      <c r="C7762" t="s">
        <v>16344</v>
      </c>
      <c r="D7762" t="s">
        <v>11424</v>
      </c>
      <c r="E7762" t="s">
        <v>9</v>
      </c>
    </row>
    <row r="7763" spans="1:5" x14ac:dyDescent="0.25">
      <c r="A7763" t="s">
        <v>5</v>
      </c>
      <c r="B7763" t="s">
        <v>9869</v>
      </c>
      <c r="C7763" t="s">
        <v>16345</v>
      </c>
      <c r="D7763" t="s">
        <v>3458</v>
      </c>
      <c r="E7763" t="s">
        <v>9</v>
      </c>
    </row>
    <row r="7764" spans="1:5" x14ac:dyDescent="0.25">
      <c r="A7764" t="s">
        <v>5</v>
      </c>
      <c r="B7764" t="s">
        <v>14133</v>
      </c>
      <c r="C7764" t="s">
        <v>16346</v>
      </c>
      <c r="D7764" t="s">
        <v>13860</v>
      </c>
      <c r="E7764" t="s">
        <v>9</v>
      </c>
    </row>
    <row r="7765" spans="1:5" x14ac:dyDescent="0.25">
      <c r="A7765" t="s">
        <v>5</v>
      </c>
      <c r="B7765" t="s">
        <v>11128</v>
      </c>
      <c r="C7765" t="s">
        <v>16347</v>
      </c>
      <c r="D7765" t="s">
        <v>5269</v>
      </c>
      <c r="E7765" t="s">
        <v>9</v>
      </c>
    </row>
    <row r="7766" spans="1:5" x14ac:dyDescent="0.25">
      <c r="A7766" t="s">
        <v>5</v>
      </c>
      <c r="B7766" t="s">
        <v>16349</v>
      </c>
      <c r="C7766" t="s">
        <v>16350</v>
      </c>
      <c r="D7766" s="1" t="s">
        <v>5829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16352</v>
      </c>
      <c r="D7767" t="s">
        <v>5954</v>
      </c>
      <c r="E7767" t="s">
        <v>9</v>
      </c>
    </row>
    <row r="7768" spans="1:5" x14ac:dyDescent="0.25">
      <c r="A7768" t="s">
        <v>5</v>
      </c>
      <c r="B7768" t="s">
        <v>16227</v>
      </c>
      <c r="C7768" t="s">
        <v>16353</v>
      </c>
      <c r="D7768" t="s">
        <v>11896</v>
      </c>
      <c r="E7768" t="s">
        <v>9</v>
      </c>
    </row>
    <row r="7769" spans="1:5" x14ac:dyDescent="0.25">
      <c r="A7769" t="s">
        <v>5</v>
      </c>
      <c r="B7769" t="s">
        <v>9468</v>
      </c>
      <c r="C7769" t="s">
        <v>16354</v>
      </c>
      <c r="D7769" t="s">
        <v>7231</v>
      </c>
      <c r="E7769" t="s">
        <v>9</v>
      </c>
    </row>
    <row r="7770" spans="1:5" x14ac:dyDescent="0.25">
      <c r="A7770" t="s">
        <v>5</v>
      </c>
      <c r="B7770" t="s">
        <v>9354</v>
      </c>
      <c r="C7770" t="s">
        <v>16355</v>
      </c>
      <c r="D7770" t="s">
        <v>1597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16357</v>
      </c>
      <c r="D7771" t="s">
        <v>14470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16359</v>
      </c>
      <c r="D7772" t="s">
        <v>1461</v>
      </c>
      <c r="E7772" t="s">
        <v>9</v>
      </c>
    </row>
    <row r="7773" spans="1:5" x14ac:dyDescent="0.25">
      <c r="A7773" t="s">
        <v>5</v>
      </c>
      <c r="B7773" t="s">
        <v>11777</v>
      </c>
      <c r="C7773" t="s">
        <v>16361</v>
      </c>
      <c r="D7773" t="s">
        <v>5936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16363</v>
      </c>
      <c r="D7774" t="s">
        <v>3174</v>
      </c>
      <c r="E7774" t="s">
        <v>9</v>
      </c>
    </row>
    <row r="7775" spans="1:5" x14ac:dyDescent="0.25">
      <c r="A7775" t="s">
        <v>5</v>
      </c>
      <c r="B7775" t="s">
        <v>16155</v>
      </c>
      <c r="C7775" t="s">
        <v>16365</v>
      </c>
      <c r="D7775" t="s">
        <v>10031</v>
      </c>
      <c r="E7775" t="s">
        <v>9</v>
      </c>
    </row>
    <row r="7776" spans="1:5" x14ac:dyDescent="0.25">
      <c r="A7776" t="s">
        <v>5</v>
      </c>
      <c r="B7776" t="s">
        <v>14564</v>
      </c>
      <c r="C7776" t="s">
        <v>16366</v>
      </c>
      <c r="D7776" t="s">
        <v>11689</v>
      </c>
      <c r="E7776" t="s">
        <v>9</v>
      </c>
    </row>
    <row r="7777" spans="1:5" x14ac:dyDescent="0.25">
      <c r="A7777" t="s">
        <v>5</v>
      </c>
      <c r="B7777" t="s">
        <v>13675</v>
      </c>
      <c r="C7777" t="s">
        <v>16367</v>
      </c>
      <c r="D7777" t="s">
        <v>7830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16369</v>
      </c>
      <c r="D7778" t="s">
        <v>1677</v>
      </c>
      <c r="E7778" t="s">
        <v>9</v>
      </c>
    </row>
    <row r="7779" spans="1:5" x14ac:dyDescent="0.25">
      <c r="A7779" t="s">
        <v>5</v>
      </c>
      <c r="B7779" t="s">
        <v>10429</v>
      </c>
      <c r="C7779" t="s">
        <v>16370</v>
      </c>
      <c r="D7779" t="s">
        <v>12341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16372</v>
      </c>
      <c r="D7780" t="s">
        <v>220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16374</v>
      </c>
      <c r="D7781" t="s">
        <v>12905</v>
      </c>
      <c r="E7781" t="s">
        <v>9</v>
      </c>
    </row>
    <row r="7782" spans="1:5" x14ac:dyDescent="0.25">
      <c r="A7782" t="s">
        <v>5</v>
      </c>
      <c r="B7782" t="s">
        <v>12829</v>
      </c>
      <c r="C7782" t="s">
        <v>16376</v>
      </c>
      <c r="D7782" t="s">
        <v>8818</v>
      </c>
      <c r="E7782" t="s">
        <v>9</v>
      </c>
    </row>
    <row r="7783" spans="1:5" x14ac:dyDescent="0.25">
      <c r="A7783" t="s">
        <v>5</v>
      </c>
      <c r="B7783" t="s">
        <v>16377</v>
      </c>
      <c r="C7783" t="s">
        <v>16378</v>
      </c>
      <c r="D7783" t="s">
        <v>5141</v>
      </c>
      <c r="E7783" t="s">
        <v>9</v>
      </c>
    </row>
    <row r="7784" spans="1:5" x14ac:dyDescent="0.25">
      <c r="A7784" t="s">
        <v>5</v>
      </c>
      <c r="B7784" t="s">
        <v>14796</v>
      </c>
      <c r="C7784" t="s">
        <v>16379</v>
      </c>
      <c r="D7784" t="s">
        <v>1951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16380</v>
      </c>
      <c r="D7785" t="s">
        <v>956</v>
      </c>
      <c r="E7785" t="s">
        <v>9</v>
      </c>
    </row>
    <row r="7786" spans="1:5" x14ac:dyDescent="0.25">
      <c r="A7786" t="s">
        <v>5</v>
      </c>
      <c r="B7786" t="s">
        <v>16381</v>
      </c>
      <c r="C7786" t="s">
        <v>16382</v>
      </c>
      <c r="D7786" t="s">
        <v>5586</v>
      </c>
      <c r="E7786" t="s">
        <v>9</v>
      </c>
    </row>
    <row r="7787" spans="1:5" x14ac:dyDescent="0.25">
      <c r="A7787" t="s">
        <v>5</v>
      </c>
      <c r="B7787" t="s">
        <v>14836</v>
      </c>
      <c r="C7787" t="s">
        <v>16383</v>
      </c>
      <c r="D7787" t="s">
        <v>10604</v>
      </c>
      <c r="E7787" t="s">
        <v>9</v>
      </c>
    </row>
    <row r="7788" spans="1:5" x14ac:dyDescent="0.25">
      <c r="A7788" t="s">
        <v>5</v>
      </c>
      <c r="B7788" t="s">
        <v>10615</v>
      </c>
      <c r="C7788" t="s">
        <v>16385</v>
      </c>
      <c r="D7788" t="s">
        <v>10854</v>
      </c>
      <c r="E7788" t="s">
        <v>9</v>
      </c>
    </row>
    <row r="7789" spans="1:5" x14ac:dyDescent="0.25">
      <c r="A7789" t="s">
        <v>5</v>
      </c>
      <c r="B7789" t="s">
        <v>9748</v>
      </c>
      <c r="C7789" t="s">
        <v>16386</v>
      </c>
      <c r="D7789" t="s">
        <v>7261</v>
      </c>
      <c r="E7789" t="s">
        <v>9</v>
      </c>
    </row>
    <row r="7790" spans="1:5" x14ac:dyDescent="0.25">
      <c r="A7790" t="s">
        <v>5</v>
      </c>
      <c r="B7790" t="s">
        <v>15505</v>
      </c>
      <c r="C7790" t="s">
        <v>16387</v>
      </c>
      <c r="D7790" t="s">
        <v>4089</v>
      </c>
      <c r="E7790" t="s">
        <v>9</v>
      </c>
    </row>
    <row r="7791" spans="1:5" x14ac:dyDescent="0.25">
      <c r="A7791" t="s">
        <v>5</v>
      </c>
      <c r="B7791" t="s">
        <v>7964</v>
      </c>
      <c r="C7791" t="s">
        <v>16388</v>
      </c>
      <c r="D7791" t="s">
        <v>9426</v>
      </c>
      <c r="E7791" t="s">
        <v>9</v>
      </c>
    </row>
    <row r="7792" spans="1:5" x14ac:dyDescent="0.25">
      <c r="A7792" t="s">
        <v>5</v>
      </c>
      <c r="B7792" t="s">
        <v>8925</v>
      </c>
      <c r="C7792" t="s">
        <v>16389</v>
      </c>
      <c r="D7792" t="s">
        <v>13374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16390</v>
      </c>
      <c r="D7793" t="s">
        <v>6478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16391</v>
      </c>
      <c r="D7794" t="s">
        <v>3503</v>
      </c>
      <c r="E7794" t="s">
        <v>9</v>
      </c>
    </row>
    <row r="7795" spans="1:5" x14ac:dyDescent="0.25">
      <c r="A7795" t="s">
        <v>5</v>
      </c>
      <c r="B7795" t="s">
        <v>13429</v>
      </c>
      <c r="C7795" t="s">
        <v>16392</v>
      </c>
      <c r="D7795" t="s">
        <v>9065</v>
      </c>
      <c r="E7795" t="s">
        <v>9</v>
      </c>
    </row>
    <row r="7796" spans="1:5" x14ac:dyDescent="0.25">
      <c r="A7796" t="s">
        <v>5</v>
      </c>
      <c r="B7796" t="s">
        <v>12079</v>
      </c>
      <c r="C7796" t="s">
        <v>16393</v>
      </c>
      <c r="D7796" t="s">
        <v>10135</v>
      </c>
      <c r="E7796" t="s">
        <v>9</v>
      </c>
    </row>
    <row r="7797" spans="1:5" x14ac:dyDescent="0.25">
      <c r="A7797" t="s">
        <v>5</v>
      </c>
      <c r="B7797" t="s">
        <v>12451</v>
      </c>
      <c r="C7797" t="s">
        <v>16395</v>
      </c>
      <c r="D7797" t="s">
        <v>5139</v>
      </c>
      <c r="E7797" t="s">
        <v>9</v>
      </c>
    </row>
    <row r="7798" spans="1:5" x14ac:dyDescent="0.25">
      <c r="A7798" t="s">
        <v>5</v>
      </c>
      <c r="B7798" t="s">
        <v>9344</v>
      </c>
      <c r="C7798" t="s">
        <v>16397</v>
      </c>
      <c r="D7798" t="s">
        <v>10252</v>
      </c>
      <c r="E7798" t="s">
        <v>9</v>
      </c>
    </row>
    <row r="7799" spans="1:5" x14ac:dyDescent="0.25">
      <c r="A7799" t="s">
        <v>5</v>
      </c>
      <c r="B7799" t="s">
        <v>8018</v>
      </c>
      <c r="C7799" t="s">
        <v>16398</v>
      </c>
      <c r="D7799" t="s">
        <v>6410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16400</v>
      </c>
      <c r="D7800" t="s">
        <v>5357</v>
      </c>
      <c r="E7800" t="s">
        <v>9</v>
      </c>
    </row>
    <row r="7801" spans="1:5" x14ac:dyDescent="0.25">
      <c r="A7801" t="s">
        <v>5</v>
      </c>
      <c r="B7801" t="s">
        <v>16401</v>
      </c>
      <c r="C7801" t="s">
        <v>16402</v>
      </c>
      <c r="D7801" t="s">
        <v>6441</v>
      </c>
      <c r="E7801" t="s">
        <v>9</v>
      </c>
    </row>
    <row r="7802" spans="1:5" x14ac:dyDescent="0.25">
      <c r="A7802" t="s">
        <v>5</v>
      </c>
      <c r="B7802" t="s">
        <v>7692</v>
      </c>
      <c r="C7802" t="s">
        <v>16403</v>
      </c>
      <c r="D7802" t="s">
        <v>3955</v>
      </c>
      <c r="E7802" t="s">
        <v>9</v>
      </c>
    </row>
    <row r="7803" spans="1:5" x14ac:dyDescent="0.25">
      <c r="A7803" t="s">
        <v>5</v>
      </c>
      <c r="B7803" t="s">
        <v>14971</v>
      </c>
      <c r="C7803" t="s">
        <v>16404</v>
      </c>
      <c r="D7803" t="s">
        <v>7884</v>
      </c>
      <c r="E7803" t="s">
        <v>9</v>
      </c>
    </row>
    <row r="7804" spans="1:5" x14ac:dyDescent="0.25">
      <c r="A7804" t="s">
        <v>5</v>
      </c>
      <c r="B7804" t="s">
        <v>8403</v>
      </c>
      <c r="C7804" t="s">
        <v>16405</v>
      </c>
      <c r="D7804" t="s">
        <v>6824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16407</v>
      </c>
      <c r="D7805" t="s">
        <v>4161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16408</v>
      </c>
      <c r="D7806" t="s">
        <v>13249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16409</v>
      </c>
      <c r="D7807" t="s">
        <v>181</v>
      </c>
      <c r="E7807" t="s">
        <v>9</v>
      </c>
    </row>
    <row r="7808" spans="1:5" x14ac:dyDescent="0.25">
      <c r="A7808" t="s">
        <v>5</v>
      </c>
      <c r="B7808" t="s">
        <v>15378</v>
      </c>
      <c r="C7808" t="s">
        <v>16410</v>
      </c>
      <c r="D7808" s="1" t="s">
        <v>2401</v>
      </c>
      <c r="E7808" t="s">
        <v>9</v>
      </c>
    </row>
    <row r="7809" spans="1:5" x14ac:dyDescent="0.25">
      <c r="A7809" t="s">
        <v>5</v>
      </c>
      <c r="B7809" t="s">
        <v>10872</v>
      </c>
      <c r="C7809" t="s">
        <v>16411</v>
      </c>
      <c r="D7809" t="s">
        <v>4047</v>
      </c>
      <c r="E7809" t="s">
        <v>9</v>
      </c>
    </row>
    <row r="7810" spans="1:5" x14ac:dyDescent="0.25">
      <c r="A7810" t="s">
        <v>5</v>
      </c>
      <c r="B7810" t="s">
        <v>9765</v>
      </c>
      <c r="C7810" t="s">
        <v>16412</v>
      </c>
      <c r="D7810" t="s">
        <v>4521</v>
      </c>
      <c r="E7810" t="s">
        <v>9</v>
      </c>
    </row>
    <row r="7811" spans="1:5" x14ac:dyDescent="0.25">
      <c r="A7811" t="s">
        <v>5</v>
      </c>
      <c r="B7811" t="s">
        <v>16413</v>
      </c>
      <c r="C7811" t="s">
        <v>16414</v>
      </c>
      <c r="D7811" t="s">
        <v>1584</v>
      </c>
      <c r="E7811" t="s">
        <v>9</v>
      </c>
    </row>
    <row r="7812" spans="1:5" x14ac:dyDescent="0.25">
      <c r="A7812" t="s">
        <v>5</v>
      </c>
      <c r="B7812" t="s">
        <v>12650</v>
      </c>
      <c r="C7812" t="s">
        <v>16416</v>
      </c>
      <c r="D7812" t="s">
        <v>2368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16417</v>
      </c>
      <c r="D7813" t="s">
        <v>14627</v>
      </c>
      <c r="E7813" t="s">
        <v>9</v>
      </c>
    </row>
    <row r="7814" spans="1:5" x14ac:dyDescent="0.25">
      <c r="A7814" t="s">
        <v>5</v>
      </c>
      <c r="B7814" t="s">
        <v>16418</v>
      </c>
      <c r="C7814" t="s">
        <v>16419</v>
      </c>
      <c r="D7814" t="s">
        <v>13396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16420</v>
      </c>
      <c r="D7815" t="s">
        <v>4244</v>
      </c>
      <c r="E7815" t="s">
        <v>9</v>
      </c>
    </row>
    <row r="7816" spans="1:5" x14ac:dyDescent="0.25">
      <c r="A7816" t="s">
        <v>5</v>
      </c>
      <c r="B7816" t="s">
        <v>9702</v>
      </c>
      <c r="C7816" t="s">
        <v>16421</v>
      </c>
      <c r="D7816" t="s">
        <v>3628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16423</v>
      </c>
      <c r="D7817" t="s">
        <v>6200</v>
      </c>
      <c r="E7817" t="s">
        <v>9</v>
      </c>
    </row>
    <row r="7818" spans="1:5" x14ac:dyDescent="0.25">
      <c r="A7818" t="s">
        <v>5</v>
      </c>
      <c r="B7818" t="s">
        <v>15459</v>
      </c>
      <c r="C7818" t="s">
        <v>16424</v>
      </c>
      <c r="D7818" t="s">
        <v>6118</v>
      </c>
      <c r="E7818" t="s">
        <v>9</v>
      </c>
    </row>
    <row r="7819" spans="1:5" x14ac:dyDescent="0.25">
      <c r="A7819" t="s">
        <v>5</v>
      </c>
      <c r="B7819" t="s">
        <v>13744</v>
      </c>
      <c r="C7819" t="s">
        <v>16425</v>
      </c>
      <c r="D7819" t="s">
        <v>9036</v>
      </c>
      <c r="E7819" t="s">
        <v>9</v>
      </c>
    </row>
    <row r="7820" spans="1:5" x14ac:dyDescent="0.25">
      <c r="A7820" t="s">
        <v>5</v>
      </c>
      <c r="B7820" t="s">
        <v>16426</v>
      </c>
      <c r="C7820" t="s">
        <v>16427</v>
      </c>
      <c r="D7820" t="s">
        <v>4596</v>
      </c>
      <c r="E7820" t="s">
        <v>9</v>
      </c>
    </row>
    <row r="7821" spans="1:5" x14ac:dyDescent="0.25">
      <c r="A7821" t="s">
        <v>5</v>
      </c>
      <c r="B7821" t="s">
        <v>8920</v>
      </c>
      <c r="C7821" t="s">
        <v>16428</v>
      </c>
      <c r="D7821" t="s">
        <v>13756</v>
      </c>
      <c r="E7821" t="s">
        <v>9</v>
      </c>
    </row>
    <row r="7822" spans="1:5" x14ac:dyDescent="0.25">
      <c r="A7822" t="s">
        <v>5</v>
      </c>
      <c r="B7822" t="s">
        <v>13220</v>
      </c>
      <c r="C7822" t="s">
        <v>16429</v>
      </c>
      <c r="D7822" t="s">
        <v>14680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16430</v>
      </c>
      <c r="D7823" t="s">
        <v>14995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16431</v>
      </c>
      <c r="D7824" t="s">
        <v>11063</v>
      </c>
      <c r="E7824" t="s">
        <v>9</v>
      </c>
    </row>
    <row r="7825" spans="1:5" x14ac:dyDescent="0.25">
      <c r="A7825" t="s">
        <v>5</v>
      </c>
      <c r="B7825" t="s">
        <v>15246</v>
      </c>
      <c r="C7825" t="s">
        <v>16432</v>
      </c>
      <c r="D7825" t="s">
        <v>17086</v>
      </c>
      <c r="E7825" t="s">
        <v>9</v>
      </c>
    </row>
    <row r="7826" spans="1:5" x14ac:dyDescent="0.25">
      <c r="A7826" t="s">
        <v>5</v>
      </c>
      <c r="B7826" t="s">
        <v>14212</v>
      </c>
      <c r="C7826" t="s">
        <v>16433</v>
      </c>
      <c r="D7826" t="s">
        <v>2925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16434</v>
      </c>
      <c r="D7827" s="1" t="s">
        <v>9927</v>
      </c>
      <c r="E7827" t="s">
        <v>9</v>
      </c>
    </row>
    <row r="7828" spans="1:5" x14ac:dyDescent="0.25">
      <c r="A7828" t="s">
        <v>5</v>
      </c>
      <c r="B7828" t="s">
        <v>15176</v>
      </c>
      <c r="C7828" t="s">
        <v>16435</v>
      </c>
      <c r="D7828" t="s">
        <v>16230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16436</v>
      </c>
      <c r="D7829" t="s">
        <v>12938</v>
      </c>
      <c r="E7829" t="s">
        <v>9</v>
      </c>
    </row>
    <row r="7830" spans="1:5" x14ac:dyDescent="0.25">
      <c r="A7830" t="s">
        <v>5</v>
      </c>
      <c r="B7830" t="s">
        <v>9624</v>
      </c>
      <c r="C7830" t="s">
        <v>16437</v>
      </c>
      <c r="D7830" t="s">
        <v>3906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16438</v>
      </c>
      <c r="D7831" t="s">
        <v>1096</v>
      </c>
      <c r="E7831" t="s">
        <v>9</v>
      </c>
    </row>
    <row r="7832" spans="1:5" x14ac:dyDescent="0.25">
      <c r="A7832" t="s">
        <v>5</v>
      </c>
      <c r="B7832" t="s">
        <v>12197</v>
      </c>
      <c r="C7832" t="s">
        <v>16439</v>
      </c>
      <c r="D7832" t="s">
        <v>10773</v>
      </c>
      <c r="E7832" t="s">
        <v>9</v>
      </c>
    </row>
    <row r="7833" spans="1:5" x14ac:dyDescent="0.25">
      <c r="A7833" t="s">
        <v>5</v>
      </c>
      <c r="B7833" t="s">
        <v>9398</v>
      </c>
      <c r="C7833" t="s">
        <v>16440</v>
      </c>
      <c r="D7833" t="s">
        <v>8751</v>
      </c>
      <c r="E7833" t="s">
        <v>9</v>
      </c>
    </row>
    <row r="7834" spans="1:5" x14ac:dyDescent="0.25">
      <c r="A7834" t="s">
        <v>5</v>
      </c>
      <c r="B7834" t="s">
        <v>12246</v>
      </c>
      <c r="C7834" t="s">
        <v>16441</v>
      </c>
      <c r="D7834" t="s">
        <v>2430</v>
      </c>
      <c r="E7834" t="s">
        <v>9</v>
      </c>
    </row>
    <row r="7835" spans="1:5" x14ac:dyDescent="0.25">
      <c r="A7835" t="s">
        <v>5</v>
      </c>
      <c r="B7835" t="s">
        <v>13661</v>
      </c>
      <c r="C7835" t="s">
        <v>16442</v>
      </c>
      <c r="D7835" t="s">
        <v>4037</v>
      </c>
      <c r="E7835" t="s">
        <v>9</v>
      </c>
    </row>
    <row r="7836" spans="1:5" x14ac:dyDescent="0.25">
      <c r="A7836" t="s">
        <v>5</v>
      </c>
      <c r="B7836" t="s">
        <v>14995</v>
      </c>
      <c r="C7836" t="s">
        <v>16443</v>
      </c>
      <c r="D7836" t="s">
        <v>10543</v>
      </c>
      <c r="E7836" t="s">
        <v>9</v>
      </c>
    </row>
    <row r="7837" spans="1:5" x14ac:dyDescent="0.25">
      <c r="A7837" t="s">
        <v>5</v>
      </c>
      <c r="B7837" t="s">
        <v>16158</v>
      </c>
      <c r="C7837" t="s">
        <v>16444</v>
      </c>
      <c r="D7837" t="s">
        <v>654</v>
      </c>
      <c r="E7837" t="s">
        <v>9</v>
      </c>
    </row>
    <row r="7838" spans="1:5" x14ac:dyDescent="0.25">
      <c r="A7838" t="s">
        <v>5</v>
      </c>
      <c r="B7838" t="s">
        <v>12690</v>
      </c>
      <c r="C7838" t="s">
        <v>16445</v>
      </c>
      <c r="D7838" t="s">
        <v>9178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16446</v>
      </c>
      <c r="D7839" t="s">
        <v>10075</v>
      </c>
      <c r="E7839" t="s">
        <v>9</v>
      </c>
    </row>
    <row r="7840" spans="1:5" x14ac:dyDescent="0.25">
      <c r="A7840" t="s">
        <v>5</v>
      </c>
      <c r="B7840" t="s">
        <v>14002</v>
      </c>
      <c r="C7840" t="s">
        <v>16447</v>
      </c>
      <c r="D7840" t="s">
        <v>295</v>
      </c>
      <c r="E7840" t="s">
        <v>9</v>
      </c>
    </row>
    <row r="7841" spans="1:5" x14ac:dyDescent="0.25">
      <c r="A7841" t="s">
        <v>5</v>
      </c>
      <c r="B7841" t="s">
        <v>8562</v>
      </c>
      <c r="C7841" t="s">
        <v>16448</v>
      </c>
      <c r="D7841" t="s">
        <v>6599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16449</v>
      </c>
      <c r="D7842" t="s">
        <v>17163</v>
      </c>
      <c r="E7842" t="s">
        <v>9</v>
      </c>
    </row>
    <row r="7843" spans="1:5" x14ac:dyDescent="0.25">
      <c r="A7843" t="s">
        <v>5</v>
      </c>
      <c r="B7843" t="s">
        <v>10273</v>
      </c>
      <c r="C7843" t="s">
        <v>16450</v>
      </c>
      <c r="D7843" t="s">
        <v>12346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16451</v>
      </c>
      <c r="D7844" t="s">
        <v>7152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16452</v>
      </c>
      <c r="D7845" t="s">
        <v>4447</v>
      </c>
      <c r="E7845" t="s">
        <v>9</v>
      </c>
    </row>
    <row r="7846" spans="1:5" x14ac:dyDescent="0.25">
      <c r="A7846" t="s">
        <v>5</v>
      </c>
      <c r="B7846" t="s">
        <v>16368</v>
      </c>
      <c r="C7846" t="s">
        <v>16453</v>
      </c>
      <c r="D7846" t="s">
        <v>16146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16454</v>
      </c>
      <c r="D7847" t="s">
        <v>733</v>
      </c>
      <c r="E7847" t="s">
        <v>9</v>
      </c>
    </row>
    <row r="7848" spans="1:5" x14ac:dyDescent="0.25">
      <c r="A7848" t="s">
        <v>5</v>
      </c>
      <c r="B7848" t="s">
        <v>11786</v>
      </c>
      <c r="C7848" t="s">
        <v>16455</v>
      </c>
      <c r="D7848" t="s">
        <v>14524</v>
      </c>
      <c r="E7848" t="s">
        <v>9</v>
      </c>
    </row>
    <row r="7849" spans="1:5" x14ac:dyDescent="0.25">
      <c r="A7849" t="s">
        <v>5</v>
      </c>
      <c r="B7849" t="s">
        <v>10256</v>
      </c>
      <c r="C7849" t="s">
        <v>16457</v>
      </c>
      <c r="D7849" t="s">
        <v>8311</v>
      </c>
      <c r="E7849" t="s">
        <v>9</v>
      </c>
    </row>
    <row r="7850" spans="1:5" x14ac:dyDescent="0.25">
      <c r="A7850" t="s">
        <v>5</v>
      </c>
      <c r="B7850" t="s">
        <v>13154</v>
      </c>
      <c r="C7850" t="s">
        <v>16458</v>
      </c>
      <c r="D7850" t="s">
        <v>10158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16459</v>
      </c>
      <c r="D7851" t="s">
        <v>1358</v>
      </c>
      <c r="E7851" t="s">
        <v>9</v>
      </c>
    </row>
    <row r="7852" spans="1:5" x14ac:dyDescent="0.25">
      <c r="A7852" t="s">
        <v>5</v>
      </c>
      <c r="B7852" t="s">
        <v>14828</v>
      </c>
      <c r="C7852" t="s">
        <v>16460</v>
      </c>
      <c r="D7852" t="s">
        <v>5436</v>
      </c>
      <c r="E7852" t="s">
        <v>9</v>
      </c>
    </row>
    <row r="7853" spans="1:5" x14ac:dyDescent="0.25">
      <c r="A7853" t="s">
        <v>5</v>
      </c>
      <c r="B7853" t="s">
        <v>10493</v>
      </c>
      <c r="C7853" t="s">
        <v>16461</v>
      </c>
      <c r="D7853" t="s">
        <v>3371</v>
      </c>
      <c r="E7853" t="s">
        <v>9</v>
      </c>
    </row>
    <row r="7854" spans="1:5" x14ac:dyDescent="0.25">
      <c r="A7854" t="s">
        <v>5</v>
      </c>
      <c r="B7854" t="s">
        <v>14636</v>
      </c>
      <c r="C7854" t="s">
        <v>16463</v>
      </c>
      <c r="D7854" t="s">
        <v>1797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16464</v>
      </c>
      <c r="D7855" t="s">
        <v>5718</v>
      </c>
      <c r="E7855" t="s">
        <v>9</v>
      </c>
    </row>
    <row r="7856" spans="1:5" x14ac:dyDescent="0.25">
      <c r="A7856" t="s">
        <v>5</v>
      </c>
      <c r="B7856" t="s">
        <v>10697</v>
      </c>
      <c r="C7856" t="s">
        <v>16465</v>
      </c>
      <c r="D7856" t="s">
        <v>2178</v>
      </c>
      <c r="E7856" t="s">
        <v>9</v>
      </c>
    </row>
    <row r="7857" spans="1:5" x14ac:dyDescent="0.25">
      <c r="A7857" t="s">
        <v>5</v>
      </c>
      <c r="B7857" t="s">
        <v>16466</v>
      </c>
      <c r="C7857" t="s">
        <v>16467</v>
      </c>
      <c r="D7857" t="s">
        <v>927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16468</v>
      </c>
      <c r="D7858" t="s">
        <v>948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16469</v>
      </c>
      <c r="D7859" t="s">
        <v>3983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16470</v>
      </c>
      <c r="D7860" t="s">
        <v>10497</v>
      </c>
      <c r="E7860" t="s">
        <v>9</v>
      </c>
    </row>
    <row r="7861" spans="1:5" x14ac:dyDescent="0.25">
      <c r="A7861" t="s">
        <v>5</v>
      </c>
      <c r="B7861" t="s">
        <v>12207</v>
      </c>
      <c r="C7861" t="s">
        <v>16471</v>
      </c>
      <c r="D7861" t="s">
        <v>16571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16472</v>
      </c>
      <c r="D7862" t="s">
        <v>7608</v>
      </c>
      <c r="E7862" t="s">
        <v>9</v>
      </c>
    </row>
    <row r="7863" spans="1:5" x14ac:dyDescent="0.25">
      <c r="A7863" t="s">
        <v>5</v>
      </c>
      <c r="B7863" t="s">
        <v>16356</v>
      </c>
      <c r="C7863" t="s">
        <v>16473</v>
      </c>
      <c r="D7863" t="s">
        <v>11077</v>
      </c>
      <c r="E7863" t="s">
        <v>9</v>
      </c>
    </row>
    <row r="7864" spans="1:5" x14ac:dyDescent="0.25">
      <c r="A7864" t="s">
        <v>5</v>
      </c>
      <c r="B7864" s="1" t="s">
        <v>13376</v>
      </c>
      <c r="C7864" t="s">
        <v>16474</v>
      </c>
      <c r="D7864" t="s">
        <v>14940</v>
      </c>
      <c r="E7864" t="s">
        <v>9</v>
      </c>
    </row>
    <row r="7865" spans="1:5" x14ac:dyDescent="0.25">
      <c r="A7865" t="s">
        <v>5</v>
      </c>
      <c r="B7865" t="s">
        <v>16475</v>
      </c>
      <c r="C7865" t="s">
        <v>16476</v>
      </c>
      <c r="D7865" t="s">
        <v>4482</v>
      </c>
      <c r="E7865" t="s">
        <v>9</v>
      </c>
    </row>
    <row r="7866" spans="1:5" x14ac:dyDescent="0.25">
      <c r="A7866" t="s">
        <v>5</v>
      </c>
      <c r="B7866" t="s">
        <v>11571</v>
      </c>
      <c r="C7866" t="s">
        <v>16477</v>
      </c>
      <c r="D7866" t="s">
        <v>6735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16478</v>
      </c>
      <c r="D7867" t="s">
        <v>2562</v>
      </c>
      <c r="E7867" t="s">
        <v>9</v>
      </c>
    </row>
    <row r="7868" spans="1:5" x14ac:dyDescent="0.25">
      <c r="A7868" t="s">
        <v>5</v>
      </c>
      <c r="B7868" t="s">
        <v>12241</v>
      </c>
      <c r="C7868" t="s">
        <v>16480</v>
      </c>
      <c r="D7868" t="s">
        <v>2503</v>
      </c>
      <c r="E7868" t="s">
        <v>9</v>
      </c>
    </row>
    <row r="7869" spans="1:5" x14ac:dyDescent="0.25">
      <c r="A7869" t="s">
        <v>5</v>
      </c>
      <c r="B7869" t="s">
        <v>16146</v>
      </c>
      <c r="C7869" t="s">
        <v>16481</v>
      </c>
      <c r="D7869" t="s">
        <v>7465</v>
      </c>
      <c r="E7869" t="s">
        <v>9</v>
      </c>
    </row>
    <row r="7870" spans="1:5" x14ac:dyDescent="0.25">
      <c r="A7870" t="s">
        <v>5</v>
      </c>
      <c r="B7870" t="s">
        <v>8247</v>
      </c>
      <c r="C7870" t="s">
        <v>16482</v>
      </c>
      <c r="D7870" t="s">
        <v>3434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16484</v>
      </c>
      <c r="D7871" t="s">
        <v>7728</v>
      </c>
      <c r="E7871" t="s">
        <v>9</v>
      </c>
    </row>
    <row r="7872" spans="1:5" x14ac:dyDescent="0.25">
      <c r="A7872" t="s">
        <v>5</v>
      </c>
      <c r="B7872" t="s">
        <v>12525</v>
      </c>
      <c r="C7872" t="s">
        <v>16485</v>
      </c>
      <c r="D7872" t="s">
        <v>9188</v>
      </c>
      <c r="E7872" t="s">
        <v>9</v>
      </c>
    </row>
    <row r="7873" spans="1:5" x14ac:dyDescent="0.25">
      <c r="A7873" t="s">
        <v>5</v>
      </c>
      <c r="B7873" t="s">
        <v>15254</v>
      </c>
      <c r="C7873" t="s">
        <v>16487</v>
      </c>
      <c r="D7873" t="s">
        <v>4060</v>
      </c>
      <c r="E7873" t="s">
        <v>9</v>
      </c>
    </row>
    <row r="7874" spans="1:5" x14ac:dyDescent="0.25">
      <c r="A7874" t="s">
        <v>5</v>
      </c>
      <c r="B7874" t="s">
        <v>16488</v>
      </c>
      <c r="C7874" t="s">
        <v>16489</v>
      </c>
      <c r="D7874" t="s">
        <v>8714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16490</v>
      </c>
      <c r="D7875" t="s">
        <v>8508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16491</v>
      </c>
      <c r="D7876" t="s">
        <v>15581</v>
      </c>
      <c r="E7876" t="s">
        <v>9</v>
      </c>
    </row>
    <row r="7877" spans="1:5" x14ac:dyDescent="0.25">
      <c r="A7877" t="s">
        <v>5</v>
      </c>
      <c r="B7877" t="s">
        <v>12921</v>
      </c>
      <c r="C7877" t="s">
        <v>16492</v>
      </c>
      <c r="D7877" t="s">
        <v>4403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16494</v>
      </c>
      <c r="D7878" s="1" t="s">
        <v>10274</v>
      </c>
      <c r="E7878" t="s">
        <v>9</v>
      </c>
    </row>
    <row r="7879" spans="1:5" x14ac:dyDescent="0.25">
      <c r="A7879" t="s">
        <v>5</v>
      </c>
      <c r="B7879" t="s">
        <v>16495</v>
      </c>
      <c r="C7879" t="s">
        <v>16496</v>
      </c>
      <c r="D7879" t="s">
        <v>2570</v>
      </c>
      <c r="E7879" t="s">
        <v>9</v>
      </c>
    </row>
    <row r="7880" spans="1:5" x14ac:dyDescent="0.25">
      <c r="A7880" t="s">
        <v>5</v>
      </c>
      <c r="B7880" t="s">
        <v>16497</v>
      </c>
      <c r="C7880" t="s">
        <v>16498</v>
      </c>
      <c r="D7880" t="s">
        <v>11569</v>
      </c>
      <c r="E7880" t="s">
        <v>9</v>
      </c>
    </row>
    <row r="7881" spans="1:5" x14ac:dyDescent="0.25">
      <c r="A7881" t="s">
        <v>5</v>
      </c>
      <c r="B7881" t="s">
        <v>15994</v>
      </c>
      <c r="C7881" t="s">
        <v>16499</v>
      </c>
      <c r="D7881" t="s">
        <v>6251</v>
      </c>
      <c r="E7881" t="s">
        <v>9</v>
      </c>
    </row>
    <row r="7882" spans="1:5" x14ac:dyDescent="0.25">
      <c r="A7882" t="s">
        <v>5</v>
      </c>
      <c r="B7882" t="s">
        <v>13014</v>
      </c>
      <c r="C7882" t="s">
        <v>16500</v>
      </c>
      <c r="D7882" t="s">
        <v>10209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16501</v>
      </c>
      <c r="D7883" t="s">
        <v>9087</v>
      </c>
      <c r="E7883" t="s">
        <v>9</v>
      </c>
    </row>
    <row r="7884" spans="1:5" x14ac:dyDescent="0.25">
      <c r="A7884" t="s">
        <v>5</v>
      </c>
      <c r="B7884" t="s">
        <v>16502</v>
      </c>
      <c r="C7884" t="s">
        <v>16503</v>
      </c>
      <c r="D7884" t="s">
        <v>13998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16504</v>
      </c>
      <c r="D7885" t="s">
        <v>5735</v>
      </c>
      <c r="E7885" t="s">
        <v>9</v>
      </c>
    </row>
    <row r="7886" spans="1:5" x14ac:dyDescent="0.25">
      <c r="A7886" t="s">
        <v>5</v>
      </c>
      <c r="B7886" t="s">
        <v>16406</v>
      </c>
      <c r="C7886" t="s">
        <v>16505</v>
      </c>
      <c r="D7886" t="s">
        <v>3792</v>
      </c>
      <c r="E7886" t="s">
        <v>9</v>
      </c>
    </row>
    <row r="7887" spans="1:5" x14ac:dyDescent="0.25">
      <c r="A7887" t="s">
        <v>5</v>
      </c>
      <c r="B7887" t="s">
        <v>13109</v>
      </c>
      <c r="C7887" t="s">
        <v>16506</v>
      </c>
      <c r="D7887" t="s">
        <v>9029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16507</v>
      </c>
      <c r="D7888" t="s">
        <v>4259</v>
      </c>
      <c r="E7888" t="s">
        <v>9</v>
      </c>
    </row>
    <row r="7889" spans="1:5" x14ac:dyDescent="0.25">
      <c r="A7889" t="s">
        <v>5</v>
      </c>
      <c r="B7889" t="s">
        <v>11082</v>
      </c>
      <c r="C7889" t="s">
        <v>16508</v>
      </c>
      <c r="D7889" t="s">
        <v>2640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16509</v>
      </c>
      <c r="D7890" t="s">
        <v>337</v>
      </c>
      <c r="E7890" t="s">
        <v>9</v>
      </c>
    </row>
    <row r="7891" spans="1:5" x14ac:dyDescent="0.25">
      <c r="A7891" t="s">
        <v>5</v>
      </c>
      <c r="B7891" t="s">
        <v>16510</v>
      </c>
      <c r="C7891" t="s">
        <v>16511</v>
      </c>
      <c r="D7891" t="s">
        <v>9170</v>
      </c>
      <c r="E7891" t="s">
        <v>9</v>
      </c>
    </row>
    <row r="7892" spans="1:5" x14ac:dyDescent="0.25">
      <c r="A7892" t="s">
        <v>5</v>
      </c>
      <c r="B7892" t="s">
        <v>15890</v>
      </c>
      <c r="C7892" t="s">
        <v>16512</v>
      </c>
      <c r="D7892" t="s">
        <v>1739</v>
      </c>
      <c r="E7892" t="s">
        <v>9</v>
      </c>
    </row>
    <row r="7893" spans="1:5" x14ac:dyDescent="0.25">
      <c r="A7893" t="s">
        <v>5</v>
      </c>
      <c r="B7893" t="s">
        <v>12723</v>
      </c>
      <c r="C7893" t="s">
        <v>16513</v>
      </c>
      <c r="D7893" t="s">
        <v>3484</v>
      </c>
      <c r="E7893" t="s">
        <v>9</v>
      </c>
    </row>
    <row r="7894" spans="1:5" x14ac:dyDescent="0.25">
      <c r="A7894" t="s">
        <v>5</v>
      </c>
      <c r="B7894" t="s">
        <v>12223</v>
      </c>
      <c r="C7894" t="s">
        <v>16515</v>
      </c>
      <c r="D7894" t="s">
        <v>7661</v>
      </c>
      <c r="E7894" t="s">
        <v>9</v>
      </c>
    </row>
    <row r="7895" spans="1:5" x14ac:dyDescent="0.25">
      <c r="A7895" t="s">
        <v>5</v>
      </c>
      <c r="B7895" t="s">
        <v>12316</v>
      </c>
      <c r="C7895" t="s">
        <v>16516</v>
      </c>
      <c r="D7895" t="s">
        <v>8755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16517</v>
      </c>
      <c r="D7896" t="s">
        <v>8353</v>
      </c>
      <c r="E7896" t="s">
        <v>9</v>
      </c>
    </row>
    <row r="7897" spans="1:5" x14ac:dyDescent="0.25">
      <c r="A7897" t="s">
        <v>5</v>
      </c>
      <c r="B7897" t="s">
        <v>13355</v>
      </c>
      <c r="C7897" t="s">
        <v>16518</v>
      </c>
      <c r="D7897" t="s">
        <v>9225</v>
      </c>
      <c r="E7897" t="s">
        <v>9</v>
      </c>
    </row>
    <row r="7898" spans="1:5" x14ac:dyDescent="0.25">
      <c r="A7898" t="s">
        <v>5</v>
      </c>
      <c r="B7898" t="s">
        <v>16106</v>
      </c>
      <c r="C7898" t="s">
        <v>16519</v>
      </c>
      <c r="D7898" t="s">
        <v>8040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16520</v>
      </c>
      <c r="D7899" s="1" t="s">
        <v>11062</v>
      </c>
      <c r="E7899" t="s">
        <v>9</v>
      </c>
    </row>
    <row r="7900" spans="1:5" x14ac:dyDescent="0.25">
      <c r="A7900" t="s">
        <v>5</v>
      </c>
      <c r="B7900" t="s">
        <v>14328</v>
      </c>
      <c r="C7900" t="s">
        <v>16522</v>
      </c>
      <c r="D7900" t="s">
        <v>1724</v>
      </c>
      <c r="E7900" t="s">
        <v>9</v>
      </c>
    </row>
    <row r="7901" spans="1:5" x14ac:dyDescent="0.25">
      <c r="A7901" t="s">
        <v>5</v>
      </c>
      <c r="B7901" t="s">
        <v>12356</v>
      </c>
      <c r="C7901" t="s">
        <v>16523</v>
      </c>
      <c r="D7901" t="s">
        <v>6924</v>
      </c>
      <c r="E7901" t="s">
        <v>9</v>
      </c>
    </row>
    <row r="7902" spans="1:5" x14ac:dyDescent="0.25">
      <c r="A7902" t="s">
        <v>5</v>
      </c>
      <c r="B7902" t="s">
        <v>13785</v>
      </c>
      <c r="C7902" t="s">
        <v>16524</v>
      </c>
      <c r="D7902" t="s">
        <v>9289</v>
      </c>
      <c r="E7902" t="s">
        <v>9</v>
      </c>
    </row>
    <row r="7903" spans="1:5" x14ac:dyDescent="0.25">
      <c r="A7903" t="s">
        <v>5</v>
      </c>
      <c r="B7903" t="s">
        <v>8284</v>
      </c>
      <c r="C7903" t="s">
        <v>16525</v>
      </c>
      <c r="D7903" t="s">
        <v>2575</v>
      </c>
      <c r="E7903" t="s">
        <v>9</v>
      </c>
    </row>
    <row r="7904" spans="1:5" x14ac:dyDescent="0.25">
      <c r="A7904" t="s">
        <v>5</v>
      </c>
      <c r="B7904" t="s">
        <v>10119</v>
      </c>
      <c r="C7904" t="s">
        <v>16526</v>
      </c>
      <c r="D7904" t="s">
        <v>8549</v>
      </c>
      <c r="E7904" t="s">
        <v>9</v>
      </c>
    </row>
    <row r="7905" spans="1:5" x14ac:dyDescent="0.25">
      <c r="A7905" t="s">
        <v>5</v>
      </c>
      <c r="B7905" t="s">
        <v>16527</v>
      </c>
      <c r="C7905" t="s">
        <v>16528</v>
      </c>
      <c r="D7905" t="s">
        <v>14394</v>
      </c>
      <c r="E7905" t="s">
        <v>9</v>
      </c>
    </row>
    <row r="7906" spans="1:5" x14ac:dyDescent="0.25">
      <c r="A7906" t="s">
        <v>5</v>
      </c>
      <c r="B7906" t="s">
        <v>16529</v>
      </c>
      <c r="C7906" t="s">
        <v>16530</v>
      </c>
      <c r="D7906" t="s">
        <v>1179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16531</v>
      </c>
      <c r="D7907" t="s">
        <v>5023</v>
      </c>
      <c r="E7907" t="s">
        <v>9</v>
      </c>
    </row>
    <row r="7908" spans="1:5" x14ac:dyDescent="0.25">
      <c r="A7908" t="s">
        <v>5</v>
      </c>
      <c r="B7908" t="s">
        <v>9684</v>
      </c>
      <c r="C7908" t="s">
        <v>16532</v>
      </c>
      <c r="D7908" t="s">
        <v>13417</v>
      </c>
      <c r="E7908" t="s">
        <v>9</v>
      </c>
    </row>
    <row r="7909" spans="1:5" x14ac:dyDescent="0.25">
      <c r="A7909" t="s">
        <v>5</v>
      </c>
      <c r="B7909" t="s">
        <v>10125</v>
      </c>
      <c r="C7909" t="s">
        <v>16533</v>
      </c>
      <c r="D7909" t="s">
        <v>11146</v>
      </c>
      <c r="E7909" t="s">
        <v>9</v>
      </c>
    </row>
    <row r="7910" spans="1:5" x14ac:dyDescent="0.25">
      <c r="A7910" t="s">
        <v>5</v>
      </c>
      <c r="B7910" t="s">
        <v>15240</v>
      </c>
      <c r="C7910" t="s">
        <v>16534</v>
      </c>
      <c r="D7910" t="s">
        <v>11022</v>
      </c>
      <c r="E7910" t="s">
        <v>9</v>
      </c>
    </row>
    <row r="7911" spans="1:5" x14ac:dyDescent="0.25">
      <c r="A7911" t="s">
        <v>5</v>
      </c>
      <c r="B7911" t="s">
        <v>11514</v>
      </c>
      <c r="C7911" t="s">
        <v>16535</v>
      </c>
      <c r="D7911" t="s">
        <v>5272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16536</v>
      </c>
      <c r="D7912" t="s">
        <v>4706</v>
      </c>
      <c r="E7912" t="s">
        <v>9</v>
      </c>
    </row>
    <row r="7913" spans="1:5" x14ac:dyDescent="0.25">
      <c r="A7913" t="s">
        <v>5</v>
      </c>
      <c r="B7913" t="s">
        <v>13998</v>
      </c>
      <c r="C7913" t="s">
        <v>16537</v>
      </c>
      <c r="D7913" t="s">
        <v>5663</v>
      </c>
      <c r="E7913" t="s">
        <v>9</v>
      </c>
    </row>
    <row r="7914" spans="1:5" x14ac:dyDescent="0.25">
      <c r="A7914" t="s">
        <v>5</v>
      </c>
      <c r="B7914" t="s">
        <v>16538</v>
      </c>
      <c r="C7914" t="s">
        <v>16539</v>
      </c>
      <c r="D7914" t="s">
        <v>11995</v>
      </c>
      <c r="E7914" t="s">
        <v>9</v>
      </c>
    </row>
    <row r="7915" spans="1:5" x14ac:dyDescent="0.25">
      <c r="A7915" t="s">
        <v>5</v>
      </c>
      <c r="B7915" t="s">
        <v>9739</v>
      </c>
      <c r="C7915" t="s">
        <v>16541</v>
      </c>
      <c r="D7915" t="s">
        <v>2223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16542</v>
      </c>
      <c r="D7916" t="s">
        <v>11141</v>
      </c>
      <c r="E7916" t="s">
        <v>9</v>
      </c>
    </row>
    <row r="7917" spans="1:5" x14ac:dyDescent="0.25">
      <c r="A7917" t="s">
        <v>5</v>
      </c>
      <c r="B7917" t="s">
        <v>9900</v>
      </c>
      <c r="C7917" t="s">
        <v>16543</v>
      </c>
      <c r="D7917" t="s">
        <v>11930</v>
      </c>
      <c r="E7917" t="s">
        <v>9</v>
      </c>
    </row>
    <row r="7918" spans="1:5" x14ac:dyDescent="0.25">
      <c r="A7918" t="s">
        <v>5</v>
      </c>
      <c r="B7918" t="s">
        <v>12824</v>
      </c>
      <c r="C7918" t="s">
        <v>16544</v>
      </c>
      <c r="D7918" t="s">
        <v>8651</v>
      </c>
      <c r="E7918" t="s">
        <v>9</v>
      </c>
    </row>
    <row r="7919" spans="1:5" x14ac:dyDescent="0.25">
      <c r="A7919" t="s">
        <v>5</v>
      </c>
      <c r="B7919" t="s">
        <v>9812</v>
      </c>
      <c r="C7919" t="s">
        <v>16546</v>
      </c>
      <c r="D7919" t="s">
        <v>14637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16547</v>
      </c>
      <c r="D7920" t="s">
        <v>5730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16549</v>
      </c>
      <c r="D7921" t="s">
        <v>3225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16550</v>
      </c>
      <c r="D7922" t="s">
        <v>15979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16551</v>
      </c>
      <c r="D7923" t="s">
        <v>4311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16552</v>
      </c>
      <c r="D7924" t="s">
        <v>13854</v>
      </c>
      <c r="E7924" t="s">
        <v>9</v>
      </c>
    </row>
    <row r="7925" spans="1:5" x14ac:dyDescent="0.25">
      <c r="A7925" t="s">
        <v>5</v>
      </c>
      <c r="B7925" t="s">
        <v>13924</v>
      </c>
      <c r="C7925" t="s">
        <v>16553</v>
      </c>
      <c r="D7925" t="s">
        <v>3643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16555</v>
      </c>
      <c r="D7926" t="s">
        <v>9773</v>
      </c>
      <c r="E7926" t="s">
        <v>9</v>
      </c>
    </row>
    <row r="7927" spans="1:5" x14ac:dyDescent="0.25">
      <c r="A7927" t="s">
        <v>5</v>
      </c>
      <c r="B7927" t="s">
        <v>15531</v>
      </c>
      <c r="C7927" t="s">
        <v>16556</v>
      </c>
      <c r="D7927" t="s">
        <v>8743</v>
      </c>
      <c r="E7927" t="s">
        <v>9</v>
      </c>
    </row>
    <row r="7928" spans="1:5" x14ac:dyDescent="0.25">
      <c r="A7928" t="s">
        <v>5</v>
      </c>
      <c r="B7928" t="s">
        <v>13833</v>
      </c>
      <c r="C7928" t="s">
        <v>16557</v>
      </c>
      <c r="D7928" t="s">
        <v>6409</v>
      </c>
      <c r="E7928" t="s">
        <v>9</v>
      </c>
    </row>
    <row r="7929" spans="1:5" x14ac:dyDescent="0.25">
      <c r="A7929" t="s">
        <v>5</v>
      </c>
      <c r="B7929" t="s">
        <v>16558</v>
      </c>
      <c r="C7929" t="s">
        <v>16559</v>
      </c>
      <c r="D7929" t="s">
        <v>6065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16560</v>
      </c>
      <c r="D7930" t="s">
        <v>11166</v>
      </c>
      <c r="E7930" t="s">
        <v>9</v>
      </c>
    </row>
    <row r="7931" spans="1:5" x14ac:dyDescent="0.25">
      <c r="A7931" t="s">
        <v>5</v>
      </c>
      <c r="B7931" t="s">
        <v>16562</v>
      </c>
      <c r="C7931" t="s">
        <v>16563</v>
      </c>
      <c r="D7931" t="s">
        <v>9455</v>
      </c>
      <c r="E7931" t="s">
        <v>9</v>
      </c>
    </row>
    <row r="7932" spans="1:5" x14ac:dyDescent="0.25">
      <c r="A7932" t="s">
        <v>5</v>
      </c>
      <c r="B7932" t="s">
        <v>10584</v>
      </c>
      <c r="C7932" t="s">
        <v>16564</v>
      </c>
      <c r="D7932" t="s">
        <v>14912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16565</v>
      </c>
      <c r="D7933" t="s">
        <v>216</v>
      </c>
      <c r="E7933" t="s">
        <v>9</v>
      </c>
    </row>
    <row r="7934" spans="1:5" x14ac:dyDescent="0.25">
      <c r="A7934" t="s">
        <v>5</v>
      </c>
      <c r="B7934" t="s">
        <v>12553</v>
      </c>
      <c r="C7934" t="s">
        <v>16567</v>
      </c>
      <c r="D7934" t="s">
        <v>5036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16569</v>
      </c>
      <c r="D7935" t="s">
        <v>7331</v>
      </c>
      <c r="E7935" t="s">
        <v>9</v>
      </c>
    </row>
    <row r="7936" spans="1:5" x14ac:dyDescent="0.25">
      <c r="A7936" t="s">
        <v>5</v>
      </c>
      <c r="B7936" t="s">
        <v>12379</v>
      </c>
      <c r="C7936" t="s">
        <v>16570</v>
      </c>
      <c r="D7936" t="s">
        <v>10840</v>
      </c>
      <c r="E7936" t="s">
        <v>9</v>
      </c>
    </row>
    <row r="7937" spans="1:5" x14ac:dyDescent="0.25">
      <c r="A7937" t="s">
        <v>5</v>
      </c>
      <c r="B7937" t="s">
        <v>16571</v>
      </c>
      <c r="C7937" t="s">
        <v>16572</v>
      </c>
      <c r="D7937" t="s">
        <v>8779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16574</v>
      </c>
      <c r="D7938" t="s">
        <v>13035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16576</v>
      </c>
      <c r="D7939" t="s">
        <v>10465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16577</v>
      </c>
      <c r="D7940" t="s">
        <v>3667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16578</v>
      </c>
      <c r="D7941" t="s">
        <v>12226</v>
      </c>
      <c r="E7941" t="s">
        <v>9</v>
      </c>
    </row>
    <row r="7942" spans="1:5" x14ac:dyDescent="0.25">
      <c r="A7942" t="s">
        <v>5</v>
      </c>
      <c r="B7942" t="s">
        <v>16580</v>
      </c>
      <c r="C7942" t="s">
        <v>16581</v>
      </c>
      <c r="D7942" t="s">
        <v>9418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16582</v>
      </c>
      <c r="D7943" t="s">
        <v>11103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16583</v>
      </c>
      <c r="D7944" t="s">
        <v>1182</v>
      </c>
      <c r="E7944" t="s">
        <v>9</v>
      </c>
    </row>
    <row r="7945" spans="1:5" x14ac:dyDescent="0.25">
      <c r="A7945" t="s">
        <v>5</v>
      </c>
      <c r="B7945" t="s">
        <v>12780</v>
      </c>
      <c r="C7945" t="s">
        <v>16584</v>
      </c>
      <c r="D7945" t="s">
        <v>6665</v>
      </c>
      <c r="E7945" t="s">
        <v>9</v>
      </c>
    </row>
    <row r="7946" spans="1:5" x14ac:dyDescent="0.25">
      <c r="A7946" t="s">
        <v>5</v>
      </c>
      <c r="B7946" t="s">
        <v>11810</v>
      </c>
      <c r="C7946" t="s">
        <v>16585</v>
      </c>
      <c r="D7946" t="s">
        <v>9496</v>
      </c>
      <c r="E7946" t="s">
        <v>9</v>
      </c>
    </row>
    <row r="7947" spans="1:5" x14ac:dyDescent="0.25">
      <c r="A7947" t="s">
        <v>5</v>
      </c>
      <c r="B7947" t="s">
        <v>16586</v>
      </c>
      <c r="C7947" t="s">
        <v>16587</v>
      </c>
      <c r="D7947" t="s">
        <v>9032</v>
      </c>
      <c r="E7947" t="s">
        <v>9</v>
      </c>
    </row>
    <row r="7948" spans="1:5" x14ac:dyDescent="0.25">
      <c r="A7948" t="s">
        <v>5</v>
      </c>
      <c r="B7948" t="s">
        <v>14425</v>
      </c>
      <c r="C7948" t="s">
        <v>16588</v>
      </c>
      <c r="D7948" s="1" t="s">
        <v>5941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16590</v>
      </c>
      <c r="D7949" t="s">
        <v>4233</v>
      </c>
      <c r="E7949" t="s">
        <v>9</v>
      </c>
    </row>
    <row r="7950" spans="1:5" x14ac:dyDescent="0.25">
      <c r="A7950" t="s">
        <v>5</v>
      </c>
      <c r="B7950" t="s">
        <v>8549</v>
      </c>
      <c r="C7950" t="s">
        <v>16591</v>
      </c>
      <c r="D7950" t="s">
        <v>9716</v>
      </c>
      <c r="E7950" t="s">
        <v>9</v>
      </c>
    </row>
    <row r="7951" spans="1:5" x14ac:dyDescent="0.25">
      <c r="A7951" t="s">
        <v>5</v>
      </c>
      <c r="B7951" t="s">
        <v>14482</v>
      </c>
      <c r="C7951" t="s">
        <v>16592</v>
      </c>
      <c r="D7951" t="s">
        <v>3216</v>
      </c>
      <c r="E7951" t="s">
        <v>9</v>
      </c>
    </row>
    <row r="7952" spans="1:5" x14ac:dyDescent="0.25">
      <c r="A7952" t="s">
        <v>5</v>
      </c>
      <c r="B7952" t="s">
        <v>8045</v>
      </c>
      <c r="C7952" t="s">
        <v>16593</v>
      </c>
      <c r="D7952" t="s">
        <v>5603</v>
      </c>
      <c r="E7952" t="s">
        <v>9</v>
      </c>
    </row>
    <row r="7953" spans="1:5" x14ac:dyDescent="0.25">
      <c r="A7953" t="s">
        <v>5</v>
      </c>
      <c r="B7953" t="s">
        <v>10940</v>
      </c>
      <c r="C7953" t="s">
        <v>16594</v>
      </c>
      <c r="D7953" t="s">
        <v>8710</v>
      </c>
      <c r="E7953" t="s">
        <v>9</v>
      </c>
    </row>
    <row r="7954" spans="1:5" x14ac:dyDescent="0.25">
      <c r="A7954" t="s">
        <v>5</v>
      </c>
      <c r="B7954" t="s">
        <v>10285</v>
      </c>
      <c r="C7954" t="s">
        <v>16595</v>
      </c>
      <c r="D7954" t="s">
        <v>16618</v>
      </c>
      <c r="E7954" t="s">
        <v>9</v>
      </c>
    </row>
    <row r="7955" spans="1:5" x14ac:dyDescent="0.25">
      <c r="A7955" t="s">
        <v>5</v>
      </c>
      <c r="B7955" t="s">
        <v>15925</v>
      </c>
      <c r="C7955" t="s">
        <v>16596</v>
      </c>
      <c r="D7955" t="s">
        <v>1330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16597</v>
      </c>
      <c r="D7956" t="s">
        <v>15283</v>
      </c>
      <c r="E7956" t="s">
        <v>9</v>
      </c>
    </row>
    <row r="7957" spans="1:5" x14ac:dyDescent="0.25">
      <c r="A7957" t="s">
        <v>5</v>
      </c>
      <c r="B7957" t="s">
        <v>16598</v>
      </c>
      <c r="C7957" t="s">
        <v>16599</v>
      </c>
      <c r="D7957" t="s">
        <v>978</v>
      </c>
      <c r="E7957" t="s">
        <v>9</v>
      </c>
    </row>
    <row r="7958" spans="1:5" x14ac:dyDescent="0.25">
      <c r="A7958" t="s">
        <v>5</v>
      </c>
      <c r="B7958" t="s">
        <v>9188</v>
      </c>
      <c r="C7958" t="s">
        <v>16600</v>
      </c>
      <c r="D7958" t="s">
        <v>12412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16601</v>
      </c>
      <c r="D7959" t="s">
        <v>6807</v>
      </c>
      <c r="E7959" t="s">
        <v>9</v>
      </c>
    </row>
    <row r="7960" spans="1:5" x14ac:dyDescent="0.25">
      <c r="A7960" t="s">
        <v>5</v>
      </c>
      <c r="B7960" t="s">
        <v>11261</v>
      </c>
      <c r="C7960" t="s">
        <v>16602</v>
      </c>
      <c r="D7960" t="s">
        <v>11286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16604</v>
      </c>
      <c r="D7961" t="s">
        <v>3263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16605</v>
      </c>
      <c r="D7962" t="s">
        <v>2018</v>
      </c>
      <c r="E7962" t="s">
        <v>9</v>
      </c>
    </row>
    <row r="7963" spans="1:5" x14ac:dyDescent="0.25">
      <c r="A7963" t="s">
        <v>5</v>
      </c>
      <c r="B7963" t="s">
        <v>12137</v>
      </c>
      <c r="C7963" t="s">
        <v>16606</v>
      </c>
      <c r="D7963" t="s">
        <v>73</v>
      </c>
      <c r="E7963" t="s">
        <v>9</v>
      </c>
    </row>
    <row r="7964" spans="1:5" x14ac:dyDescent="0.25">
      <c r="A7964" t="s">
        <v>5</v>
      </c>
      <c r="B7964" t="s">
        <v>11960</v>
      </c>
      <c r="C7964" t="s">
        <v>16607</v>
      </c>
      <c r="D7964" t="s">
        <v>1770</v>
      </c>
      <c r="E7964" t="s">
        <v>9</v>
      </c>
    </row>
    <row r="7965" spans="1:5" x14ac:dyDescent="0.25">
      <c r="A7965" t="s">
        <v>5</v>
      </c>
      <c r="B7965" t="s">
        <v>13620</v>
      </c>
      <c r="C7965" t="s">
        <v>16608</v>
      </c>
      <c r="D7965" t="s">
        <v>7618</v>
      </c>
      <c r="E7965" t="s">
        <v>9</v>
      </c>
    </row>
    <row r="7966" spans="1:5" x14ac:dyDescent="0.25">
      <c r="A7966" t="s">
        <v>5</v>
      </c>
      <c r="B7966" t="s">
        <v>10192</v>
      </c>
      <c r="C7966" t="s">
        <v>16609</v>
      </c>
      <c r="D7966" t="s">
        <v>9656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16610</v>
      </c>
      <c r="D7967" t="s">
        <v>7323</v>
      </c>
      <c r="E7967" t="s">
        <v>9</v>
      </c>
    </row>
    <row r="7968" spans="1:5" x14ac:dyDescent="0.25">
      <c r="A7968" t="s">
        <v>5</v>
      </c>
      <c r="B7968" t="s">
        <v>7734</v>
      </c>
      <c r="C7968" t="s">
        <v>16611</v>
      </c>
      <c r="D7968" t="s">
        <v>1538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16612</v>
      </c>
      <c r="D7969" t="s">
        <v>347</v>
      </c>
      <c r="E7969" t="s">
        <v>9</v>
      </c>
    </row>
    <row r="7970" spans="1:5" x14ac:dyDescent="0.25">
      <c r="A7970" t="s">
        <v>5</v>
      </c>
      <c r="B7970" t="s">
        <v>16613</v>
      </c>
      <c r="C7970" t="s">
        <v>16614</v>
      </c>
      <c r="D7970" t="s">
        <v>11968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16615</v>
      </c>
      <c r="D7971" t="s">
        <v>14883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16617</v>
      </c>
      <c r="D7972" s="1" t="s">
        <v>2901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16619</v>
      </c>
      <c r="D7973" t="s">
        <v>2836</v>
      </c>
      <c r="E7973" t="s">
        <v>9</v>
      </c>
    </row>
    <row r="7974" spans="1:5" x14ac:dyDescent="0.25">
      <c r="A7974" t="s">
        <v>5</v>
      </c>
      <c r="B7974" t="s">
        <v>9322</v>
      </c>
      <c r="C7974" t="s">
        <v>16620</v>
      </c>
      <c r="D7974" t="s">
        <v>301</v>
      </c>
      <c r="E7974" t="s">
        <v>9</v>
      </c>
    </row>
    <row r="7975" spans="1:5" x14ac:dyDescent="0.25">
      <c r="A7975" t="s">
        <v>5</v>
      </c>
      <c r="B7975" t="s">
        <v>8703</v>
      </c>
      <c r="C7975" t="s">
        <v>16621</v>
      </c>
      <c r="D7975" t="s">
        <v>13237</v>
      </c>
      <c r="E7975" t="s">
        <v>9</v>
      </c>
    </row>
    <row r="7976" spans="1:5" x14ac:dyDescent="0.25">
      <c r="A7976" t="s">
        <v>5</v>
      </c>
      <c r="B7976" t="s">
        <v>12348</v>
      </c>
      <c r="C7976" t="s">
        <v>16622</v>
      </c>
      <c r="D7976" t="s">
        <v>3574</v>
      </c>
      <c r="E7976" t="s">
        <v>9</v>
      </c>
    </row>
    <row r="7977" spans="1:5" x14ac:dyDescent="0.25">
      <c r="A7977" t="s">
        <v>5</v>
      </c>
      <c r="B7977" t="s">
        <v>15996</v>
      </c>
      <c r="C7977" t="s">
        <v>16623</v>
      </c>
      <c r="D7977" t="s">
        <v>9345</v>
      </c>
      <c r="E7977" t="s">
        <v>9</v>
      </c>
    </row>
    <row r="7978" spans="1:5" x14ac:dyDescent="0.25">
      <c r="A7978" t="s">
        <v>5</v>
      </c>
      <c r="B7978" t="s">
        <v>9000</v>
      </c>
      <c r="C7978" t="s">
        <v>16624</v>
      </c>
      <c r="D7978" t="s">
        <v>14040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16625</v>
      </c>
      <c r="D7979" t="s">
        <v>2120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16626</v>
      </c>
      <c r="D7980" t="s">
        <v>15764</v>
      </c>
      <c r="E7980" t="s">
        <v>9</v>
      </c>
    </row>
    <row r="7981" spans="1:5" x14ac:dyDescent="0.25">
      <c r="A7981" t="s">
        <v>5</v>
      </c>
      <c r="B7981" t="s">
        <v>12086</v>
      </c>
      <c r="C7981" t="s">
        <v>16627</v>
      </c>
      <c r="D7981" t="s">
        <v>12207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16628</v>
      </c>
      <c r="D7982" t="s">
        <v>2169</v>
      </c>
      <c r="E7982" t="s">
        <v>9</v>
      </c>
    </row>
    <row r="7983" spans="1:5" x14ac:dyDescent="0.25">
      <c r="A7983" t="s">
        <v>5</v>
      </c>
      <c r="B7983" t="s">
        <v>16629</v>
      </c>
      <c r="C7983" t="s">
        <v>16630</v>
      </c>
      <c r="D7983" t="s">
        <v>1188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16631</v>
      </c>
      <c r="D7984" t="s">
        <v>5209</v>
      </c>
      <c r="E7984" t="s">
        <v>9</v>
      </c>
    </row>
    <row r="7985" spans="1:5" x14ac:dyDescent="0.25">
      <c r="A7985" t="s">
        <v>5</v>
      </c>
      <c r="B7985" t="s">
        <v>13705</v>
      </c>
      <c r="C7985" t="s">
        <v>16632</v>
      </c>
      <c r="D7985" t="s">
        <v>3032</v>
      </c>
      <c r="E7985" t="s">
        <v>9</v>
      </c>
    </row>
    <row r="7986" spans="1:5" x14ac:dyDescent="0.25">
      <c r="A7986" t="s">
        <v>5</v>
      </c>
      <c r="B7986" t="s">
        <v>10524</v>
      </c>
      <c r="C7986" t="s">
        <v>16633</v>
      </c>
      <c r="D7986" t="s">
        <v>5258</v>
      </c>
      <c r="E7986" t="s">
        <v>9</v>
      </c>
    </row>
    <row r="7987" spans="1:5" x14ac:dyDescent="0.25">
      <c r="A7987" t="s">
        <v>5</v>
      </c>
      <c r="B7987" t="s">
        <v>8254</v>
      </c>
      <c r="C7987" t="s">
        <v>16634</v>
      </c>
      <c r="D7987" t="s">
        <v>3645</v>
      </c>
      <c r="E7987" t="s">
        <v>9</v>
      </c>
    </row>
    <row r="7988" spans="1:5" x14ac:dyDescent="0.25">
      <c r="A7988" t="s">
        <v>5</v>
      </c>
      <c r="B7988" t="s">
        <v>11794</v>
      </c>
      <c r="C7988" t="s">
        <v>16635</v>
      </c>
      <c r="D7988" t="s">
        <v>8537</v>
      </c>
      <c r="E7988" t="s">
        <v>9</v>
      </c>
    </row>
    <row r="7989" spans="1:5" x14ac:dyDescent="0.25">
      <c r="A7989" t="s">
        <v>5</v>
      </c>
      <c r="B7989" t="s">
        <v>16575</v>
      </c>
      <c r="C7989" t="s">
        <v>16636</v>
      </c>
      <c r="D7989" t="s">
        <v>8628</v>
      </c>
      <c r="E7989" t="s">
        <v>9</v>
      </c>
    </row>
    <row r="7990" spans="1:5" x14ac:dyDescent="0.25">
      <c r="A7990" t="s">
        <v>5</v>
      </c>
      <c r="B7990" t="s">
        <v>15715</v>
      </c>
      <c r="C7990" t="s">
        <v>16637</v>
      </c>
      <c r="D7990" t="s">
        <v>8455</v>
      </c>
      <c r="E7990" t="s">
        <v>9</v>
      </c>
    </row>
    <row r="7991" spans="1:5" x14ac:dyDescent="0.25">
      <c r="A7991" t="s">
        <v>5</v>
      </c>
      <c r="B7991" t="s">
        <v>14325</v>
      </c>
      <c r="C7991" t="s">
        <v>16638</v>
      </c>
      <c r="D7991" t="s">
        <v>8260</v>
      </c>
      <c r="E7991" t="s">
        <v>9</v>
      </c>
    </row>
    <row r="7992" spans="1:5" x14ac:dyDescent="0.25">
      <c r="A7992" t="s">
        <v>5</v>
      </c>
      <c r="B7992" t="s">
        <v>14040</v>
      </c>
      <c r="C7992" t="s">
        <v>16639</v>
      </c>
      <c r="D7992" t="s">
        <v>9682</v>
      </c>
      <c r="E7992" t="s">
        <v>9</v>
      </c>
    </row>
    <row r="7993" spans="1:5" x14ac:dyDescent="0.25">
      <c r="A7993" t="s">
        <v>5</v>
      </c>
      <c r="B7993" t="s">
        <v>16640</v>
      </c>
      <c r="C7993" t="s">
        <v>16641</v>
      </c>
      <c r="D7993" t="s">
        <v>15034</v>
      </c>
      <c r="E7993" t="s">
        <v>9</v>
      </c>
    </row>
    <row r="7994" spans="1:5" x14ac:dyDescent="0.25">
      <c r="A7994" t="s">
        <v>5</v>
      </c>
      <c r="B7994" t="s">
        <v>16014</v>
      </c>
      <c r="C7994" t="s">
        <v>16642</v>
      </c>
      <c r="D7994" t="s">
        <v>2117</v>
      </c>
      <c r="E7994" t="s">
        <v>9</v>
      </c>
    </row>
    <row r="7995" spans="1:5" x14ac:dyDescent="0.25">
      <c r="A7995" t="s">
        <v>5</v>
      </c>
      <c r="B7995" t="s">
        <v>16643</v>
      </c>
      <c r="C7995" t="s">
        <v>16644</v>
      </c>
      <c r="D7995" t="s">
        <v>12263</v>
      </c>
      <c r="E7995" t="s">
        <v>9</v>
      </c>
    </row>
    <row r="7996" spans="1:5" x14ac:dyDescent="0.25">
      <c r="A7996" t="s">
        <v>5</v>
      </c>
      <c r="B7996" t="s">
        <v>14398</v>
      </c>
      <c r="C7996" t="s">
        <v>16645</v>
      </c>
      <c r="D7996" t="s">
        <v>3409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16647</v>
      </c>
      <c r="D7997" t="s">
        <v>1586</v>
      </c>
      <c r="E7997" t="s">
        <v>9</v>
      </c>
    </row>
    <row r="7998" spans="1:5" x14ac:dyDescent="0.25">
      <c r="A7998" t="s">
        <v>5</v>
      </c>
      <c r="B7998" t="s">
        <v>15084</v>
      </c>
      <c r="C7998" t="s">
        <v>16648</v>
      </c>
      <c r="D7998" t="s">
        <v>8741</v>
      </c>
      <c r="E7998" t="s">
        <v>9</v>
      </c>
    </row>
    <row r="7999" spans="1:5" x14ac:dyDescent="0.25">
      <c r="A7999" t="s">
        <v>5</v>
      </c>
      <c r="B7999" t="s">
        <v>12992</v>
      </c>
      <c r="C7999" t="s">
        <v>16649</v>
      </c>
      <c r="D7999" t="s">
        <v>1122</v>
      </c>
      <c r="E7999" t="s">
        <v>9</v>
      </c>
    </row>
    <row r="8000" spans="1:5" x14ac:dyDescent="0.25">
      <c r="A8000" t="s">
        <v>5</v>
      </c>
      <c r="B8000" t="s">
        <v>15298</v>
      </c>
      <c r="C8000" t="s">
        <v>16650</v>
      </c>
      <c r="D8000" t="s">
        <v>6500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16651</v>
      </c>
      <c r="D8001" t="s">
        <v>14678</v>
      </c>
      <c r="E8001" t="s">
        <v>9</v>
      </c>
    </row>
    <row r="8002" spans="1:5" x14ac:dyDescent="0.25">
      <c r="A8002" t="s">
        <v>5</v>
      </c>
      <c r="B8002" t="s">
        <v>8383</v>
      </c>
      <c r="C8002" t="s">
        <v>16652</v>
      </c>
      <c r="D8002" t="s">
        <v>4712</v>
      </c>
      <c r="E8002" t="s">
        <v>9</v>
      </c>
    </row>
    <row r="8003" spans="1:5" x14ac:dyDescent="0.25">
      <c r="A8003" t="s">
        <v>5</v>
      </c>
      <c r="B8003" t="s">
        <v>13121</v>
      </c>
      <c r="C8003" t="s">
        <v>16653</v>
      </c>
      <c r="D8003" t="s">
        <v>8341</v>
      </c>
      <c r="E8003" t="s">
        <v>9</v>
      </c>
    </row>
    <row r="8004" spans="1:5" x14ac:dyDescent="0.25">
      <c r="A8004" t="s">
        <v>5</v>
      </c>
      <c r="B8004" t="s">
        <v>15751</v>
      </c>
      <c r="C8004" t="s">
        <v>16654</v>
      </c>
      <c r="D8004" t="s">
        <v>4342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16655</v>
      </c>
      <c r="D8005" t="s">
        <v>11920</v>
      </c>
      <c r="E8005" t="s">
        <v>9</v>
      </c>
    </row>
    <row r="8006" spans="1:5" x14ac:dyDescent="0.25">
      <c r="A8006" t="s">
        <v>5</v>
      </c>
      <c r="B8006" t="s">
        <v>16656</v>
      </c>
      <c r="C8006" t="s">
        <v>16657</v>
      </c>
      <c r="D8006" t="s">
        <v>3415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16658</v>
      </c>
      <c r="D8007" t="s">
        <v>1110</v>
      </c>
      <c r="E8007" t="s">
        <v>9</v>
      </c>
    </row>
    <row r="8008" spans="1:5" x14ac:dyDescent="0.25">
      <c r="A8008" t="s">
        <v>5</v>
      </c>
      <c r="B8008" t="s">
        <v>10369</v>
      </c>
      <c r="C8008" t="s">
        <v>16659</v>
      </c>
      <c r="D8008" t="s">
        <v>789</v>
      </c>
      <c r="E8008" t="s">
        <v>9</v>
      </c>
    </row>
    <row r="8009" spans="1:5" x14ac:dyDescent="0.25">
      <c r="A8009" t="s">
        <v>5</v>
      </c>
      <c r="B8009" t="s">
        <v>9303</v>
      </c>
      <c r="C8009" t="s">
        <v>16660</v>
      </c>
      <c r="D8009" t="s">
        <v>11033</v>
      </c>
      <c r="E8009" t="s">
        <v>9</v>
      </c>
    </row>
    <row r="8010" spans="1:5" x14ac:dyDescent="0.25">
      <c r="A8010" t="s">
        <v>5</v>
      </c>
      <c r="B8010" t="s">
        <v>12120</v>
      </c>
      <c r="C8010" t="s">
        <v>16661</v>
      </c>
      <c r="D8010" t="s">
        <v>4169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16662</v>
      </c>
      <c r="D8011" t="s">
        <v>11810</v>
      </c>
      <c r="E8011" t="s">
        <v>9</v>
      </c>
    </row>
    <row r="8012" spans="1:5" x14ac:dyDescent="0.25">
      <c r="A8012" t="s">
        <v>5</v>
      </c>
      <c r="B8012" t="s">
        <v>7911</v>
      </c>
      <c r="C8012" t="s">
        <v>16663</v>
      </c>
      <c r="D8012" t="s">
        <v>5742</v>
      </c>
      <c r="E8012" t="s">
        <v>9</v>
      </c>
    </row>
    <row r="8013" spans="1:5" x14ac:dyDescent="0.25">
      <c r="A8013" t="s">
        <v>5</v>
      </c>
      <c r="B8013" t="s">
        <v>16664</v>
      </c>
      <c r="C8013" t="s">
        <v>16665</v>
      </c>
      <c r="D8013" t="s">
        <v>9671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16666</v>
      </c>
      <c r="D8014" t="s">
        <v>4644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16667</v>
      </c>
      <c r="D8015" t="s">
        <v>10937</v>
      </c>
      <c r="E8015" t="s">
        <v>9</v>
      </c>
    </row>
    <row r="8016" spans="1:5" x14ac:dyDescent="0.25">
      <c r="A8016" t="s">
        <v>5</v>
      </c>
      <c r="B8016" t="s">
        <v>16668</v>
      </c>
      <c r="C8016" t="s">
        <v>16669</v>
      </c>
      <c r="D8016" t="s">
        <v>11240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16671</v>
      </c>
      <c r="D8017" t="s">
        <v>10687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16672</v>
      </c>
      <c r="D8018" t="s">
        <v>12435</v>
      </c>
      <c r="E8018" t="s">
        <v>9</v>
      </c>
    </row>
    <row r="8019" spans="1:5" x14ac:dyDescent="0.25">
      <c r="A8019" t="s">
        <v>5</v>
      </c>
      <c r="B8019" t="s">
        <v>16001</v>
      </c>
      <c r="C8019" t="s">
        <v>16673</v>
      </c>
      <c r="D8019" t="s">
        <v>11282</v>
      </c>
      <c r="E8019" t="s">
        <v>9</v>
      </c>
    </row>
    <row r="8020" spans="1:5" x14ac:dyDescent="0.25">
      <c r="A8020" t="s">
        <v>5</v>
      </c>
      <c r="B8020" t="s">
        <v>16205</v>
      </c>
      <c r="C8020" t="s">
        <v>16674</v>
      </c>
      <c r="D8020" t="s">
        <v>2992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16675</v>
      </c>
      <c r="D8021" t="s">
        <v>2868</v>
      </c>
      <c r="E8021" t="s">
        <v>9</v>
      </c>
    </row>
    <row r="8022" spans="1:5" x14ac:dyDescent="0.25">
      <c r="A8022" t="s">
        <v>5</v>
      </c>
      <c r="B8022" t="s">
        <v>15678</v>
      </c>
      <c r="C8022" t="s">
        <v>16676</v>
      </c>
      <c r="D8022" t="s">
        <v>14745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16678</v>
      </c>
      <c r="D8023" t="s">
        <v>14670</v>
      </c>
      <c r="E8023" t="s">
        <v>9</v>
      </c>
    </row>
    <row r="8024" spans="1:5" x14ac:dyDescent="0.25">
      <c r="A8024" t="s">
        <v>5</v>
      </c>
      <c r="B8024" t="s">
        <v>15062</v>
      </c>
      <c r="C8024" t="s">
        <v>16679</v>
      </c>
      <c r="D8024" t="s">
        <v>899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16680</v>
      </c>
      <c r="D8025" t="s">
        <v>2501</v>
      </c>
      <c r="E8025" t="s">
        <v>9</v>
      </c>
    </row>
    <row r="8026" spans="1:5" x14ac:dyDescent="0.25">
      <c r="A8026" t="s">
        <v>5</v>
      </c>
      <c r="B8026" t="s">
        <v>14820</v>
      </c>
      <c r="C8026" t="s">
        <v>16681</v>
      </c>
      <c r="D8026" t="s">
        <v>3177</v>
      </c>
      <c r="E8026" t="s">
        <v>9</v>
      </c>
    </row>
    <row r="8027" spans="1:5" x14ac:dyDescent="0.25">
      <c r="A8027" t="s">
        <v>5</v>
      </c>
      <c r="B8027" t="s">
        <v>7802</v>
      </c>
      <c r="C8027" t="s">
        <v>16683</v>
      </c>
      <c r="D8027" t="s">
        <v>2902</v>
      </c>
      <c r="E8027" t="s">
        <v>9</v>
      </c>
    </row>
    <row r="8028" spans="1:5" x14ac:dyDescent="0.25">
      <c r="A8028" t="s">
        <v>5</v>
      </c>
      <c r="B8028" t="s">
        <v>9906</v>
      </c>
      <c r="C8028" t="s">
        <v>16684</v>
      </c>
      <c r="D8028" t="s">
        <v>11894</v>
      </c>
      <c r="E8028" t="s">
        <v>9</v>
      </c>
    </row>
    <row r="8029" spans="1:5" x14ac:dyDescent="0.25">
      <c r="A8029" t="s">
        <v>5</v>
      </c>
      <c r="B8029" t="s">
        <v>16579</v>
      </c>
      <c r="C8029" t="s">
        <v>16685</v>
      </c>
      <c r="D8029" t="s">
        <v>718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16686</v>
      </c>
      <c r="D8030" t="s">
        <v>16100</v>
      </c>
      <c r="E8030" t="s">
        <v>9</v>
      </c>
    </row>
    <row r="8031" spans="1:5" x14ac:dyDescent="0.25">
      <c r="A8031" t="s">
        <v>5</v>
      </c>
      <c r="B8031" t="s">
        <v>9107</v>
      </c>
      <c r="C8031" t="s">
        <v>16687</v>
      </c>
      <c r="D8031" t="s">
        <v>14478</v>
      </c>
      <c r="E8031" t="s">
        <v>9</v>
      </c>
    </row>
    <row r="8032" spans="1:5" x14ac:dyDescent="0.25">
      <c r="A8032" t="s">
        <v>5</v>
      </c>
      <c r="B8032" t="s">
        <v>16688</v>
      </c>
      <c r="C8032" t="s">
        <v>16689</v>
      </c>
      <c r="D8032" t="s">
        <v>1132</v>
      </c>
      <c r="E8032" t="s">
        <v>9</v>
      </c>
    </row>
    <row r="8033" spans="1:5" x14ac:dyDescent="0.25">
      <c r="A8033" t="s">
        <v>5</v>
      </c>
      <c r="B8033" t="s">
        <v>14376</v>
      </c>
      <c r="C8033" t="s">
        <v>16690</v>
      </c>
      <c r="D8033" t="s">
        <v>795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16691</v>
      </c>
      <c r="D8034" t="s">
        <v>5993</v>
      </c>
      <c r="E8034" t="s">
        <v>9</v>
      </c>
    </row>
    <row r="8035" spans="1:5" x14ac:dyDescent="0.25">
      <c r="A8035" t="s">
        <v>5</v>
      </c>
      <c r="B8035" t="s">
        <v>12543</v>
      </c>
      <c r="C8035" t="s">
        <v>16692</v>
      </c>
      <c r="D8035" t="s">
        <v>13121</v>
      </c>
      <c r="E8035" t="s">
        <v>9</v>
      </c>
    </row>
    <row r="8036" spans="1:5" x14ac:dyDescent="0.25">
      <c r="A8036" t="s">
        <v>5</v>
      </c>
      <c r="B8036" t="s">
        <v>14856</v>
      </c>
      <c r="C8036" t="s">
        <v>16694</v>
      </c>
      <c r="D8036" t="s">
        <v>1991</v>
      </c>
      <c r="E8036" t="s">
        <v>9</v>
      </c>
    </row>
    <row r="8037" spans="1:5" x14ac:dyDescent="0.25">
      <c r="A8037" t="s">
        <v>5</v>
      </c>
      <c r="B8037" t="s">
        <v>13466</v>
      </c>
      <c r="C8037" t="s">
        <v>16695</v>
      </c>
      <c r="D8037" t="s">
        <v>8897</v>
      </c>
      <c r="E8037" t="s">
        <v>9</v>
      </c>
    </row>
    <row r="8038" spans="1:5" x14ac:dyDescent="0.25">
      <c r="A8038" t="s">
        <v>5</v>
      </c>
      <c r="B8038" t="s">
        <v>15138</v>
      </c>
      <c r="C8038" t="s">
        <v>16696</v>
      </c>
      <c r="D8038" t="s">
        <v>13370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16697</v>
      </c>
      <c r="D8039" t="s">
        <v>1037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16698</v>
      </c>
      <c r="D8040" t="s">
        <v>3168</v>
      </c>
      <c r="E8040" t="s">
        <v>9</v>
      </c>
    </row>
    <row r="8041" spans="1:5" x14ac:dyDescent="0.25">
      <c r="A8041" t="s">
        <v>5</v>
      </c>
      <c r="B8041" t="s">
        <v>10446</v>
      </c>
      <c r="C8041" t="s">
        <v>16699</v>
      </c>
      <c r="D8041" t="s">
        <v>8776</v>
      </c>
      <c r="E8041" t="s">
        <v>9</v>
      </c>
    </row>
    <row r="8042" spans="1:5" x14ac:dyDescent="0.25">
      <c r="A8042" t="s">
        <v>5</v>
      </c>
      <c r="B8042" t="s">
        <v>16289</v>
      </c>
      <c r="C8042" t="s">
        <v>16700</v>
      </c>
      <c r="D8042" t="s">
        <v>10283</v>
      </c>
      <c r="E8042" t="s">
        <v>9</v>
      </c>
    </row>
    <row r="8043" spans="1:5" x14ac:dyDescent="0.25">
      <c r="A8043" t="s">
        <v>5</v>
      </c>
      <c r="B8043" t="s">
        <v>16701</v>
      </c>
      <c r="C8043" t="s">
        <v>16702</v>
      </c>
      <c r="D8043" s="1" t="s">
        <v>4408</v>
      </c>
      <c r="E8043" t="s">
        <v>9</v>
      </c>
    </row>
    <row r="8044" spans="1:5" x14ac:dyDescent="0.25">
      <c r="A8044" t="s">
        <v>5</v>
      </c>
      <c r="B8044" t="s">
        <v>15100</v>
      </c>
      <c r="C8044" t="s">
        <v>16703</v>
      </c>
      <c r="D8044" t="s">
        <v>1222</v>
      </c>
      <c r="E8044" t="s">
        <v>9</v>
      </c>
    </row>
    <row r="8045" spans="1:5" x14ac:dyDescent="0.25">
      <c r="A8045" t="s">
        <v>5</v>
      </c>
      <c r="B8045" t="s">
        <v>12923</v>
      </c>
      <c r="C8045" t="s">
        <v>16704</v>
      </c>
      <c r="D8045" t="s">
        <v>11928</v>
      </c>
      <c r="E8045" t="s">
        <v>9</v>
      </c>
    </row>
    <row r="8046" spans="1:5" x14ac:dyDescent="0.25">
      <c r="A8046" t="s">
        <v>5</v>
      </c>
      <c r="B8046" t="s">
        <v>11077</v>
      </c>
      <c r="C8046" t="s">
        <v>16705</v>
      </c>
      <c r="D8046" t="s">
        <v>11666</v>
      </c>
      <c r="E8046" t="s">
        <v>9</v>
      </c>
    </row>
    <row r="8047" spans="1:5" x14ac:dyDescent="0.25">
      <c r="A8047" t="s">
        <v>5</v>
      </c>
      <c r="B8047" t="s">
        <v>11655</v>
      </c>
      <c r="C8047" t="s">
        <v>16706</v>
      </c>
      <c r="D8047" t="s">
        <v>12558</v>
      </c>
      <c r="E8047" t="s">
        <v>9</v>
      </c>
    </row>
    <row r="8048" spans="1:5" x14ac:dyDescent="0.25">
      <c r="A8048" t="s">
        <v>5</v>
      </c>
      <c r="B8048" t="s">
        <v>14169</v>
      </c>
      <c r="C8048" t="s">
        <v>16707</v>
      </c>
      <c r="D8048" t="s">
        <v>10008</v>
      </c>
      <c r="E8048" t="s">
        <v>9</v>
      </c>
    </row>
    <row r="8049" spans="1:5" x14ac:dyDescent="0.25">
      <c r="A8049" t="s">
        <v>5</v>
      </c>
      <c r="B8049" t="s">
        <v>14927</v>
      </c>
      <c r="C8049" t="s">
        <v>16708</v>
      </c>
      <c r="D8049" t="s">
        <v>9680</v>
      </c>
      <c r="E8049" t="s">
        <v>9</v>
      </c>
    </row>
    <row r="8050" spans="1:5" x14ac:dyDescent="0.25">
      <c r="A8050" t="s">
        <v>5</v>
      </c>
      <c r="B8050" t="s">
        <v>12019</v>
      </c>
      <c r="C8050" t="s">
        <v>16709</v>
      </c>
      <c r="D8050" t="s">
        <v>2324</v>
      </c>
      <c r="E8050" t="s">
        <v>9</v>
      </c>
    </row>
    <row r="8051" spans="1:5" x14ac:dyDescent="0.25">
      <c r="A8051" t="s">
        <v>5</v>
      </c>
      <c r="B8051" t="s">
        <v>11595</v>
      </c>
      <c r="C8051" t="s">
        <v>16710</v>
      </c>
      <c r="D8051" t="s">
        <v>3546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16712</v>
      </c>
      <c r="D8052" s="1" t="s">
        <v>14275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16713</v>
      </c>
      <c r="D8053" t="s">
        <v>3314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16714</v>
      </c>
      <c r="D8054" t="s">
        <v>10550</v>
      </c>
      <c r="E8054" t="s">
        <v>9</v>
      </c>
    </row>
    <row r="8055" spans="1:5" x14ac:dyDescent="0.25">
      <c r="A8055" t="s">
        <v>5</v>
      </c>
      <c r="B8055" t="s">
        <v>16114</v>
      </c>
      <c r="C8055" t="s">
        <v>16715</v>
      </c>
      <c r="D8055" t="s">
        <v>8392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16716</v>
      </c>
      <c r="D8056" t="s">
        <v>7630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16718</v>
      </c>
      <c r="D8057" t="s">
        <v>3567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16719</v>
      </c>
      <c r="D8058" t="s">
        <v>5682</v>
      </c>
      <c r="E8058" t="s">
        <v>9</v>
      </c>
    </row>
    <row r="8059" spans="1:5" x14ac:dyDescent="0.25">
      <c r="A8059" t="s">
        <v>5</v>
      </c>
      <c r="B8059" t="s">
        <v>10672</v>
      </c>
      <c r="C8059" t="s">
        <v>16720</v>
      </c>
      <c r="D8059" t="s">
        <v>6692</v>
      </c>
      <c r="E8059" t="s">
        <v>9</v>
      </c>
    </row>
    <row r="8060" spans="1:5" x14ac:dyDescent="0.25">
      <c r="A8060" t="s">
        <v>5</v>
      </c>
      <c r="B8060" t="s">
        <v>14432</v>
      </c>
      <c r="C8060" t="s">
        <v>16721</v>
      </c>
      <c r="D8060" t="s">
        <v>3871</v>
      </c>
      <c r="E8060" t="s">
        <v>9</v>
      </c>
    </row>
    <row r="8061" spans="1:5" x14ac:dyDescent="0.25">
      <c r="A8061" t="s">
        <v>5</v>
      </c>
      <c r="B8061" s="1" t="s">
        <v>14901</v>
      </c>
      <c r="C8061" t="s">
        <v>16722</v>
      </c>
      <c r="D8061" t="s">
        <v>15935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16723</v>
      </c>
      <c r="D8062" s="1" t="s">
        <v>5813</v>
      </c>
      <c r="E8062" t="s">
        <v>9</v>
      </c>
    </row>
    <row r="8063" spans="1:5" x14ac:dyDescent="0.25">
      <c r="A8063" t="s">
        <v>5</v>
      </c>
      <c r="B8063" t="s">
        <v>16724</v>
      </c>
      <c r="C8063" t="s">
        <v>16725</v>
      </c>
      <c r="D8063" t="s">
        <v>12812</v>
      </c>
      <c r="E8063" t="s">
        <v>9</v>
      </c>
    </row>
    <row r="8064" spans="1:5" x14ac:dyDescent="0.25">
      <c r="A8064" t="s">
        <v>5</v>
      </c>
      <c r="B8064" t="s">
        <v>9903</v>
      </c>
      <c r="C8064" t="s">
        <v>16726</v>
      </c>
      <c r="D8064" t="s">
        <v>6681</v>
      </c>
      <c r="E8064" t="s">
        <v>9</v>
      </c>
    </row>
    <row r="8065" spans="1:5" x14ac:dyDescent="0.25">
      <c r="A8065" t="s">
        <v>5</v>
      </c>
      <c r="B8065" t="s">
        <v>16373</v>
      </c>
      <c r="C8065" t="s">
        <v>16727</v>
      </c>
      <c r="D8065" t="s">
        <v>3465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16728</v>
      </c>
      <c r="D8066" t="s">
        <v>15789</v>
      </c>
      <c r="E8066" t="s">
        <v>9</v>
      </c>
    </row>
    <row r="8067" spans="1:5" x14ac:dyDescent="0.25">
      <c r="A8067" t="s">
        <v>5</v>
      </c>
      <c r="B8067" t="s">
        <v>15209</v>
      </c>
      <c r="C8067" t="s">
        <v>16729</v>
      </c>
      <c r="D8067" t="s">
        <v>2313</v>
      </c>
      <c r="E8067" t="s">
        <v>9</v>
      </c>
    </row>
    <row r="8068" spans="1:5" x14ac:dyDescent="0.25">
      <c r="A8068" t="s">
        <v>5</v>
      </c>
      <c r="B8068" t="s">
        <v>16730</v>
      </c>
      <c r="C8068" t="s">
        <v>16731</v>
      </c>
      <c r="D8068" t="s">
        <v>2211</v>
      </c>
      <c r="E8068" t="s">
        <v>9</v>
      </c>
    </row>
    <row r="8069" spans="1:5" x14ac:dyDescent="0.25">
      <c r="A8069" t="s">
        <v>5</v>
      </c>
      <c r="B8069" t="s">
        <v>11332</v>
      </c>
      <c r="C8069" t="s">
        <v>16732</v>
      </c>
      <c r="D8069" t="s">
        <v>764</v>
      </c>
      <c r="E8069" t="s">
        <v>9</v>
      </c>
    </row>
    <row r="8070" spans="1:5" x14ac:dyDescent="0.25">
      <c r="A8070" t="s">
        <v>5</v>
      </c>
      <c r="B8070" s="1" t="s">
        <v>16479</v>
      </c>
      <c r="C8070" t="s">
        <v>16733</v>
      </c>
      <c r="D8070" t="s">
        <v>4928</v>
      </c>
      <c r="E8070" t="s">
        <v>9</v>
      </c>
    </row>
    <row r="8071" spans="1:5" x14ac:dyDescent="0.25">
      <c r="A8071" t="s">
        <v>5</v>
      </c>
      <c r="B8071" t="s">
        <v>11456</v>
      </c>
      <c r="C8071" t="s">
        <v>16734</v>
      </c>
      <c r="D8071" t="s">
        <v>1775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16735</v>
      </c>
      <c r="D8072" t="s">
        <v>13785</v>
      </c>
      <c r="E8072" t="s">
        <v>9</v>
      </c>
    </row>
    <row r="8073" spans="1:5" x14ac:dyDescent="0.25">
      <c r="A8073" t="s">
        <v>5</v>
      </c>
      <c r="B8073" t="s">
        <v>16545</v>
      </c>
      <c r="C8073" t="s">
        <v>16736</v>
      </c>
      <c r="D8073" t="s">
        <v>2017</v>
      </c>
      <c r="E8073" t="s">
        <v>9</v>
      </c>
    </row>
    <row r="8074" spans="1:5" x14ac:dyDescent="0.25">
      <c r="A8074" t="s">
        <v>5</v>
      </c>
      <c r="B8074" t="s">
        <v>10018</v>
      </c>
      <c r="C8074" t="s">
        <v>16737</v>
      </c>
      <c r="D8074" t="s">
        <v>7749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16738</v>
      </c>
      <c r="D8075" t="s">
        <v>11820</v>
      </c>
      <c r="E8075" t="s">
        <v>9</v>
      </c>
    </row>
    <row r="8076" spans="1:5" x14ac:dyDescent="0.25">
      <c r="A8076" t="s">
        <v>5</v>
      </c>
      <c r="B8076" t="s">
        <v>14675</v>
      </c>
      <c r="C8076" t="s">
        <v>16739</v>
      </c>
      <c r="D8076" t="s">
        <v>727</v>
      </c>
      <c r="E8076" t="s">
        <v>9</v>
      </c>
    </row>
    <row r="8077" spans="1:5" x14ac:dyDescent="0.25">
      <c r="A8077" t="s">
        <v>5</v>
      </c>
      <c r="B8077" t="s">
        <v>15953</v>
      </c>
      <c r="C8077" t="s">
        <v>16740</v>
      </c>
      <c r="D8077" t="s">
        <v>11478</v>
      </c>
      <c r="E8077" t="s">
        <v>9</v>
      </c>
    </row>
    <row r="8078" spans="1:5" x14ac:dyDescent="0.25">
      <c r="A8078" t="s">
        <v>5</v>
      </c>
      <c r="B8078" t="s">
        <v>13447</v>
      </c>
      <c r="C8078" t="s">
        <v>16741</v>
      </c>
      <c r="D8078" t="s">
        <v>8480</v>
      </c>
      <c r="E8078" t="s">
        <v>9</v>
      </c>
    </row>
    <row r="8079" spans="1:5" x14ac:dyDescent="0.25">
      <c r="A8079" t="s">
        <v>5</v>
      </c>
      <c r="B8079" t="s">
        <v>14912</v>
      </c>
      <c r="C8079" t="s">
        <v>16742</v>
      </c>
      <c r="D8079" t="s">
        <v>5475</v>
      </c>
      <c r="E8079" t="s">
        <v>9</v>
      </c>
    </row>
    <row r="8080" spans="1:5" x14ac:dyDescent="0.25">
      <c r="A8080" t="s">
        <v>5</v>
      </c>
      <c r="B8080" t="s">
        <v>11745</v>
      </c>
      <c r="C8080" t="s">
        <v>16743</v>
      </c>
      <c r="D8080" t="s">
        <v>15725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16744</v>
      </c>
      <c r="D8081" t="s">
        <v>1566</v>
      </c>
      <c r="E8081" t="s">
        <v>9</v>
      </c>
    </row>
    <row r="8082" spans="1:5" x14ac:dyDescent="0.25">
      <c r="A8082" t="s">
        <v>5</v>
      </c>
      <c r="B8082" t="s">
        <v>15082</v>
      </c>
      <c r="C8082" t="s">
        <v>16745</v>
      </c>
      <c r="D8082" t="s">
        <v>3394</v>
      </c>
      <c r="E8082" t="s">
        <v>9</v>
      </c>
    </row>
    <row r="8083" spans="1:5" x14ac:dyDescent="0.25">
      <c r="A8083" t="s">
        <v>5</v>
      </c>
      <c r="B8083" t="s">
        <v>9531</v>
      </c>
      <c r="C8083" t="s">
        <v>16746</v>
      </c>
      <c r="D8083" t="s">
        <v>1189</v>
      </c>
      <c r="E8083" t="s">
        <v>9</v>
      </c>
    </row>
    <row r="8084" spans="1:5" x14ac:dyDescent="0.25">
      <c r="A8084" t="s">
        <v>5</v>
      </c>
      <c r="B8084" t="s">
        <v>9569</v>
      </c>
      <c r="C8084" t="s">
        <v>16747</v>
      </c>
      <c r="D8084" t="s">
        <v>16394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16748</v>
      </c>
      <c r="D8085" t="s">
        <v>3620</v>
      </c>
      <c r="E8085" t="s">
        <v>9</v>
      </c>
    </row>
    <row r="8086" spans="1:5" x14ac:dyDescent="0.25">
      <c r="A8086" t="s">
        <v>5</v>
      </c>
      <c r="B8086" t="s">
        <v>16603</v>
      </c>
      <c r="C8086" t="s">
        <v>16749</v>
      </c>
      <c r="D8086" t="s">
        <v>14899</v>
      </c>
      <c r="E8086" t="s">
        <v>9</v>
      </c>
    </row>
    <row r="8087" spans="1:5" x14ac:dyDescent="0.25">
      <c r="A8087" t="s">
        <v>5</v>
      </c>
      <c r="B8087" t="s">
        <v>15966</v>
      </c>
      <c r="C8087" t="s">
        <v>16750</v>
      </c>
      <c r="D8087" t="s">
        <v>14703</v>
      </c>
      <c r="E8087" t="s">
        <v>9</v>
      </c>
    </row>
    <row r="8088" spans="1:5" x14ac:dyDescent="0.25">
      <c r="A8088" t="s">
        <v>5</v>
      </c>
      <c r="B8088" t="s">
        <v>8964</v>
      </c>
      <c r="C8088" t="s">
        <v>16751</v>
      </c>
      <c r="D8088" s="1" t="s">
        <v>13060</v>
      </c>
      <c r="E8088" t="s">
        <v>9</v>
      </c>
    </row>
    <row r="8089" spans="1:5" x14ac:dyDescent="0.25">
      <c r="A8089" t="s">
        <v>5</v>
      </c>
      <c r="B8089" t="s">
        <v>9370</v>
      </c>
      <c r="C8089" t="s">
        <v>16752</v>
      </c>
      <c r="D8089" t="s">
        <v>3964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16753</v>
      </c>
      <c r="D8090" t="s">
        <v>3514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16754</v>
      </c>
      <c r="D8091" t="s">
        <v>7484</v>
      </c>
      <c r="E8091" t="s">
        <v>9</v>
      </c>
    </row>
    <row r="8092" spans="1:5" x14ac:dyDescent="0.25">
      <c r="A8092" t="s">
        <v>5</v>
      </c>
      <c r="B8092" t="s">
        <v>16755</v>
      </c>
      <c r="C8092" t="s">
        <v>16756</v>
      </c>
      <c r="D8092" t="s">
        <v>1778</v>
      </c>
      <c r="E8092" t="s">
        <v>9</v>
      </c>
    </row>
    <row r="8093" spans="1:5" x14ac:dyDescent="0.25">
      <c r="A8093" t="s">
        <v>5</v>
      </c>
      <c r="B8093" t="s">
        <v>12292</v>
      </c>
      <c r="C8093" t="s">
        <v>16757</v>
      </c>
      <c r="D8093" t="s">
        <v>6159</v>
      </c>
      <c r="E8093" t="s">
        <v>9</v>
      </c>
    </row>
    <row r="8094" spans="1:5" x14ac:dyDescent="0.25">
      <c r="A8094" t="s">
        <v>5</v>
      </c>
      <c r="B8094" t="s">
        <v>13118</v>
      </c>
      <c r="C8094" t="s">
        <v>16758</v>
      </c>
      <c r="D8094" s="1" t="s">
        <v>9911</v>
      </c>
      <c r="E8094" t="s">
        <v>9</v>
      </c>
    </row>
    <row r="8095" spans="1:5" x14ac:dyDescent="0.25">
      <c r="A8095" t="s">
        <v>5</v>
      </c>
      <c r="B8095" t="s">
        <v>8515</v>
      </c>
      <c r="C8095" t="s">
        <v>16759</v>
      </c>
      <c r="D8095" t="s">
        <v>13080</v>
      </c>
      <c r="E8095" t="s">
        <v>9</v>
      </c>
    </row>
    <row r="8096" spans="1:5" x14ac:dyDescent="0.25">
      <c r="A8096" t="s">
        <v>5</v>
      </c>
      <c r="B8096" t="s">
        <v>11925</v>
      </c>
      <c r="C8096" t="s">
        <v>16761</v>
      </c>
      <c r="D8096" t="s">
        <v>16857</v>
      </c>
      <c r="E8096" t="s">
        <v>9</v>
      </c>
    </row>
    <row r="8097" spans="1:5" x14ac:dyDescent="0.25">
      <c r="A8097" t="s">
        <v>5</v>
      </c>
      <c r="B8097" t="s">
        <v>16561</v>
      </c>
      <c r="C8097" t="s">
        <v>16762</v>
      </c>
      <c r="D8097" t="s">
        <v>2819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16763</v>
      </c>
      <c r="D8098" t="s">
        <v>574</v>
      </c>
      <c r="E8098" t="s">
        <v>9</v>
      </c>
    </row>
    <row r="8099" spans="1:5" x14ac:dyDescent="0.25">
      <c r="A8099" t="s">
        <v>5</v>
      </c>
      <c r="B8099" t="s">
        <v>16568</v>
      </c>
      <c r="C8099" t="s">
        <v>16764</v>
      </c>
      <c r="D8099" t="s">
        <v>2917</v>
      </c>
      <c r="E8099" t="s">
        <v>9</v>
      </c>
    </row>
    <row r="8100" spans="1:5" x14ac:dyDescent="0.25">
      <c r="A8100" t="s">
        <v>5</v>
      </c>
      <c r="B8100" t="s">
        <v>16266</v>
      </c>
      <c r="C8100" t="s">
        <v>16765</v>
      </c>
      <c r="D8100" t="s">
        <v>4116</v>
      </c>
      <c r="E8100" t="s">
        <v>9</v>
      </c>
    </row>
    <row r="8101" spans="1:5" x14ac:dyDescent="0.25">
      <c r="A8101" t="s">
        <v>5</v>
      </c>
      <c r="B8101" t="s">
        <v>13768</v>
      </c>
      <c r="C8101" t="s">
        <v>16766</v>
      </c>
      <c r="D8101" t="s">
        <v>12495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16767</v>
      </c>
      <c r="D8102" t="s">
        <v>11672</v>
      </c>
      <c r="E8102" t="s">
        <v>9</v>
      </c>
    </row>
    <row r="8103" spans="1:5" x14ac:dyDescent="0.25">
      <c r="A8103" t="s">
        <v>5</v>
      </c>
      <c r="B8103" t="s">
        <v>11806</v>
      </c>
      <c r="C8103" t="s">
        <v>16768</v>
      </c>
      <c r="D8103" t="s">
        <v>14540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16769</v>
      </c>
      <c r="D8104" t="s">
        <v>11892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16770</v>
      </c>
      <c r="D8105" t="s">
        <v>7404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16771</v>
      </c>
      <c r="D8106" t="s">
        <v>2699</v>
      </c>
      <c r="E8106" t="s">
        <v>9</v>
      </c>
    </row>
    <row r="8107" spans="1:5" x14ac:dyDescent="0.25">
      <c r="A8107" t="s">
        <v>5</v>
      </c>
      <c r="B8107" t="s">
        <v>16358</v>
      </c>
      <c r="C8107" t="s">
        <v>16772</v>
      </c>
      <c r="D8107" t="s">
        <v>3066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16773</v>
      </c>
      <c r="D8108" t="s">
        <v>8313</v>
      </c>
      <c r="E8108" t="s">
        <v>9</v>
      </c>
    </row>
    <row r="8109" spans="1:5" x14ac:dyDescent="0.25">
      <c r="A8109" t="s">
        <v>5</v>
      </c>
      <c r="B8109" t="s">
        <v>15244</v>
      </c>
      <c r="C8109" t="s">
        <v>16774</v>
      </c>
      <c r="D8109" t="s">
        <v>1362</v>
      </c>
      <c r="E8109" t="s">
        <v>9</v>
      </c>
    </row>
    <row r="8110" spans="1:5" x14ac:dyDescent="0.25">
      <c r="A8110" t="s">
        <v>5</v>
      </c>
      <c r="B8110" t="s">
        <v>12758</v>
      </c>
      <c r="C8110" t="s">
        <v>16775</v>
      </c>
      <c r="D8110" t="s">
        <v>1509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16776</v>
      </c>
      <c r="D8111" t="s">
        <v>11591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16777</v>
      </c>
      <c r="D8112" t="s">
        <v>8939</v>
      </c>
      <c r="E8112" t="s">
        <v>9</v>
      </c>
    </row>
    <row r="8113" spans="1:5" x14ac:dyDescent="0.25">
      <c r="A8113" t="s">
        <v>5</v>
      </c>
      <c r="B8113" t="s">
        <v>16778</v>
      </c>
      <c r="C8113" t="s">
        <v>16779</v>
      </c>
      <c r="D8113" t="s">
        <v>14398</v>
      </c>
      <c r="E8113" t="s">
        <v>9</v>
      </c>
    </row>
    <row r="8114" spans="1:5" x14ac:dyDescent="0.25">
      <c r="A8114" t="s">
        <v>5</v>
      </c>
      <c r="B8114" t="s">
        <v>15867</v>
      </c>
      <c r="C8114" t="s">
        <v>16780</v>
      </c>
      <c r="D8114" t="s">
        <v>2024</v>
      </c>
      <c r="E8114" t="s">
        <v>9</v>
      </c>
    </row>
    <row r="8115" spans="1:5" x14ac:dyDescent="0.25">
      <c r="A8115" t="s">
        <v>5</v>
      </c>
      <c r="B8115" t="s">
        <v>13351</v>
      </c>
      <c r="C8115" t="s">
        <v>16781</v>
      </c>
      <c r="D8115" t="s">
        <v>1918</v>
      </c>
      <c r="E8115" t="s">
        <v>9</v>
      </c>
    </row>
    <row r="8116" spans="1:5" x14ac:dyDescent="0.25">
      <c r="A8116" t="s">
        <v>5</v>
      </c>
      <c r="B8116" t="s">
        <v>16782</v>
      </c>
      <c r="C8116" t="s">
        <v>16783</v>
      </c>
      <c r="D8116" t="s">
        <v>6764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16785</v>
      </c>
      <c r="D8117" t="s">
        <v>819</v>
      </c>
      <c r="E8117" t="s">
        <v>9</v>
      </c>
    </row>
    <row r="8118" spans="1:5" x14ac:dyDescent="0.25">
      <c r="A8118" t="s">
        <v>5</v>
      </c>
      <c r="B8118" t="s">
        <v>12761</v>
      </c>
      <c r="C8118" t="s">
        <v>16786</v>
      </c>
      <c r="D8118" t="s">
        <v>3141</v>
      </c>
      <c r="E8118" t="s">
        <v>9</v>
      </c>
    </row>
    <row r="8119" spans="1:5" x14ac:dyDescent="0.25">
      <c r="A8119" t="s">
        <v>5</v>
      </c>
      <c r="B8119" t="s">
        <v>13569</v>
      </c>
      <c r="C8119" t="s">
        <v>16787</v>
      </c>
      <c r="D8119" t="s">
        <v>5988</v>
      </c>
      <c r="E8119" t="s">
        <v>9</v>
      </c>
    </row>
    <row r="8120" spans="1:5" x14ac:dyDescent="0.25">
      <c r="A8120" t="s">
        <v>5</v>
      </c>
      <c r="B8120" t="s">
        <v>13381</v>
      </c>
      <c r="C8120" t="s">
        <v>16788</v>
      </c>
      <c r="D8120" t="s">
        <v>10531</v>
      </c>
      <c r="E8120" t="s">
        <v>9</v>
      </c>
    </row>
    <row r="8121" spans="1:5" x14ac:dyDescent="0.25">
      <c r="A8121" t="s">
        <v>5</v>
      </c>
      <c r="B8121" t="s">
        <v>10190</v>
      </c>
      <c r="C8121" t="s">
        <v>16789</v>
      </c>
      <c r="D8121" t="s">
        <v>7889</v>
      </c>
      <c r="E8121" t="s">
        <v>9</v>
      </c>
    </row>
    <row r="8122" spans="1:5" x14ac:dyDescent="0.25">
      <c r="A8122" t="s">
        <v>5</v>
      </c>
      <c r="B8122" t="s">
        <v>11666</v>
      </c>
      <c r="C8122" t="s">
        <v>16790</v>
      </c>
      <c r="D8122" t="s">
        <v>16603</v>
      </c>
      <c r="E8122" t="s">
        <v>9</v>
      </c>
    </row>
    <row r="8123" spans="1:5" x14ac:dyDescent="0.25">
      <c r="A8123" t="s">
        <v>5</v>
      </c>
      <c r="B8123" t="s">
        <v>16384</v>
      </c>
      <c r="C8123" t="s">
        <v>16791</v>
      </c>
      <c r="D8123" t="s">
        <v>7533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16792</v>
      </c>
      <c r="D8124" t="s">
        <v>648</v>
      </c>
      <c r="E8124" t="s">
        <v>9</v>
      </c>
    </row>
    <row r="8125" spans="1:5" x14ac:dyDescent="0.25">
      <c r="A8125" t="s">
        <v>5</v>
      </c>
      <c r="B8125" t="s">
        <v>14851</v>
      </c>
      <c r="C8125" t="s">
        <v>16793</v>
      </c>
      <c r="D8125" t="s">
        <v>9745</v>
      </c>
      <c r="E8125" t="s">
        <v>9</v>
      </c>
    </row>
    <row r="8126" spans="1:5" x14ac:dyDescent="0.25">
      <c r="A8126" t="s">
        <v>5</v>
      </c>
      <c r="B8126" t="s">
        <v>16342</v>
      </c>
      <c r="C8126" t="s">
        <v>16794</v>
      </c>
      <c r="D8126" t="s">
        <v>15781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16795</v>
      </c>
      <c r="D8127" t="s">
        <v>8865</v>
      </c>
      <c r="E8127" t="s">
        <v>9</v>
      </c>
    </row>
    <row r="8128" spans="1:5" x14ac:dyDescent="0.25">
      <c r="A8128" t="s">
        <v>5</v>
      </c>
      <c r="B8128" t="s">
        <v>9528</v>
      </c>
      <c r="C8128" t="s">
        <v>16796</v>
      </c>
      <c r="D8128" t="s">
        <v>9812</v>
      </c>
      <c r="E8128" t="s">
        <v>9</v>
      </c>
    </row>
    <row r="8129" spans="1:5" x14ac:dyDescent="0.25">
      <c r="A8129" t="s">
        <v>5</v>
      </c>
      <c r="B8129" t="s">
        <v>16797</v>
      </c>
      <c r="C8129" t="s">
        <v>16798</v>
      </c>
      <c r="D8129" t="s">
        <v>42</v>
      </c>
      <c r="E8129" t="s">
        <v>9</v>
      </c>
    </row>
    <row r="8130" spans="1:5" x14ac:dyDescent="0.25">
      <c r="A8130" t="s">
        <v>5</v>
      </c>
      <c r="B8130" t="s">
        <v>14872</v>
      </c>
      <c r="C8130" t="s">
        <v>16800</v>
      </c>
      <c r="D8130" t="s">
        <v>16074</v>
      </c>
      <c r="E8130" t="s">
        <v>9</v>
      </c>
    </row>
    <row r="8131" spans="1:5" x14ac:dyDescent="0.25">
      <c r="A8131" t="s">
        <v>5</v>
      </c>
      <c r="B8131" t="s">
        <v>15699</v>
      </c>
      <c r="C8131" t="s">
        <v>16802</v>
      </c>
      <c r="D8131" t="s">
        <v>34</v>
      </c>
      <c r="E8131" t="s">
        <v>9</v>
      </c>
    </row>
    <row r="8132" spans="1:5" x14ac:dyDescent="0.25">
      <c r="A8132" t="s">
        <v>5</v>
      </c>
      <c r="B8132" t="s">
        <v>10070</v>
      </c>
      <c r="C8132" t="s">
        <v>16803</v>
      </c>
      <c r="D8132" t="s">
        <v>2208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16804</v>
      </c>
      <c r="D8133" t="s">
        <v>12354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16805</v>
      </c>
      <c r="D8134" t="s">
        <v>490</v>
      </c>
      <c r="E8134" t="s">
        <v>9</v>
      </c>
    </row>
    <row r="8135" spans="1:5" x14ac:dyDescent="0.25">
      <c r="A8135" t="s">
        <v>5</v>
      </c>
      <c r="B8135" t="s">
        <v>11724</v>
      </c>
      <c r="C8135" t="s">
        <v>16806</v>
      </c>
      <c r="D8135" t="s">
        <v>12274</v>
      </c>
      <c r="E8135" t="s">
        <v>9</v>
      </c>
    </row>
    <row r="8136" spans="1:5" x14ac:dyDescent="0.25">
      <c r="A8136" t="s">
        <v>5</v>
      </c>
      <c r="B8136" t="s">
        <v>14854</v>
      </c>
      <c r="C8136" t="s">
        <v>16807</v>
      </c>
      <c r="D8136" t="s">
        <v>9824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16808</v>
      </c>
      <c r="D8137" t="s">
        <v>8395</v>
      </c>
      <c r="E8137" t="s">
        <v>9</v>
      </c>
    </row>
    <row r="8138" spans="1:5" x14ac:dyDescent="0.25">
      <c r="A8138" t="s">
        <v>5</v>
      </c>
      <c r="B8138" t="s">
        <v>12876</v>
      </c>
      <c r="C8138" t="s">
        <v>16809</v>
      </c>
      <c r="D8138" t="s">
        <v>3482</v>
      </c>
      <c r="E8138" t="s">
        <v>9</v>
      </c>
    </row>
    <row r="8139" spans="1:5" x14ac:dyDescent="0.25">
      <c r="A8139" t="s">
        <v>5</v>
      </c>
      <c r="B8139" t="s">
        <v>15948</v>
      </c>
      <c r="C8139" t="s">
        <v>16811</v>
      </c>
      <c r="D8139" t="s">
        <v>12640</v>
      </c>
      <c r="E8139" t="s">
        <v>9</v>
      </c>
    </row>
    <row r="8140" spans="1:5" x14ac:dyDescent="0.25">
      <c r="A8140" t="s">
        <v>5</v>
      </c>
      <c r="B8140" t="s">
        <v>13463</v>
      </c>
      <c r="C8140" t="s">
        <v>16813</v>
      </c>
      <c r="D8140" t="s">
        <v>8649</v>
      </c>
      <c r="E8140" t="s">
        <v>9</v>
      </c>
    </row>
    <row r="8141" spans="1:5" x14ac:dyDescent="0.25">
      <c r="A8141" t="s">
        <v>5</v>
      </c>
      <c r="B8141" t="s">
        <v>16682</v>
      </c>
      <c r="C8141" t="s">
        <v>16814</v>
      </c>
      <c r="D8141" t="s">
        <v>3256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16815</v>
      </c>
      <c r="D8142" t="s">
        <v>10409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16816</v>
      </c>
      <c r="D8143" t="s">
        <v>10568</v>
      </c>
      <c r="E8143" t="s">
        <v>9</v>
      </c>
    </row>
    <row r="8144" spans="1:5" x14ac:dyDescent="0.25">
      <c r="A8144" t="s">
        <v>5</v>
      </c>
      <c r="B8144" t="s">
        <v>16817</v>
      </c>
      <c r="C8144" t="s">
        <v>16818</v>
      </c>
      <c r="D8144" t="s">
        <v>8724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16819</v>
      </c>
      <c r="D8145" t="s">
        <v>597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16820</v>
      </c>
      <c r="D8146" t="s">
        <v>8410</v>
      </c>
      <c r="E8146" t="s">
        <v>9</v>
      </c>
    </row>
    <row r="8147" spans="1:5" x14ac:dyDescent="0.25">
      <c r="A8147" t="s">
        <v>5</v>
      </c>
      <c r="B8147" t="s">
        <v>13017</v>
      </c>
      <c r="C8147" t="s">
        <v>16821</v>
      </c>
      <c r="D8147" t="s">
        <v>14851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16822</v>
      </c>
      <c r="D8148" t="s">
        <v>4020</v>
      </c>
      <c r="E8148" t="s">
        <v>9</v>
      </c>
    </row>
    <row r="8149" spans="1:5" x14ac:dyDescent="0.25">
      <c r="A8149" t="s">
        <v>5</v>
      </c>
      <c r="B8149" t="s">
        <v>16823</v>
      </c>
      <c r="C8149" t="s">
        <v>16824</v>
      </c>
      <c r="D8149" t="s">
        <v>3475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16826</v>
      </c>
      <c r="D8150" s="1" t="s">
        <v>14585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16827</v>
      </c>
      <c r="D8151" t="s">
        <v>1502</v>
      </c>
      <c r="E8151" t="s">
        <v>9</v>
      </c>
    </row>
    <row r="8152" spans="1:5" x14ac:dyDescent="0.25">
      <c r="A8152" t="s">
        <v>5</v>
      </c>
      <c r="B8152" t="s">
        <v>9040</v>
      </c>
      <c r="C8152" t="s">
        <v>16829</v>
      </c>
      <c r="D8152" t="s">
        <v>7411</v>
      </c>
      <c r="E8152" t="s">
        <v>9</v>
      </c>
    </row>
    <row r="8153" spans="1:5" x14ac:dyDescent="0.25">
      <c r="A8153" t="s">
        <v>5</v>
      </c>
      <c r="B8153" t="s">
        <v>14487</v>
      </c>
      <c r="C8153" t="s">
        <v>16830</v>
      </c>
      <c r="D8153" t="s">
        <v>9862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16831</v>
      </c>
      <c r="D8154" t="s">
        <v>8236</v>
      </c>
      <c r="E8154" t="s">
        <v>9</v>
      </c>
    </row>
    <row r="8155" spans="1:5" x14ac:dyDescent="0.25">
      <c r="A8155" t="s">
        <v>5</v>
      </c>
      <c r="B8155" t="s">
        <v>10876</v>
      </c>
      <c r="C8155" t="s">
        <v>16832</v>
      </c>
      <c r="D8155" t="s">
        <v>7838</v>
      </c>
      <c r="E8155" t="s">
        <v>9</v>
      </c>
    </row>
    <row r="8156" spans="1:5" x14ac:dyDescent="0.25">
      <c r="A8156" t="s">
        <v>5</v>
      </c>
      <c r="B8156" t="s">
        <v>16833</v>
      </c>
      <c r="C8156" t="s">
        <v>16834</v>
      </c>
      <c r="D8156" t="s">
        <v>1881</v>
      </c>
      <c r="E8156" t="s">
        <v>9</v>
      </c>
    </row>
    <row r="8157" spans="1:5" x14ac:dyDescent="0.25">
      <c r="A8157" t="s">
        <v>5</v>
      </c>
      <c r="B8157" t="s">
        <v>9362</v>
      </c>
      <c r="C8157" t="s">
        <v>16835</v>
      </c>
      <c r="D8157" t="s">
        <v>12483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16836</v>
      </c>
      <c r="D8158" t="s">
        <v>2587</v>
      </c>
      <c r="E8158" t="s">
        <v>9</v>
      </c>
    </row>
    <row r="8159" spans="1:5" x14ac:dyDescent="0.25">
      <c r="A8159" t="s">
        <v>5</v>
      </c>
      <c r="B8159" t="s">
        <v>13297</v>
      </c>
      <c r="C8159" t="s">
        <v>16837</v>
      </c>
      <c r="D8159" t="s">
        <v>8428</v>
      </c>
      <c r="E8159" t="s">
        <v>9</v>
      </c>
    </row>
    <row r="8160" spans="1:5" x14ac:dyDescent="0.25">
      <c r="A8160" t="s">
        <v>5</v>
      </c>
      <c r="B8160" t="s">
        <v>13114</v>
      </c>
      <c r="C8160" t="s">
        <v>16838</v>
      </c>
      <c r="D8160" t="s">
        <v>12498</v>
      </c>
      <c r="E8160" t="s">
        <v>9</v>
      </c>
    </row>
    <row r="8161" spans="1:5" x14ac:dyDescent="0.25">
      <c r="A8161" t="s">
        <v>5</v>
      </c>
      <c r="B8161" s="1" t="s">
        <v>10434</v>
      </c>
      <c r="C8161" t="s">
        <v>16839</v>
      </c>
      <c r="D8161" t="s">
        <v>3623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16840</v>
      </c>
      <c r="D8162" t="s">
        <v>7611</v>
      </c>
      <c r="E8162" t="s">
        <v>9</v>
      </c>
    </row>
    <row r="8163" spans="1:5" x14ac:dyDescent="0.25">
      <c r="A8163" t="s">
        <v>5</v>
      </c>
      <c r="B8163" t="s">
        <v>13829</v>
      </c>
      <c r="C8163" t="s">
        <v>16841</v>
      </c>
      <c r="D8163" t="s">
        <v>4542</v>
      </c>
      <c r="E8163" t="s">
        <v>9</v>
      </c>
    </row>
    <row r="8164" spans="1:5" x14ac:dyDescent="0.25">
      <c r="A8164" t="s">
        <v>5</v>
      </c>
      <c r="B8164" t="s">
        <v>10450</v>
      </c>
      <c r="C8164" t="s">
        <v>16842</v>
      </c>
      <c r="D8164" t="s">
        <v>5179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16843</v>
      </c>
      <c r="D8165" t="s">
        <v>12223</v>
      </c>
      <c r="E8165" t="s">
        <v>9</v>
      </c>
    </row>
    <row r="8166" spans="1:5" x14ac:dyDescent="0.25">
      <c r="A8166" t="s">
        <v>5</v>
      </c>
      <c r="B8166" t="s">
        <v>8165</v>
      </c>
      <c r="C8166" t="s">
        <v>16844</v>
      </c>
      <c r="D8166" t="s">
        <v>2690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16845</v>
      </c>
      <c r="D8167" t="s">
        <v>12865</v>
      </c>
      <c r="E8167" t="s">
        <v>9</v>
      </c>
    </row>
    <row r="8168" spans="1:5" x14ac:dyDescent="0.25">
      <c r="A8168" t="s">
        <v>5</v>
      </c>
      <c r="B8168" t="s">
        <v>11516</v>
      </c>
      <c r="C8168" t="s">
        <v>16846</v>
      </c>
      <c r="D8168" t="s">
        <v>11563</v>
      </c>
      <c r="E8168" t="s">
        <v>9</v>
      </c>
    </row>
    <row r="8169" spans="1:5" x14ac:dyDescent="0.25">
      <c r="A8169" t="s">
        <v>5</v>
      </c>
      <c r="B8169" t="s">
        <v>16074</v>
      </c>
      <c r="C8169" t="s">
        <v>16847</v>
      </c>
      <c r="D8169" t="s">
        <v>4227</v>
      </c>
      <c r="E8169" t="s">
        <v>9</v>
      </c>
    </row>
    <row r="8170" spans="1:5" x14ac:dyDescent="0.25">
      <c r="A8170" t="s">
        <v>5</v>
      </c>
      <c r="B8170" t="s">
        <v>10955</v>
      </c>
      <c r="C8170" t="s">
        <v>16848</v>
      </c>
      <c r="D8170" t="s">
        <v>3061</v>
      </c>
      <c r="E8170" t="s">
        <v>9</v>
      </c>
    </row>
    <row r="8171" spans="1:5" x14ac:dyDescent="0.25">
      <c r="A8171" t="s">
        <v>5</v>
      </c>
      <c r="B8171" t="s">
        <v>16849</v>
      </c>
      <c r="C8171" t="s">
        <v>16850</v>
      </c>
      <c r="D8171" t="s">
        <v>9675</v>
      </c>
      <c r="E8171" t="s">
        <v>9</v>
      </c>
    </row>
    <row r="8172" spans="1:5" x14ac:dyDescent="0.25">
      <c r="A8172" t="s">
        <v>5</v>
      </c>
      <c r="B8172" t="s">
        <v>14452</v>
      </c>
      <c r="C8172" t="s">
        <v>16851</v>
      </c>
      <c r="D8172" t="s">
        <v>811</v>
      </c>
      <c r="E8172" t="s">
        <v>9</v>
      </c>
    </row>
    <row r="8173" spans="1:5" x14ac:dyDescent="0.25">
      <c r="A8173" t="s">
        <v>5</v>
      </c>
      <c r="B8173" t="s">
        <v>16852</v>
      </c>
      <c r="C8173" t="s">
        <v>16853</v>
      </c>
      <c r="D8173" t="s">
        <v>6810</v>
      </c>
      <c r="E8173" t="s">
        <v>9</v>
      </c>
    </row>
    <row r="8174" spans="1:5" x14ac:dyDescent="0.25">
      <c r="A8174" t="s">
        <v>5</v>
      </c>
      <c r="B8174" t="s">
        <v>15892</v>
      </c>
      <c r="C8174" t="s">
        <v>16854</v>
      </c>
      <c r="D8174" t="s">
        <v>849</v>
      </c>
      <c r="E8174" t="s">
        <v>9</v>
      </c>
    </row>
    <row r="8175" spans="1:5" x14ac:dyDescent="0.25">
      <c r="A8175" t="s">
        <v>5</v>
      </c>
      <c r="B8175" t="s">
        <v>11883</v>
      </c>
      <c r="C8175" t="s">
        <v>16855</v>
      </c>
      <c r="D8175" t="s">
        <v>5815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16856</v>
      </c>
      <c r="D8176" t="s">
        <v>9290</v>
      </c>
      <c r="E8176" t="s">
        <v>9</v>
      </c>
    </row>
    <row r="8177" spans="1:5" x14ac:dyDescent="0.25">
      <c r="A8177" t="s">
        <v>5</v>
      </c>
      <c r="B8177" t="s">
        <v>13720</v>
      </c>
      <c r="C8177" t="s">
        <v>16858</v>
      </c>
      <c r="D8177" t="s">
        <v>8542</v>
      </c>
      <c r="E8177" t="s">
        <v>9</v>
      </c>
    </row>
    <row r="8178" spans="1:5" x14ac:dyDescent="0.25">
      <c r="A8178" t="s">
        <v>5</v>
      </c>
      <c r="B8178" t="s">
        <v>15962</v>
      </c>
      <c r="C8178" t="s">
        <v>16859</v>
      </c>
      <c r="D8178" t="s">
        <v>7279</v>
      </c>
      <c r="E8178" t="s">
        <v>9</v>
      </c>
    </row>
    <row r="8179" spans="1:5" x14ac:dyDescent="0.25">
      <c r="A8179" t="s">
        <v>5</v>
      </c>
      <c r="B8179" t="s">
        <v>8567</v>
      </c>
      <c r="C8179" t="s">
        <v>16860</v>
      </c>
      <c r="D8179" t="s">
        <v>10595</v>
      </c>
      <c r="E8179" t="s">
        <v>9</v>
      </c>
    </row>
    <row r="8180" spans="1:5" x14ac:dyDescent="0.25">
      <c r="A8180" t="s">
        <v>5</v>
      </c>
      <c r="B8180" t="s">
        <v>10764</v>
      </c>
      <c r="C8180" t="s">
        <v>16861</v>
      </c>
      <c r="D8180" t="s">
        <v>5103</v>
      </c>
      <c r="E8180" t="s">
        <v>9</v>
      </c>
    </row>
    <row r="8181" spans="1:5" x14ac:dyDescent="0.25">
      <c r="A8181" t="s">
        <v>5</v>
      </c>
      <c r="B8181" t="s">
        <v>13591</v>
      </c>
      <c r="C8181" t="s">
        <v>16862</v>
      </c>
      <c r="D8181" t="s">
        <v>8048</v>
      </c>
      <c r="E8181" t="s">
        <v>9</v>
      </c>
    </row>
    <row r="8182" spans="1:5" x14ac:dyDescent="0.25">
      <c r="A8182" t="s">
        <v>5</v>
      </c>
      <c r="B8182" t="s">
        <v>13591</v>
      </c>
      <c r="C8182" t="s">
        <v>16863</v>
      </c>
      <c r="D8182" t="s">
        <v>2709</v>
      </c>
      <c r="E8182" t="s">
        <v>9</v>
      </c>
    </row>
    <row r="8183" spans="1:5" x14ac:dyDescent="0.25">
      <c r="A8183" t="s">
        <v>5</v>
      </c>
      <c r="B8183" t="s">
        <v>16371</v>
      </c>
      <c r="C8183" t="s">
        <v>16864</v>
      </c>
      <c r="D8183" t="s">
        <v>7783</v>
      </c>
      <c r="E8183" t="s">
        <v>9</v>
      </c>
    </row>
    <row r="8184" spans="1:5" x14ac:dyDescent="0.25">
      <c r="A8184" t="s">
        <v>5</v>
      </c>
      <c r="B8184" t="s">
        <v>11065</v>
      </c>
      <c r="C8184" t="s">
        <v>16865</v>
      </c>
      <c r="D8184" t="s">
        <v>15192</v>
      </c>
      <c r="E8184" t="s">
        <v>9</v>
      </c>
    </row>
    <row r="8185" spans="1:5" x14ac:dyDescent="0.25">
      <c r="A8185" t="s">
        <v>5</v>
      </c>
      <c r="B8185" t="s">
        <v>16456</v>
      </c>
      <c r="C8185" t="s">
        <v>16866</v>
      </c>
      <c r="D8185" t="s">
        <v>1974</v>
      </c>
      <c r="E8185" t="s">
        <v>9</v>
      </c>
    </row>
    <row r="8186" spans="1:5" x14ac:dyDescent="0.25">
      <c r="A8186" t="s">
        <v>5</v>
      </c>
      <c r="B8186" t="s">
        <v>14507</v>
      </c>
      <c r="C8186" t="s">
        <v>16867</v>
      </c>
      <c r="D8186" t="s">
        <v>9003</v>
      </c>
      <c r="E8186" t="s">
        <v>9</v>
      </c>
    </row>
    <row r="8187" spans="1:5" x14ac:dyDescent="0.25">
      <c r="A8187" t="s">
        <v>5</v>
      </c>
      <c r="B8187" t="s">
        <v>12732</v>
      </c>
      <c r="C8187" t="s">
        <v>16868</v>
      </c>
      <c r="D8187" t="s">
        <v>12303</v>
      </c>
      <c r="E8187" t="s">
        <v>9</v>
      </c>
    </row>
    <row r="8188" spans="1:5" x14ac:dyDescent="0.25">
      <c r="A8188" t="s">
        <v>5</v>
      </c>
      <c r="B8188" t="s">
        <v>16093</v>
      </c>
      <c r="C8188" t="s">
        <v>16869</v>
      </c>
      <c r="D8188" t="s">
        <v>6070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16870</v>
      </c>
      <c r="D8189" t="s">
        <v>5968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16871</v>
      </c>
      <c r="D8190" t="s">
        <v>3708</v>
      </c>
      <c r="E8190" t="s">
        <v>9</v>
      </c>
    </row>
    <row r="8191" spans="1:5" x14ac:dyDescent="0.25">
      <c r="A8191" t="s">
        <v>5</v>
      </c>
      <c r="B8191" t="s">
        <v>16275</v>
      </c>
      <c r="C8191" t="s">
        <v>16872</v>
      </c>
      <c r="D8191" t="s">
        <v>14710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16873</v>
      </c>
      <c r="D8192" t="s">
        <v>190</v>
      </c>
      <c r="E8192" t="s">
        <v>9</v>
      </c>
    </row>
    <row r="8193" spans="1:5" x14ac:dyDescent="0.25">
      <c r="A8193" t="s">
        <v>5</v>
      </c>
      <c r="B8193" t="s">
        <v>15922</v>
      </c>
      <c r="C8193" t="s">
        <v>16874</v>
      </c>
      <c r="D8193" t="s">
        <v>6018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16875</v>
      </c>
      <c r="D8194" t="s">
        <v>9506</v>
      </c>
      <c r="E8194" t="s">
        <v>9</v>
      </c>
    </row>
    <row r="8195" spans="1:5" x14ac:dyDescent="0.25">
      <c r="A8195" t="s">
        <v>5</v>
      </c>
      <c r="B8195" t="s">
        <v>13543</v>
      </c>
      <c r="C8195" t="s">
        <v>16876</v>
      </c>
      <c r="D8195" t="s">
        <v>12798</v>
      </c>
      <c r="E8195" t="s">
        <v>9</v>
      </c>
    </row>
    <row r="8196" spans="1:5" x14ac:dyDescent="0.25">
      <c r="A8196" t="s">
        <v>5</v>
      </c>
      <c r="B8196" t="s">
        <v>15533</v>
      </c>
      <c r="C8196" t="s">
        <v>16877</v>
      </c>
      <c r="D8196" t="s">
        <v>1247</v>
      </c>
      <c r="E8196" t="s">
        <v>9</v>
      </c>
    </row>
    <row r="8197" spans="1:5" x14ac:dyDescent="0.25">
      <c r="A8197" t="s">
        <v>5</v>
      </c>
      <c r="B8197" t="s">
        <v>10226</v>
      </c>
      <c r="C8197" t="s">
        <v>16878</v>
      </c>
      <c r="D8197" t="s">
        <v>9409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16879</v>
      </c>
      <c r="D8198" t="s">
        <v>5421</v>
      </c>
      <c r="E8198" t="s">
        <v>9</v>
      </c>
    </row>
    <row r="8199" spans="1:5" x14ac:dyDescent="0.25">
      <c r="A8199" t="s">
        <v>5</v>
      </c>
      <c r="B8199" t="s">
        <v>10937</v>
      </c>
      <c r="C8199" t="s">
        <v>16880</v>
      </c>
      <c r="D8199" t="s">
        <v>2151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16881</v>
      </c>
      <c r="D8200" t="s">
        <v>2084</v>
      </c>
      <c r="E8200" t="s">
        <v>9</v>
      </c>
    </row>
    <row r="8201" spans="1:5" x14ac:dyDescent="0.25">
      <c r="A8201" t="s">
        <v>5</v>
      </c>
      <c r="B8201" t="s">
        <v>11304</v>
      </c>
      <c r="C8201" t="s">
        <v>16882</v>
      </c>
      <c r="D8201" t="s">
        <v>12816</v>
      </c>
      <c r="E8201" t="s">
        <v>9</v>
      </c>
    </row>
    <row r="8202" spans="1:5" x14ac:dyDescent="0.25">
      <c r="A8202" t="s">
        <v>5</v>
      </c>
      <c r="B8202" t="s">
        <v>13004</v>
      </c>
      <c r="C8202" t="s">
        <v>16883</v>
      </c>
      <c r="D8202" t="s">
        <v>5343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16884</v>
      </c>
      <c r="D8203" t="s">
        <v>1167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16885</v>
      </c>
      <c r="D8204" t="s">
        <v>3707</v>
      </c>
      <c r="E8204" t="s">
        <v>9</v>
      </c>
    </row>
    <row r="8205" spans="1:5" x14ac:dyDescent="0.25">
      <c r="A8205" t="s">
        <v>5</v>
      </c>
      <c r="B8205" t="s">
        <v>16801</v>
      </c>
      <c r="C8205" t="s">
        <v>16886</v>
      </c>
      <c r="D8205" t="s">
        <v>615</v>
      </c>
      <c r="E8205" t="s">
        <v>9</v>
      </c>
    </row>
    <row r="8206" spans="1:5" x14ac:dyDescent="0.25">
      <c r="A8206" t="s">
        <v>5</v>
      </c>
      <c r="B8206" t="s">
        <v>12162</v>
      </c>
      <c r="C8206" t="s">
        <v>16887</v>
      </c>
      <c r="D8206" t="s">
        <v>2854</v>
      </c>
      <c r="E8206" t="s">
        <v>9</v>
      </c>
    </row>
    <row r="8207" spans="1:5" x14ac:dyDescent="0.25">
      <c r="A8207" t="s">
        <v>5</v>
      </c>
      <c r="B8207" t="s">
        <v>8365</v>
      </c>
      <c r="C8207" t="s">
        <v>16888</v>
      </c>
      <c r="D8207" t="s">
        <v>7662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16889</v>
      </c>
      <c r="D8208" t="s">
        <v>1075</v>
      </c>
      <c r="E8208" t="s">
        <v>9</v>
      </c>
    </row>
    <row r="8209" spans="1:5" x14ac:dyDescent="0.25">
      <c r="A8209" t="s">
        <v>5</v>
      </c>
      <c r="B8209" t="s">
        <v>12460</v>
      </c>
      <c r="C8209" t="s">
        <v>16890</v>
      </c>
      <c r="D8209" t="s">
        <v>11059</v>
      </c>
      <c r="E8209" t="s">
        <v>9</v>
      </c>
    </row>
    <row r="8210" spans="1:5" x14ac:dyDescent="0.25">
      <c r="A8210" t="s">
        <v>5</v>
      </c>
      <c r="B8210" t="s">
        <v>10889</v>
      </c>
      <c r="C8210" t="s">
        <v>16891</v>
      </c>
      <c r="D8210" t="s">
        <v>2715</v>
      </c>
      <c r="E8210" t="s">
        <v>9</v>
      </c>
    </row>
    <row r="8211" spans="1:5" x14ac:dyDescent="0.25">
      <c r="A8211" t="s">
        <v>5</v>
      </c>
      <c r="B8211" t="s">
        <v>14803</v>
      </c>
      <c r="C8211" t="s">
        <v>16892</v>
      </c>
      <c r="D8211" t="s">
        <v>7245</v>
      </c>
      <c r="E8211" t="s">
        <v>9</v>
      </c>
    </row>
    <row r="8212" spans="1:5" x14ac:dyDescent="0.25">
      <c r="A8212" t="s">
        <v>5</v>
      </c>
      <c r="B8212" t="s">
        <v>16483</v>
      </c>
      <c r="C8212" t="s">
        <v>16893</v>
      </c>
      <c r="D8212" t="s">
        <v>5545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16894</v>
      </c>
      <c r="D8213" t="s">
        <v>5882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16895</v>
      </c>
      <c r="D8214" t="s">
        <v>12215</v>
      </c>
      <c r="E8214" t="s">
        <v>9</v>
      </c>
    </row>
    <row r="8215" spans="1:5" x14ac:dyDescent="0.25">
      <c r="A8215" t="s">
        <v>5</v>
      </c>
      <c r="B8215" t="s">
        <v>15585</v>
      </c>
      <c r="C8215" t="s">
        <v>16896</v>
      </c>
      <c r="D8215" t="s">
        <v>6926</v>
      </c>
      <c r="E8215" t="s">
        <v>9</v>
      </c>
    </row>
    <row r="8216" spans="1:5" x14ac:dyDescent="0.25">
      <c r="A8216" t="s">
        <v>5</v>
      </c>
      <c r="B8216" t="s">
        <v>16897</v>
      </c>
      <c r="C8216" t="s">
        <v>16898</v>
      </c>
      <c r="D8216" t="s">
        <v>14252</v>
      </c>
      <c r="E8216" t="s">
        <v>9</v>
      </c>
    </row>
    <row r="8217" spans="1:5" x14ac:dyDescent="0.25">
      <c r="A8217" t="s">
        <v>5</v>
      </c>
      <c r="B8217" t="s">
        <v>14382</v>
      </c>
      <c r="C8217" t="s">
        <v>16899</v>
      </c>
      <c r="D8217" t="s">
        <v>11163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16900</v>
      </c>
      <c r="D8218" t="s">
        <v>2469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16901</v>
      </c>
      <c r="D8219" t="s">
        <v>7380</v>
      </c>
      <c r="E8219" t="s">
        <v>9</v>
      </c>
    </row>
    <row r="8220" spans="1:5" x14ac:dyDescent="0.25">
      <c r="A8220" t="s">
        <v>5</v>
      </c>
      <c r="B8220" t="s">
        <v>16902</v>
      </c>
      <c r="C8220" t="s">
        <v>16903</v>
      </c>
      <c r="D8220" t="s">
        <v>10260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16904</v>
      </c>
      <c r="D8221" t="s">
        <v>3898</v>
      </c>
      <c r="E8221" t="s">
        <v>9</v>
      </c>
    </row>
    <row r="8222" spans="1:5" x14ac:dyDescent="0.25">
      <c r="A8222" t="s">
        <v>5</v>
      </c>
      <c r="B8222" t="s">
        <v>16857</v>
      </c>
      <c r="C8222" t="s">
        <v>16905</v>
      </c>
      <c r="D8222" t="s">
        <v>1501</v>
      </c>
      <c r="E8222" t="s">
        <v>9</v>
      </c>
    </row>
    <row r="8223" spans="1:5" x14ac:dyDescent="0.25">
      <c r="A8223" t="s">
        <v>5</v>
      </c>
      <c r="B8223" t="s">
        <v>12677</v>
      </c>
      <c r="C8223" t="s">
        <v>16906</v>
      </c>
      <c r="D8223" t="s">
        <v>6947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16907</v>
      </c>
      <c r="D8224" t="s">
        <v>12607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16908</v>
      </c>
      <c r="D8225" t="s">
        <v>6715</v>
      </c>
      <c r="E8225" t="s">
        <v>9</v>
      </c>
    </row>
    <row r="8226" spans="1:5" x14ac:dyDescent="0.25">
      <c r="A8226" t="s">
        <v>5</v>
      </c>
      <c r="B8226" t="s">
        <v>10049</v>
      </c>
      <c r="C8226" t="s">
        <v>16909</v>
      </c>
      <c r="D8226" t="s">
        <v>9783</v>
      </c>
      <c r="E8226" t="s">
        <v>9</v>
      </c>
    </row>
    <row r="8227" spans="1:5" x14ac:dyDescent="0.25">
      <c r="A8227" t="s">
        <v>5</v>
      </c>
      <c r="B8227" t="s">
        <v>15592</v>
      </c>
      <c r="C8227" t="s">
        <v>16910</v>
      </c>
      <c r="D8227" t="s">
        <v>7085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16911</v>
      </c>
      <c r="D8228" t="s">
        <v>2815</v>
      </c>
      <c r="E8228" t="s">
        <v>9</v>
      </c>
    </row>
    <row r="8229" spans="1:5" x14ac:dyDescent="0.25">
      <c r="A8229" t="s">
        <v>5</v>
      </c>
      <c r="B8229" t="s">
        <v>7982</v>
      </c>
      <c r="C8229" t="s">
        <v>16912</v>
      </c>
      <c r="D8229" t="s">
        <v>10459</v>
      </c>
      <c r="E8229" t="s">
        <v>9</v>
      </c>
    </row>
    <row r="8230" spans="1:5" x14ac:dyDescent="0.25">
      <c r="A8230" t="s">
        <v>5</v>
      </c>
      <c r="B8230" t="s">
        <v>15821</v>
      </c>
      <c r="C8230" t="s">
        <v>16913</v>
      </c>
      <c r="D8230" t="s">
        <v>3283</v>
      </c>
      <c r="E8230" t="s">
        <v>9</v>
      </c>
    </row>
    <row r="8231" spans="1:5" x14ac:dyDescent="0.25">
      <c r="A8231" t="s">
        <v>5</v>
      </c>
      <c r="B8231" t="s">
        <v>16914</v>
      </c>
      <c r="C8231" t="s">
        <v>16915</v>
      </c>
      <c r="D8231" t="s">
        <v>7282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16916</v>
      </c>
      <c r="D8232" t="s">
        <v>15596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16917</v>
      </c>
      <c r="D8233" t="s">
        <v>645</v>
      </c>
      <c r="E8233" t="s">
        <v>9</v>
      </c>
    </row>
    <row r="8234" spans="1:5" x14ac:dyDescent="0.25">
      <c r="A8234" t="s">
        <v>5</v>
      </c>
      <c r="B8234" t="s">
        <v>14646</v>
      </c>
      <c r="C8234" t="s">
        <v>16918</v>
      </c>
      <c r="D8234" t="s">
        <v>9483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16919</v>
      </c>
      <c r="D8235" t="s">
        <v>1498</v>
      </c>
      <c r="E8235" t="s">
        <v>9</v>
      </c>
    </row>
    <row r="8236" spans="1:5" x14ac:dyDescent="0.25">
      <c r="A8236" t="s">
        <v>5</v>
      </c>
      <c r="B8236" t="s">
        <v>16296</v>
      </c>
      <c r="C8236" t="s">
        <v>16920</v>
      </c>
      <c r="D8236" t="s">
        <v>2389</v>
      </c>
      <c r="E8236" t="s">
        <v>9</v>
      </c>
    </row>
    <row r="8237" spans="1:5" x14ac:dyDescent="0.25">
      <c r="A8237" t="s">
        <v>5</v>
      </c>
      <c r="B8237" t="s">
        <v>10608</v>
      </c>
      <c r="C8237" t="s">
        <v>16921</v>
      </c>
      <c r="D8237" t="s">
        <v>14489</v>
      </c>
      <c r="E8237" t="s">
        <v>9</v>
      </c>
    </row>
    <row r="8238" spans="1:5" x14ac:dyDescent="0.25">
      <c r="A8238" t="s">
        <v>5</v>
      </c>
      <c r="B8238" t="s">
        <v>16922</v>
      </c>
      <c r="C8238" t="s">
        <v>16923</v>
      </c>
      <c r="D8238" t="s">
        <v>5026</v>
      </c>
      <c r="E8238" t="s">
        <v>9</v>
      </c>
    </row>
    <row r="8239" spans="1:5" x14ac:dyDescent="0.25">
      <c r="A8239" t="s">
        <v>5</v>
      </c>
      <c r="B8239" t="s">
        <v>16493</v>
      </c>
      <c r="C8239" t="s">
        <v>16924</v>
      </c>
      <c r="D8239" t="s">
        <v>5371</v>
      </c>
      <c r="E8239" t="s">
        <v>9</v>
      </c>
    </row>
    <row r="8240" spans="1:5" x14ac:dyDescent="0.25">
      <c r="A8240" t="s">
        <v>5</v>
      </c>
      <c r="B8240" t="s">
        <v>14061</v>
      </c>
      <c r="C8240" t="s">
        <v>16925</v>
      </c>
      <c r="D8240" t="s">
        <v>1340</v>
      </c>
      <c r="E8240" t="s">
        <v>9</v>
      </c>
    </row>
    <row r="8241" spans="1:5" x14ac:dyDescent="0.25">
      <c r="A8241" t="s">
        <v>5</v>
      </c>
      <c r="B8241" t="s">
        <v>15057</v>
      </c>
      <c r="C8241" t="s">
        <v>16926</v>
      </c>
      <c r="D8241" t="s">
        <v>118</v>
      </c>
      <c r="E8241" t="s">
        <v>9</v>
      </c>
    </row>
    <row r="8242" spans="1:5" x14ac:dyDescent="0.25">
      <c r="A8242" t="s">
        <v>5</v>
      </c>
      <c r="B8242" t="s">
        <v>14921</v>
      </c>
      <c r="C8242" t="s">
        <v>16927</v>
      </c>
      <c r="D8242" t="s">
        <v>5637</v>
      </c>
      <c r="E8242" t="s">
        <v>9</v>
      </c>
    </row>
    <row r="8243" spans="1:5" x14ac:dyDescent="0.25">
      <c r="A8243" t="s">
        <v>5</v>
      </c>
      <c r="B8243" t="s">
        <v>12810</v>
      </c>
      <c r="C8243" t="s">
        <v>16928</v>
      </c>
      <c r="D8243" t="s">
        <v>15967</v>
      </c>
      <c r="E8243" t="s">
        <v>9</v>
      </c>
    </row>
    <row r="8244" spans="1:5" x14ac:dyDescent="0.25">
      <c r="A8244" t="s">
        <v>5</v>
      </c>
      <c r="B8244" t="s">
        <v>12368</v>
      </c>
      <c r="C8244" t="s">
        <v>16929</v>
      </c>
      <c r="D8244" t="s">
        <v>3564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16930</v>
      </c>
      <c r="D8245" t="s">
        <v>13633</v>
      </c>
      <c r="E8245" t="s">
        <v>9</v>
      </c>
    </row>
    <row r="8246" spans="1:5" x14ac:dyDescent="0.25">
      <c r="A8246" t="s">
        <v>5</v>
      </c>
      <c r="B8246" t="s">
        <v>13913</v>
      </c>
      <c r="C8246" t="s">
        <v>16931</v>
      </c>
      <c r="D8246" t="s">
        <v>2354</v>
      </c>
      <c r="E8246" t="s">
        <v>9</v>
      </c>
    </row>
    <row r="8247" spans="1:5" x14ac:dyDescent="0.25">
      <c r="A8247" t="s">
        <v>5</v>
      </c>
      <c r="B8247" t="s">
        <v>12572</v>
      </c>
      <c r="C8247" t="s">
        <v>16932</v>
      </c>
      <c r="D8247" t="s">
        <v>4635</v>
      </c>
      <c r="E8247" t="s">
        <v>9</v>
      </c>
    </row>
    <row r="8248" spans="1:5" x14ac:dyDescent="0.25">
      <c r="A8248" t="s">
        <v>5</v>
      </c>
      <c r="B8248" t="s">
        <v>15305</v>
      </c>
      <c r="C8248" t="s">
        <v>16933</v>
      </c>
      <c r="D8248" t="s">
        <v>6128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16934</v>
      </c>
      <c r="D8249" t="s">
        <v>2333</v>
      </c>
      <c r="E8249" t="s">
        <v>9</v>
      </c>
    </row>
    <row r="8250" spans="1:5" x14ac:dyDescent="0.25">
      <c r="A8250" t="s">
        <v>5</v>
      </c>
      <c r="B8250" t="s">
        <v>14883</v>
      </c>
      <c r="C8250" t="s">
        <v>16935</v>
      </c>
      <c r="D8250" t="s">
        <v>10538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16936</v>
      </c>
      <c r="D8251" t="s">
        <v>14653</v>
      </c>
      <c r="E8251" t="s">
        <v>9</v>
      </c>
    </row>
    <row r="8252" spans="1:5" x14ac:dyDescent="0.25">
      <c r="A8252" t="s">
        <v>5</v>
      </c>
      <c r="B8252" t="s">
        <v>14421</v>
      </c>
      <c r="C8252" t="s">
        <v>16937</v>
      </c>
      <c r="D8252" t="s">
        <v>13179</v>
      </c>
      <c r="E8252" t="s">
        <v>9</v>
      </c>
    </row>
    <row r="8253" spans="1:5" x14ac:dyDescent="0.25">
      <c r="A8253" t="s">
        <v>5</v>
      </c>
      <c r="B8253" t="s">
        <v>12826</v>
      </c>
      <c r="C8253" t="s">
        <v>16938</v>
      </c>
      <c r="D8253" t="s">
        <v>12758</v>
      </c>
      <c r="E8253" t="s">
        <v>9</v>
      </c>
    </row>
    <row r="8254" spans="1:5" x14ac:dyDescent="0.25">
      <c r="A8254" t="s">
        <v>5</v>
      </c>
      <c r="B8254" t="s">
        <v>10362</v>
      </c>
      <c r="C8254" t="s">
        <v>16939</v>
      </c>
      <c r="D8254" t="s">
        <v>16852</v>
      </c>
      <c r="E8254" t="s">
        <v>9</v>
      </c>
    </row>
    <row r="8255" spans="1:5" x14ac:dyDescent="0.25">
      <c r="A8255" t="s">
        <v>5</v>
      </c>
      <c r="B8255" t="s">
        <v>16375</v>
      </c>
      <c r="C8255" t="s">
        <v>16940</v>
      </c>
      <c r="D8255" t="s">
        <v>6788</v>
      </c>
      <c r="E8255" t="s">
        <v>9</v>
      </c>
    </row>
    <row r="8256" spans="1:5" x14ac:dyDescent="0.25">
      <c r="A8256" t="s">
        <v>5</v>
      </c>
      <c r="B8256" t="s">
        <v>14870</v>
      </c>
      <c r="C8256" t="s">
        <v>16941</v>
      </c>
      <c r="D8256" t="s">
        <v>13353</v>
      </c>
      <c r="E8256" t="s">
        <v>9</v>
      </c>
    </row>
    <row r="8257" spans="1:5" x14ac:dyDescent="0.25">
      <c r="A8257" t="s">
        <v>5</v>
      </c>
      <c r="B8257" t="s">
        <v>8313</v>
      </c>
      <c r="C8257" t="s">
        <v>16942</v>
      </c>
      <c r="D8257" t="s">
        <v>557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16943</v>
      </c>
      <c r="D8258" t="s">
        <v>5327</v>
      </c>
      <c r="E8258" t="s">
        <v>9</v>
      </c>
    </row>
    <row r="8259" spans="1:5" x14ac:dyDescent="0.25">
      <c r="A8259" t="s">
        <v>5</v>
      </c>
      <c r="B8259" t="s">
        <v>15267</v>
      </c>
      <c r="C8259" t="s">
        <v>16944</v>
      </c>
      <c r="D8259" t="s">
        <v>8675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16945</v>
      </c>
      <c r="D8260" t="s">
        <v>14752</v>
      </c>
      <c r="E8260" t="s">
        <v>9</v>
      </c>
    </row>
    <row r="8261" spans="1:5" x14ac:dyDescent="0.25">
      <c r="A8261" t="s">
        <v>5</v>
      </c>
      <c r="B8261" t="s">
        <v>15158</v>
      </c>
      <c r="C8261" t="s">
        <v>16946</v>
      </c>
      <c r="D8261" t="s">
        <v>1048</v>
      </c>
      <c r="E8261" t="s">
        <v>9</v>
      </c>
    </row>
    <row r="8262" spans="1:5" x14ac:dyDescent="0.25">
      <c r="A8262" t="s">
        <v>5</v>
      </c>
      <c r="B8262" t="s">
        <v>16947</v>
      </c>
      <c r="C8262" t="s">
        <v>16948</v>
      </c>
      <c r="D8262" t="s">
        <v>13474</v>
      </c>
      <c r="E8262" t="s">
        <v>9</v>
      </c>
    </row>
    <row r="8263" spans="1:5" x14ac:dyDescent="0.25">
      <c r="A8263" t="s">
        <v>5</v>
      </c>
      <c r="B8263" t="s">
        <v>16521</v>
      </c>
      <c r="C8263" t="s">
        <v>16949</v>
      </c>
      <c r="D8263" t="s">
        <v>11110</v>
      </c>
      <c r="E8263" t="s">
        <v>9</v>
      </c>
    </row>
    <row r="8264" spans="1:5" x14ac:dyDescent="0.25">
      <c r="A8264" t="s">
        <v>5</v>
      </c>
      <c r="B8264" t="s">
        <v>12507</v>
      </c>
      <c r="C8264" t="s">
        <v>16950</v>
      </c>
      <c r="D8264" t="s">
        <v>14749</v>
      </c>
      <c r="E8264" t="s">
        <v>9</v>
      </c>
    </row>
    <row r="8265" spans="1:5" x14ac:dyDescent="0.25">
      <c r="A8265" t="s">
        <v>5</v>
      </c>
      <c r="B8265" t="s">
        <v>16554</v>
      </c>
      <c r="C8265" t="s">
        <v>16952</v>
      </c>
      <c r="D8265" t="s">
        <v>3857</v>
      </c>
      <c r="E8265" t="s">
        <v>9</v>
      </c>
    </row>
    <row r="8266" spans="1:5" x14ac:dyDescent="0.25">
      <c r="A8266" t="s">
        <v>5</v>
      </c>
      <c r="B8266" t="s">
        <v>14649</v>
      </c>
      <c r="C8266" t="s">
        <v>16954</v>
      </c>
      <c r="D8266" t="s">
        <v>10416</v>
      </c>
      <c r="E8266" t="s">
        <v>9</v>
      </c>
    </row>
    <row r="8267" spans="1:5" x14ac:dyDescent="0.25">
      <c r="A8267" t="s">
        <v>5</v>
      </c>
      <c r="B8267" t="s">
        <v>10534</v>
      </c>
      <c r="C8267" t="s">
        <v>16955</v>
      </c>
      <c r="D8267" t="s">
        <v>13202</v>
      </c>
      <c r="E8267" t="s">
        <v>9</v>
      </c>
    </row>
    <row r="8268" spans="1:5" x14ac:dyDescent="0.25">
      <c r="A8268" t="s">
        <v>5</v>
      </c>
      <c r="B8268" t="s">
        <v>7681</v>
      </c>
      <c r="C8268" t="s">
        <v>16956</v>
      </c>
      <c r="D8268" t="s">
        <v>11251</v>
      </c>
      <c r="E8268" t="s">
        <v>9</v>
      </c>
    </row>
    <row r="8269" spans="1:5" x14ac:dyDescent="0.25">
      <c r="A8269" t="s">
        <v>5</v>
      </c>
      <c r="B8269" t="s">
        <v>16717</v>
      </c>
      <c r="C8269" t="s">
        <v>16957</v>
      </c>
      <c r="D8269" t="s">
        <v>2105</v>
      </c>
      <c r="E8269" t="s">
        <v>9</v>
      </c>
    </row>
    <row r="8270" spans="1:5" x14ac:dyDescent="0.25">
      <c r="A8270" t="s">
        <v>5</v>
      </c>
      <c r="B8270" t="s">
        <v>16243</v>
      </c>
      <c r="C8270" t="s">
        <v>16958</v>
      </c>
      <c r="D8270" t="s">
        <v>8677</v>
      </c>
      <c r="E8270" t="s">
        <v>9</v>
      </c>
    </row>
    <row r="8271" spans="1:5" x14ac:dyDescent="0.25">
      <c r="A8271" t="s">
        <v>5</v>
      </c>
      <c r="B8271" t="s">
        <v>14743</v>
      </c>
      <c r="C8271" t="s">
        <v>16959</v>
      </c>
      <c r="D8271" t="s">
        <v>13410</v>
      </c>
      <c r="E8271" t="s">
        <v>9</v>
      </c>
    </row>
    <row r="8272" spans="1:5" x14ac:dyDescent="0.25">
      <c r="A8272" t="s">
        <v>5</v>
      </c>
      <c r="B8272" t="s">
        <v>16646</v>
      </c>
      <c r="C8272" t="s">
        <v>16960</v>
      </c>
      <c r="D8272" t="s">
        <v>6371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16961</v>
      </c>
      <c r="D8273" t="s">
        <v>3448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16962</v>
      </c>
      <c r="D8274" t="s">
        <v>1386</v>
      </c>
      <c r="E8274" t="s">
        <v>9</v>
      </c>
    </row>
    <row r="8275" spans="1:5" x14ac:dyDescent="0.25">
      <c r="A8275" t="s">
        <v>5</v>
      </c>
      <c r="B8275" t="s">
        <v>14107</v>
      </c>
      <c r="C8275" t="s">
        <v>16963</v>
      </c>
      <c r="D8275" t="s">
        <v>4597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16964</v>
      </c>
      <c r="D8276" t="s">
        <v>4483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16965</v>
      </c>
      <c r="D8277" t="s">
        <v>13427</v>
      </c>
      <c r="E8277" t="s">
        <v>9</v>
      </c>
    </row>
    <row r="8278" spans="1:5" x14ac:dyDescent="0.25">
      <c r="A8278" t="s">
        <v>5</v>
      </c>
      <c r="B8278" t="s">
        <v>16760</v>
      </c>
      <c r="C8278" t="s">
        <v>16966</v>
      </c>
      <c r="D8278" t="s">
        <v>368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16967</v>
      </c>
      <c r="D8279" t="s">
        <v>10617</v>
      </c>
      <c r="E8279" t="s">
        <v>9</v>
      </c>
    </row>
    <row r="8280" spans="1:5" x14ac:dyDescent="0.25">
      <c r="A8280" t="s">
        <v>5</v>
      </c>
      <c r="B8280" t="s">
        <v>11873</v>
      </c>
      <c r="C8280" t="s">
        <v>16968</v>
      </c>
      <c r="D8280" t="s">
        <v>3249</v>
      </c>
      <c r="E8280" t="s">
        <v>9</v>
      </c>
    </row>
    <row r="8281" spans="1:5" x14ac:dyDescent="0.25">
      <c r="A8281" t="s">
        <v>5</v>
      </c>
      <c r="B8281" t="s">
        <v>13616</v>
      </c>
      <c r="C8281" t="s">
        <v>16969</v>
      </c>
      <c r="D8281" t="s">
        <v>14774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16970</v>
      </c>
      <c r="D8282" t="s">
        <v>1581</v>
      </c>
      <c r="E8282" t="s">
        <v>9</v>
      </c>
    </row>
    <row r="8283" spans="1:5" x14ac:dyDescent="0.25">
      <c r="A8283" t="s">
        <v>5</v>
      </c>
      <c r="B8283" t="s">
        <v>8400</v>
      </c>
      <c r="C8283" t="s">
        <v>16971</v>
      </c>
      <c r="D8283" t="s">
        <v>13326</v>
      </c>
      <c r="E8283" t="s">
        <v>9</v>
      </c>
    </row>
    <row r="8284" spans="1:5" x14ac:dyDescent="0.25">
      <c r="A8284" t="s">
        <v>5</v>
      </c>
      <c r="B8284" t="s">
        <v>16972</v>
      </c>
      <c r="C8284" t="s">
        <v>16973</v>
      </c>
      <c r="D8284" t="s">
        <v>6427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16974</v>
      </c>
      <c r="D8285" t="s">
        <v>3395</v>
      </c>
      <c r="E8285" t="s">
        <v>9</v>
      </c>
    </row>
    <row r="8286" spans="1:5" x14ac:dyDescent="0.25">
      <c r="A8286" t="s">
        <v>5</v>
      </c>
      <c r="B8286" t="s">
        <v>10318</v>
      </c>
      <c r="C8286" t="s">
        <v>16975</v>
      </c>
      <c r="D8286" t="s">
        <v>1891</v>
      </c>
      <c r="E8286" t="s">
        <v>9</v>
      </c>
    </row>
    <row r="8287" spans="1:5" x14ac:dyDescent="0.25">
      <c r="A8287" t="s">
        <v>5</v>
      </c>
      <c r="B8287" t="s">
        <v>8243</v>
      </c>
      <c r="C8287" t="s">
        <v>16977</v>
      </c>
      <c r="D8287" t="s">
        <v>16317</v>
      </c>
      <c r="E8287" t="s">
        <v>9</v>
      </c>
    </row>
    <row r="8288" spans="1:5" x14ac:dyDescent="0.25">
      <c r="A8288" t="s">
        <v>5</v>
      </c>
      <c r="B8288" t="s">
        <v>16825</v>
      </c>
      <c r="C8288" t="s">
        <v>16978</v>
      </c>
      <c r="D8288" t="s">
        <v>3719</v>
      </c>
      <c r="E8288" t="s">
        <v>9</v>
      </c>
    </row>
    <row r="8289" spans="1:5" x14ac:dyDescent="0.25">
      <c r="A8289" t="s">
        <v>5</v>
      </c>
      <c r="B8289" t="s">
        <v>16828</v>
      </c>
      <c r="C8289" t="s">
        <v>16979</v>
      </c>
      <c r="D8289" t="s">
        <v>5740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16981</v>
      </c>
      <c r="D8290" t="s">
        <v>80</v>
      </c>
      <c r="E8290" t="s">
        <v>9</v>
      </c>
    </row>
    <row r="8291" spans="1:5" x14ac:dyDescent="0.25">
      <c r="A8291" t="s">
        <v>5</v>
      </c>
      <c r="B8291" t="s">
        <v>8053</v>
      </c>
      <c r="C8291" t="s">
        <v>16982</v>
      </c>
      <c r="D8291" t="s">
        <v>2739</v>
      </c>
      <c r="E8291" t="s">
        <v>9</v>
      </c>
    </row>
    <row r="8292" spans="1:5" x14ac:dyDescent="0.25">
      <c r="A8292" t="s">
        <v>5</v>
      </c>
      <c r="B8292" t="s">
        <v>15527</v>
      </c>
      <c r="C8292" t="s">
        <v>16983</v>
      </c>
      <c r="D8292" t="s">
        <v>14603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16984</v>
      </c>
      <c r="D8293" t="s">
        <v>6503</v>
      </c>
      <c r="E8293" t="s">
        <v>9</v>
      </c>
    </row>
    <row r="8294" spans="1:5" x14ac:dyDescent="0.25">
      <c r="A8294" t="s">
        <v>5</v>
      </c>
      <c r="B8294" t="s">
        <v>16985</v>
      </c>
      <c r="C8294" t="s">
        <v>16986</v>
      </c>
      <c r="D8294" t="s">
        <v>3932</v>
      </c>
      <c r="E8294" t="s">
        <v>9</v>
      </c>
    </row>
    <row r="8295" spans="1:5" x14ac:dyDescent="0.25">
      <c r="A8295" t="s">
        <v>5</v>
      </c>
      <c r="B8295" t="s">
        <v>16987</v>
      </c>
      <c r="C8295" t="s">
        <v>16988</v>
      </c>
      <c r="D8295" t="s">
        <v>2883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16990</v>
      </c>
      <c r="D8296" t="s">
        <v>11419</v>
      </c>
      <c r="E8296" t="s">
        <v>9</v>
      </c>
    </row>
    <row r="8297" spans="1:5" x14ac:dyDescent="0.25">
      <c r="A8297" t="s">
        <v>5</v>
      </c>
      <c r="B8297" t="s">
        <v>8499</v>
      </c>
      <c r="C8297" t="s">
        <v>16991</v>
      </c>
      <c r="D8297" t="s">
        <v>12755</v>
      </c>
      <c r="E8297" t="s">
        <v>9</v>
      </c>
    </row>
    <row r="8298" spans="1:5" x14ac:dyDescent="0.25">
      <c r="A8298" t="s">
        <v>5</v>
      </c>
      <c r="B8298" t="s">
        <v>16992</v>
      </c>
      <c r="C8298" t="s">
        <v>16993</v>
      </c>
      <c r="D8298" t="s">
        <v>11951</v>
      </c>
      <c r="E8298" t="s">
        <v>9</v>
      </c>
    </row>
    <row r="8299" spans="1:5" x14ac:dyDescent="0.25">
      <c r="A8299" t="s">
        <v>5</v>
      </c>
      <c r="B8299" t="s">
        <v>16193</v>
      </c>
      <c r="C8299" t="s">
        <v>16995</v>
      </c>
      <c r="D8299" t="s">
        <v>8473</v>
      </c>
      <c r="E8299" t="s">
        <v>9</v>
      </c>
    </row>
    <row r="8300" spans="1:5" x14ac:dyDescent="0.25">
      <c r="A8300" t="s">
        <v>5</v>
      </c>
      <c r="B8300" t="s">
        <v>11636</v>
      </c>
      <c r="C8300" t="s">
        <v>16996</v>
      </c>
      <c r="D8300" t="s">
        <v>8652</v>
      </c>
      <c r="E8300" t="s">
        <v>9</v>
      </c>
    </row>
    <row r="8301" spans="1:5" x14ac:dyDescent="0.25">
      <c r="A8301" t="s">
        <v>5</v>
      </c>
      <c r="B8301" t="s">
        <v>16994</v>
      </c>
      <c r="C8301" t="s">
        <v>16997</v>
      </c>
      <c r="D8301" t="s">
        <v>6862</v>
      </c>
      <c r="E8301" t="s">
        <v>9</v>
      </c>
    </row>
    <row r="8302" spans="1:5" x14ac:dyDescent="0.25">
      <c r="A8302" t="s">
        <v>5</v>
      </c>
      <c r="B8302" t="s">
        <v>12236</v>
      </c>
      <c r="C8302" t="s">
        <v>16998</v>
      </c>
      <c r="D8302" t="s">
        <v>8</v>
      </c>
      <c r="E8302" t="s">
        <v>9</v>
      </c>
    </row>
    <row r="8303" spans="1:5" x14ac:dyDescent="0.25">
      <c r="A8303" t="s">
        <v>5</v>
      </c>
      <c r="B8303" t="s">
        <v>13419</v>
      </c>
      <c r="C8303" t="s">
        <v>16999</v>
      </c>
      <c r="D8303" t="s">
        <v>4982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17000</v>
      </c>
      <c r="D8304" t="s">
        <v>5807</v>
      </c>
      <c r="E8304" t="s">
        <v>9</v>
      </c>
    </row>
    <row r="8305" spans="1:5" x14ac:dyDescent="0.25">
      <c r="A8305" t="s">
        <v>5</v>
      </c>
      <c r="B8305" t="s">
        <v>11478</v>
      </c>
      <c r="C8305" t="s">
        <v>17001</v>
      </c>
      <c r="D8305" t="s">
        <v>11664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17002</v>
      </c>
      <c r="D8306" t="s">
        <v>10025</v>
      </c>
      <c r="E8306" t="s">
        <v>9</v>
      </c>
    </row>
    <row r="8307" spans="1:5" x14ac:dyDescent="0.25">
      <c r="A8307" t="s">
        <v>5</v>
      </c>
      <c r="B8307" t="s">
        <v>15381</v>
      </c>
      <c r="C8307" t="s">
        <v>17003</v>
      </c>
      <c r="D8307" t="s">
        <v>111</v>
      </c>
      <c r="E8307" t="s">
        <v>9</v>
      </c>
    </row>
    <row r="8308" spans="1:5" x14ac:dyDescent="0.25">
      <c r="A8308" t="s">
        <v>5</v>
      </c>
      <c r="B8308" t="s">
        <v>10121</v>
      </c>
      <c r="C8308" t="s">
        <v>17004</v>
      </c>
      <c r="D8308" s="1" t="s">
        <v>10084</v>
      </c>
      <c r="E8308" t="s">
        <v>9</v>
      </c>
    </row>
    <row r="8309" spans="1:5" x14ac:dyDescent="0.25">
      <c r="A8309" t="s">
        <v>5</v>
      </c>
      <c r="B8309" t="s">
        <v>12795</v>
      </c>
      <c r="C8309" t="s">
        <v>17005</v>
      </c>
      <c r="D8309" t="s">
        <v>9569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17006</v>
      </c>
      <c r="D8310" t="s">
        <v>4657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17007</v>
      </c>
      <c r="D8311" t="s">
        <v>219</v>
      </c>
      <c r="E8311" t="s">
        <v>9</v>
      </c>
    </row>
    <row r="8312" spans="1:5" x14ac:dyDescent="0.25">
      <c r="A8312" t="s">
        <v>5</v>
      </c>
      <c r="B8312" s="1" t="s">
        <v>14959</v>
      </c>
      <c r="C8312" t="s">
        <v>17008</v>
      </c>
      <c r="D8312" s="1" t="s">
        <v>4445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17009</v>
      </c>
      <c r="D8313" t="s">
        <v>2786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17010</v>
      </c>
      <c r="D8314" t="s">
        <v>7438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17011</v>
      </c>
      <c r="D8315" t="s">
        <v>4529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17012</v>
      </c>
      <c r="D8316" t="s">
        <v>12682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17013</v>
      </c>
      <c r="D8317" t="s">
        <v>4069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17014</v>
      </c>
      <c r="D8318" t="s">
        <v>10149</v>
      </c>
      <c r="E8318" t="s">
        <v>9</v>
      </c>
    </row>
    <row r="8319" spans="1:5" x14ac:dyDescent="0.25">
      <c r="A8319" t="s">
        <v>5</v>
      </c>
      <c r="B8319" t="s">
        <v>15802</v>
      </c>
      <c r="C8319" t="s">
        <v>17015</v>
      </c>
      <c r="D8319" t="s">
        <v>9362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17016</v>
      </c>
      <c r="D8320" t="s">
        <v>10943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17018</v>
      </c>
      <c r="D8321" t="s">
        <v>1066</v>
      </c>
      <c r="E8321" t="s">
        <v>9</v>
      </c>
    </row>
    <row r="8322" spans="1:5" x14ac:dyDescent="0.25">
      <c r="A8322" t="s">
        <v>5</v>
      </c>
      <c r="B8322" t="s">
        <v>9491</v>
      </c>
      <c r="C8322" t="s">
        <v>17019</v>
      </c>
      <c r="D8322" t="s">
        <v>7122</v>
      </c>
      <c r="E8322" t="s">
        <v>9</v>
      </c>
    </row>
    <row r="8323" spans="1:5" x14ac:dyDescent="0.25">
      <c r="A8323" t="s">
        <v>5</v>
      </c>
      <c r="B8323" t="s">
        <v>12480</v>
      </c>
      <c r="C8323" t="s">
        <v>17020</v>
      </c>
      <c r="D8323" t="s">
        <v>2576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17021</v>
      </c>
      <c r="D8324" t="s">
        <v>1390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17022</v>
      </c>
      <c r="D8325" t="s">
        <v>12193</v>
      </c>
      <c r="E8325" t="s">
        <v>9</v>
      </c>
    </row>
    <row r="8326" spans="1:5" x14ac:dyDescent="0.25">
      <c r="A8326" t="s">
        <v>5</v>
      </c>
      <c r="B8326" t="s">
        <v>8507</v>
      </c>
      <c r="C8326" t="s">
        <v>17023</v>
      </c>
      <c r="D8326" t="s">
        <v>3294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17024</v>
      </c>
      <c r="D8327" s="1" t="s">
        <v>11134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17025</v>
      </c>
      <c r="D8328" t="s">
        <v>2460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17026</v>
      </c>
      <c r="D8329" t="s">
        <v>6385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17027</v>
      </c>
      <c r="D8330" t="s">
        <v>9559</v>
      </c>
      <c r="E8330" t="s">
        <v>9</v>
      </c>
    </row>
    <row r="8331" spans="1:5" x14ac:dyDescent="0.25">
      <c r="A8331" t="s">
        <v>5</v>
      </c>
      <c r="B8331" t="s">
        <v>15979</v>
      </c>
      <c r="C8331" t="s">
        <v>17028</v>
      </c>
      <c r="D8331" t="s">
        <v>6965</v>
      </c>
      <c r="E8331" t="s">
        <v>9</v>
      </c>
    </row>
    <row r="8332" spans="1:5" x14ac:dyDescent="0.25">
      <c r="A8332" t="s">
        <v>5</v>
      </c>
      <c r="B8332" t="s">
        <v>16573</v>
      </c>
      <c r="C8332" t="s">
        <v>17029</v>
      </c>
      <c r="D8332" t="s">
        <v>2111</v>
      </c>
      <c r="E8332" t="s">
        <v>9</v>
      </c>
    </row>
    <row r="8333" spans="1:5" x14ac:dyDescent="0.25">
      <c r="A8333" t="s">
        <v>5</v>
      </c>
      <c r="B8333" t="s">
        <v>17031</v>
      </c>
      <c r="C8333" t="s">
        <v>17032</v>
      </c>
      <c r="D8333" t="s">
        <v>11697</v>
      </c>
      <c r="E8333" t="s">
        <v>9</v>
      </c>
    </row>
    <row r="8334" spans="1:5" x14ac:dyDescent="0.25">
      <c r="A8334" t="s">
        <v>5</v>
      </c>
      <c r="B8334" t="s">
        <v>12640</v>
      </c>
      <c r="C8334" t="s">
        <v>17033</v>
      </c>
      <c r="D8334" t="s">
        <v>9504</v>
      </c>
      <c r="E8334" t="s">
        <v>9</v>
      </c>
    </row>
    <row r="8335" spans="1:5" x14ac:dyDescent="0.25">
      <c r="A8335" t="s">
        <v>5</v>
      </c>
      <c r="B8335" t="s">
        <v>15725</v>
      </c>
      <c r="C8335" t="s">
        <v>17034</v>
      </c>
      <c r="D8335" t="s">
        <v>3192</v>
      </c>
      <c r="E8335" t="s">
        <v>9</v>
      </c>
    </row>
    <row r="8336" spans="1:5" x14ac:dyDescent="0.25">
      <c r="A8336" t="s">
        <v>5</v>
      </c>
      <c r="B8336" t="s">
        <v>11565</v>
      </c>
      <c r="C8336" t="s">
        <v>17035</v>
      </c>
      <c r="D8336" t="s">
        <v>5579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17036</v>
      </c>
      <c r="D8337" t="s">
        <v>5678</v>
      </c>
      <c r="E8337" t="s">
        <v>9</v>
      </c>
    </row>
    <row r="8338" spans="1:5" x14ac:dyDescent="0.25">
      <c r="A8338" t="s">
        <v>5</v>
      </c>
      <c r="B8338" t="s">
        <v>11992</v>
      </c>
      <c r="C8338" t="s">
        <v>17037</v>
      </c>
      <c r="D8338" t="s">
        <v>4639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17038</v>
      </c>
      <c r="D8339" t="s">
        <v>12516</v>
      </c>
      <c r="E8339" t="s">
        <v>9</v>
      </c>
    </row>
    <row r="8340" spans="1:5" x14ac:dyDescent="0.25">
      <c r="A8340" t="s">
        <v>5</v>
      </c>
      <c r="B8340" t="s">
        <v>14967</v>
      </c>
      <c r="C8340" t="s">
        <v>17039</v>
      </c>
      <c r="D8340" t="s">
        <v>467</v>
      </c>
      <c r="E8340" t="s">
        <v>9</v>
      </c>
    </row>
    <row r="8341" spans="1:5" x14ac:dyDescent="0.25">
      <c r="A8341" t="s">
        <v>5</v>
      </c>
      <c r="B8341" t="s">
        <v>15073</v>
      </c>
      <c r="C8341" t="s">
        <v>17040</v>
      </c>
      <c r="D8341" t="s">
        <v>6067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17041</v>
      </c>
      <c r="D8342" t="s">
        <v>10182</v>
      </c>
      <c r="E8342" t="s">
        <v>9</v>
      </c>
    </row>
    <row r="8343" spans="1:5" x14ac:dyDescent="0.25">
      <c r="A8343" t="s">
        <v>5</v>
      </c>
      <c r="B8343" t="s">
        <v>10537</v>
      </c>
      <c r="C8343" t="s">
        <v>17042</v>
      </c>
      <c r="D8343" t="s">
        <v>16466</v>
      </c>
      <c r="E8343" t="s">
        <v>9</v>
      </c>
    </row>
    <row r="8344" spans="1:5" x14ac:dyDescent="0.25">
      <c r="A8344" t="s">
        <v>5</v>
      </c>
      <c r="B8344" t="s">
        <v>12710</v>
      </c>
      <c r="C8344" t="s">
        <v>17043</v>
      </c>
      <c r="D8344" t="s">
        <v>12936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17044</v>
      </c>
      <c r="D8345" t="s">
        <v>565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17045</v>
      </c>
      <c r="D8346" t="s">
        <v>10748</v>
      </c>
      <c r="E8346" t="s">
        <v>9</v>
      </c>
    </row>
    <row r="8347" spans="1:5" x14ac:dyDescent="0.25">
      <c r="A8347" t="s">
        <v>5</v>
      </c>
      <c r="B8347" t="s">
        <v>15467</v>
      </c>
      <c r="C8347" t="s">
        <v>17046</v>
      </c>
      <c r="D8347" t="s">
        <v>7284</v>
      </c>
      <c r="E8347" t="s">
        <v>9</v>
      </c>
    </row>
    <row r="8348" spans="1:5" x14ac:dyDescent="0.25">
      <c r="A8348" t="s">
        <v>5</v>
      </c>
      <c r="B8348" t="s">
        <v>16422</v>
      </c>
      <c r="C8348" t="s">
        <v>17047</v>
      </c>
      <c r="D8348" t="s">
        <v>3496</v>
      </c>
      <c r="E8348" t="s">
        <v>9</v>
      </c>
    </row>
    <row r="8349" spans="1:5" x14ac:dyDescent="0.25">
      <c r="A8349" t="s">
        <v>5</v>
      </c>
      <c r="B8349" t="s">
        <v>8997</v>
      </c>
      <c r="C8349" t="s">
        <v>17048</v>
      </c>
      <c r="D8349" t="s">
        <v>13464</v>
      </c>
      <c r="E8349" t="s">
        <v>9</v>
      </c>
    </row>
    <row r="8350" spans="1:5" x14ac:dyDescent="0.25">
      <c r="A8350" t="s">
        <v>5</v>
      </c>
      <c r="B8350" t="s">
        <v>16394</v>
      </c>
      <c r="C8350" t="s">
        <v>17049</v>
      </c>
      <c r="D8350" t="s">
        <v>4770</v>
      </c>
      <c r="E8350" t="s">
        <v>9</v>
      </c>
    </row>
    <row r="8351" spans="1:5" x14ac:dyDescent="0.25">
      <c r="A8351" t="s">
        <v>5</v>
      </c>
      <c r="B8351" t="s">
        <v>12912</v>
      </c>
      <c r="C8351" t="s">
        <v>17050</v>
      </c>
      <c r="D8351" t="s">
        <v>3020</v>
      </c>
      <c r="E8351" t="s">
        <v>9</v>
      </c>
    </row>
    <row r="8352" spans="1:5" x14ac:dyDescent="0.25">
      <c r="A8352" t="s">
        <v>5</v>
      </c>
      <c r="B8352" t="s">
        <v>9876</v>
      </c>
      <c r="C8352" t="s">
        <v>17051</v>
      </c>
      <c r="D8352" t="s">
        <v>15314</v>
      </c>
      <c r="E8352" t="s">
        <v>9</v>
      </c>
    </row>
    <row r="8353" spans="1:5" x14ac:dyDescent="0.25">
      <c r="A8353" t="s">
        <v>5</v>
      </c>
      <c r="B8353" t="s">
        <v>17052</v>
      </c>
      <c r="C8353" t="s">
        <v>17053</v>
      </c>
      <c r="D8353" t="s">
        <v>14346</v>
      </c>
      <c r="E8353" t="s">
        <v>9</v>
      </c>
    </row>
    <row r="8354" spans="1:5" x14ac:dyDescent="0.25">
      <c r="A8354" t="s">
        <v>5</v>
      </c>
      <c r="B8354" t="s">
        <v>13138</v>
      </c>
      <c r="C8354" t="s">
        <v>17054</v>
      </c>
      <c r="D8354" t="s">
        <v>16782</v>
      </c>
      <c r="E8354" t="s">
        <v>9</v>
      </c>
    </row>
    <row r="8355" spans="1:5" x14ac:dyDescent="0.25">
      <c r="A8355" t="s">
        <v>5</v>
      </c>
      <c r="B8355" t="s">
        <v>9240</v>
      </c>
      <c r="C8355" t="s">
        <v>17055</v>
      </c>
      <c r="D8355" t="s">
        <v>14024</v>
      </c>
      <c r="E8355" t="s">
        <v>9</v>
      </c>
    </row>
    <row r="8356" spans="1:5" x14ac:dyDescent="0.25">
      <c r="A8356" t="s">
        <v>5</v>
      </c>
      <c r="B8356" t="s">
        <v>10690</v>
      </c>
      <c r="C8356" t="s">
        <v>17056</v>
      </c>
      <c r="D8356" t="s">
        <v>4678</v>
      </c>
      <c r="E8356" t="s">
        <v>9</v>
      </c>
    </row>
    <row r="8357" spans="1:5" x14ac:dyDescent="0.25">
      <c r="A8357" t="s">
        <v>5</v>
      </c>
      <c r="B8357" t="s">
        <v>16810</v>
      </c>
      <c r="C8357" t="s">
        <v>17057</v>
      </c>
      <c r="D8357" t="s">
        <v>8126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17058</v>
      </c>
      <c r="D8358" t="s">
        <v>4388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17059</v>
      </c>
      <c r="D8359" t="s">
        <v>16589</v>
      </c>
      <c r="E8359" t="s">
        <v>9</v>
      </c>
    </row>
    <row r="8360" spans="1:5" x14ac:dyDescent="0.25">
      <c r="A8360" t="s">
        <v>5</v>
      </c>
      <c r="B8360" t="s">
        <v>10674</v>
      </c>
      <c r="C8360" t="s">
        <v>17060</v>
      </c>
      <c r="D8360" t="s">
        <v>15895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17061</v>
      </c>
      <c r="D8361" t="s">
        <v>11739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17062</v>
      </c>
      <c r="D8362" t="s">
        <v>8909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17063</v>
      </c>
      <c r="D8363" t="s">
        <v>4345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17064</v>
      </c>
      <c r="D8364" t="s">
        <v>2310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17065</v>
      </c>
      <c r="D8365" t="s">
        <v>2839</v>
      </c>
      <c r="E8365" t="s">
        <v>9</v>
      </c>
    </row>
    <row r="8366" spans="1:5" x14ac:dyDescent="0.25">
      <c r="A8366" t="s">
        <v>5</v>
      </c>
      <c r="B8366" t="s">
        <v>17066</v>
      </c>
      <c r="C8366" t="s">
        <v>17067</v>
      </c>
      <c r="D8366" t="s">
        <v>15086</v>
      </c>
      <c r="E8366" t="s">
        <v>9</v>
      </c>
    </row>
    <row r="8367" spans="1:5" x14ac:dyDescent="0.25">
      <c r="A8367" t="s">
        <v>5</v>
      </c>
      <c r="B8367" t="s">
        <v>17068</v>
      </c>
      <c r="C8367" t="s">
        <v>17069</v>
      </c>
      <c r="D8367" t="s">
        <v>15220</v>
      </c>
      <c r="E8367" t="s">
        <v>9</v>
      </c>
    </row>
    <row r="8368" spans="1:5" x14ac:dyDescent="0.25">
      <c r="A8368" t="s">
        <v>5</v>
      </c>
      <c r="B8368" t="s">
        <v>7641</v>
      </c>
      <c r="C8368" t="s">
        <v>17070</v>
      </c>
      <c r="D8368" t="s">
        <v>303</v>
      </c>
      <c r="E8368" t="s">
        <v>9</v>
      </c>
    </row>
    <row r="8369" spans="1:5" x14ac:dyDescent="0.25">
      <c r="A8369" t="s">
        <v>5</v>
      </c>
      <c r="B8369" s="1" t="s">
        <v>10802</v>
      </c>
      <c r="C8369" t="s">
        <v>17071</v>
      </c>
      <c r="D8369" t="s">
        <v>6445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17073</v>
      </c>
      <c r="D8370" t="s">
        <v>1601</v>
      </c>
      <c r="E8370" t="s">
        <v>9</v>
      </c>
    </row>
    <row r="8371" spans="1:5" x14ac:dyDescent="0.25">
      <c r="A8371" t="s">
        <v>5</v>
      </c>
      <c r="B8371" t="s">
        <v>12821</v>
      </c>
      <c r="C8371" t="s">
        <v>17074</v>
      </c>
      <c r="D8371" t="s">
        <v>10477</v>
      </c>
      <c r="E8371" t="s">
        <v>9</v>
      </c>
    </row>
    <row r="8372" spans="1:5" x14ac:dyDescent="0.25">
      <c r="A8372" t="s">
        <v>5</v>
      </c>
      <c r="B8372" t="s">
        <v>14237</v>
      </c>
      <c r="C8372" t="s">
        <v>17075</v>
      </c>
      <c r="D8372" t="s">
        <v>1855</v>
      </c>
      <c r="E8372" t="s">
        <v>9</v>
      </c>
    </row>
    <row r="8373" spans="1:5" x14ac:dyDescent="0.25">
      <c r="A8373" t="s">
        <v>5</v>
      </c>
      <c r="B8373" t="s">
        <v>12382</v>
      </c>
      <c r="C8373" t="s">
        <v>17076</v>
      </c>
      <c r="D8373" t="s">
        <v>8141</v>
      </c>
      <c r="E8373" t="s">
        <v>9</v>
      </c>
    </row>
    <row r="8374" spans="1:5" x14ac:dyDescent="0.25">
      <c r="A8374" t="s">
        <v>5</v>
      </c>
      <c r="B8374" t="s">
        <v>11510</v>
      </c>
      <c r="C8374" t="s">
        <v>17077</v>
      </c>
      <c r="D8374" t="s">
        <v>8495</v>
      </c>
      <c r="E8374" t="s">
        <v>9</v>
      </c>
    </row>
    <row r="8375" spans="1:5" x14ac:dyDescent="0.25">
      <c r="A8375" t="s">
        <v>5</v>
      </c>
      <c r="B8375" t="s">
        <v>11367</v>
      </c>
      <c r="C8375" t="s">
        <v>17078</v>
      </c>
      <c r="D8375" t="s">
        <v>10027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17079</v>
      </c>
      <c r="D8376" t="s">
        <v>3386</v>
      </c>
      <c r="E8376" t="s">
        <v>9</v>
      </c>
    </row>
    <row r="8377" spans="1:5" x14ac:dyDescent="0.25">
      <c r="A8377" t="s">
        <v>5</v>
      </c>
      <c r="B8377" t="s">
        <v>8530</v>
      </c>
      <c r="C8377" t="s">
        <v>17080</v>
      </c>
      <c r="D8377" t="s">
        <v>4003</v>
      </c>
      <c r="E8377" t="s">
        <v>9</v>
      </c>
    </row>
    <row r="8378" spans="1:5" x14ac:dyDescent="0.25">
      <c r="A8378" t="s">
        <v>5</v>
      </c>
      <c r="B8378" t="s">
        <v>8048</v>
      </c>
      <c r="C8378" t="s">
        <v>17081</v>
      </c>
      <c r="D8378" t="s">
        <v>6309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17082</v>
      </c>
      <c r="D8379" t="s">
        <v>1686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17083</v>
      </c>
      <c r="D8380" t="s">
        <v>107</v>
      </c>
      <c r="E8380" t="s">
        <v>9</v>
      </c>
    </row>
    <row r="8381" spans="1:5" x14ac:dyDescent="0.25">
      <c r="A8381" t="s">
        <v>5</v>
      </c>
      <c r="B8381" t="s">
        <v>16693</v>
      </c>
      <c r="C8381" t="s">
        <v>17084</v>
      </c>
      <c r="D8381" t="s">
        <v>13141</v>
      </c>
      <c r="E8381" t="s">
        <v>9</v>
      </c>
    </row>
    <row r="8382" spans="1:5" x14ac:dyDescent="0.25">
      <c r="A8382" t="s">
        <v>5</v>
      </c>
      <c r="B8382" t="s">
        <v>13931</v>
      </c>
      <c r="C8382" t="s">
        <v>17085</v>
      </c>
      <c r="D8382" t="s">
        <v>2217</v>
      </c>
      <c r="E8382" t="s">
        <v>9</v>
      </c>
    </row>
    <row r="8383" spans="1:5" x14ac:dyDescent="0.25">
      <c r="A8383" t="s">
        <v>5</v>
      </c>
      <c r="B8383" t="s">
        <v>17086</v>
      </c>
      <c r="C8383" t="s">
        <v>17087</v>
      </c>
      <c r="D8383" t="s">
        <v>4910</v>
      </c>
      <c r="E8383" t="s">
        <v>9</v>
      </c>
    </row>
    <row r="8384" spans="1:5" x14ac:dyDescent="0.25">
      <c r="A8384" t="s">
        <v>5</v>
      </c>
      <c r="B8384" t="s">
        <v>15048</v>
      </c>
      <c r="C8384" t="s">
        <v>17088</v>
      </c>
      <c r="D8384" t="s">
        <v>1410</v>
      </c>
      <c r="E8384" t="s">
        <v>9</v>
      </c>
    </row>
    <row r="8385" spans="1:5" x14ac:dyDescent="0.25">
      <c r="A8385" t="s">
        <v>5</v>
      </c>
      <c r="B8385" t="s">
        <v>11689</v>
      </c>
      <c r="C8385" t="s">
        <v>17089</v>
      </c>
      <c r="D8385" t="s">
        <v>13820</v>
      </c>
      <c r="E8385" t="s">
        <v>9</v>
      </c>
    </row>
    <row r="8386" spans="1:5" x14ac:dyDescent="0.25">
      <c r="A8386" t="s">
        <v>5</v>
      </c>
      <c r="B8386" t="s">
        <v>16063</v>
      </c>
      <c r="C8386" t="s">
        <v>17090</v>
      </c>
      <c r="D8386" t="s">
        <v>1384</v>
      </c>
      <c r="E8386" t="s">
        <v>9</v>
      </c>
    </row>
    <row r="8387" spans="1:5" x14ac:dyDescent="0.25">
      <c r="A8387" t="s">
        <v>5</v>
      </c>
      <c r="B8387" t="s">
        <v>16149</v>
      </c>
      <c r="C8387" t="s">
        <v>17091</v>
      </c>
      <c r="D8387" t="s">
        <v>1060</v>
      </c>
      <c r="E8387" t="s">
        <v>9</v>
      </c>
    </row>
    <row r="8388" spans="1:5" x14ac:dyDescent="0.25">
      <c r="A8388" t="s">
        <v>5</v>
      </c>
      <c r="B8388" t="s">
        <v>10175</v>
      </c>
      <c r="C8388" t="s">
        <v>17092</v>
      </c>
      <c r="D8388" t="s">
        <v>8151</v>
      </c>
      <c r="E8388" t="s">
        <v>9</v>
      </c>
    </row>
    <row r="8389" spans="1:5" x14ac:dyDescent="0.25">
      <c r="A8389" t="s">
        <v>5</v>
      </c>
      <c r="B8389" t="s">
        <v>15641</v>
      </c>
      <c r="C8389" t="s">
        <v>17093</v>
      </c>
      <c r="D8389" t="s">
        <v>1271</v>
      </c>
      <c r="E8389" t="s">
        <v>9</v>
      </c>
    </row>
    <row r="8390" spans="1:5" x14ac:dyDescent="0.25">
      <c r="A8390" t="s">
        <v>5</v>
      </c>
      <c r="B8390" t="s">
        <v>13626</v>
      </c>
      <c r="C8390" t="s">
        <v>17094</v>
      </c>
      <c r="D8390" t="s">
        <v>8120</v>
      </c>
      <c r="E8390" t="s">
        <v>9</v>
      </c>
    </row>
    <row r="8391" spans="1:5" x14ac:dyDescent="0.25">
      <c r="A8391" t="s">
        <v>5</v>
      </c>
      <c r="B8391" t="s">
        <v>14534</v>
      </c>
      <c r="C8391" t="s">
        <v>17095</v>
      </c>
      <c r="D8391" t="s">
        <v>6126</v>
      </c>
      <c r="E8391" t="s">
        <v>9</v>
      </c>
    </row>
    <row r="8392" spans="1:5" x14ac:dyDescent="0.25">
      <c r="A8392" t="s">
        <v>5</v>
      </c>
      <c r="B8392" t="s">
        <v>12226</v>
      </c>
      <c r="C8392" t="s">
        <v>17096</v>
      </c>
      <c r="D8392" t="s">
        <v>3145</v>
      </c>
      <c r="E8392" t="s">
        <v>9</v>
      </c>
    </row>
    <row r="8393" spans="1:5" x14ac:dyDescent="0.25">
      <c r="A8393" t="s">
        <v>5</v>
      </c>
      <c r="B8393" t="s">
        <v>12893</v>
      </c>
      <c r="C8393" t="s">
        <v>17098</v>
      </c>
      <c r="D8393" t="s">
        <v>113</v>
      </c>
      <c r="E8393" t="s">
        <v>9</v>
      </c>
    </row>
    <row r="8394" spans="1:5" x14ac:dyDescent="0.25">
      <c r="A8394" t="s">
        <v>5</v>
      </c>
      <c r="B8394" t="s">
        <v>11182</v>
      </c>
      <c r="C8394" t="s">
        <v>17099</v>
      </c>
      <c r="D8394" t="s">
        <v>14753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17100</v>
      </c>
      <c r="D8395" t="s">
        <v>7858</v>
      </c>
      <c r="E8395" t="s">
        <v>9</v>
      </c>
    </row>
    <row r="8396" spans="1:5" x14ac:dyDescent="0.25">
      <c r="A8396" t="s">
        <v>5</v>
      </c>
      <c r="B8396" t="s">
        <v>13980</v>
      </c>
      <c r="C8396" t="s">
        <v>17101</v>
      </c>
      <c r="D8396" t="s">
        <v>15174</v>
      </c>
      <c r="E8396" t="s">
        <v>9</v>
      </c>
    </row>
    <row r="8397" spans="1:5" x14ac:dyDescent="0.25">
      <c r="A8397" t="s">
        <v>5</v>
      </c>
      <c r="B8397" t="s">
        <v>9057</v>
      </c>
      <c r="C8397" t="s">
        <v>17102</v>
      </c>
      <c r="D8397" t="s">
        <v>207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17103</v>
      </c>
      <c r="D8398" t="s">
        <v>6287</v>
      </c>
      <c r="E8398" t="s">
        <v>9</v>
      </c>
    </row>
    <row r="8399" spans="1:5" x14ac:dyDescent="0.25">
      <c r="A8399" t="s">
        <v>5</v>
      </c>
      <c r="B8399" t="s">
        <v>10895</v>
      </c>
      <c r="C8399" t="s">
        <v>17104</v>
      </c>
      <c r="D8399" t="s">
        <v>2624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17105</v>
      </c>
      <c r="D8400" t="s">
        <v>12594</v>
      </c>
      <c r="E8400" t="s">
        <v>9</v>
      </c>
    </row>
    <row r="8401" spans="1:5" x14ac:dyDescent="0.25">
      <c r="A8401" t="s">
        <v>5</v>
      </c>
      <c r="B8401" t="s">
        <v>15011</v>
      </c>
      <c r="C8401" t="s">
        <v>17106</v>
      </c>
      <c r="D8401" t="s">
        <v>2623</v>
      </c>
      <c r="E8401" t="s">
        <v>9</v>
      </c>
    </row>
    <row r="8402" spans="1:5" x14ac:dyDescent="0.25">
      <c r="A8402" t="s">
        <v>5</v>
      </c>
      <c r="B8402" t="s">
        <v>12229</v>
      </c>
      <c r="C8402" t="s">
        <v>17107</v>
      </c>
      <c r="D8402" t="s">
        <v>8732</v>
      </c>
      <c r="E8402" t="s">
        <v>9</v>
      </c>
    </row>
    <row r="8403" spans="1:5" x14ac:dyDescent="0.25">
      <c r="A8403" t="s">
        <v>5</v>
      </c>
      <c r="B8403" t="s">
        <v>9415</v>
      </c>
      <c r="C8403" t="s">
        <v>17108</v>
      </c>
      <c r="D8403" t="s">
        <v>10244</v>
      </c>
      <c r="E8403" t="s">
        <v>9</v>
      </c>
    </row>
    <row r="8404" spans="1:5" x14ac:dyDescent="0.25">
      <c r="A8404" t="s">
        <v>5</v>
      </c>
      <c r="B8404" t="s">
        <v>11638</v>
      </c>
      <c r="C8404" t="s">
        <v>17109</v>
      </c>
      <c r="D8404" t="s">
        <v>12780</v>
      </c>
      <c r="E8404" t="s">
        <v>9</v>
      </c>
    </row>
    <row r="8405" spans="1:5" x14ac:dyDescent="0.25">
      <c r="A8405" t="s">
        <v>5</v>
      </c>
      <c r="B8405" t="s">
        <v>12583</v>
      </c>
      <c r="C8405" t="s">
        <v>17110</v>
      </c>
      <c r="D8405" t="s">
        <v>7211</v>
      </c>
      <c r="E8405" t="s">
        <v>9</v>
      </c>
    </row>
    <row r="8406" spans="1:5" x14ac:dyDescent="0.25">
      <c r="A8406" t="s">
        <v>5</v>
      </c>
      <c r="B8406" t="s">
        <v>12798</v>
      </c>
      <c r="C8406" t="s">
        <v>17111</v>
      </c>
      <c r="D8406" t="s">
        <v>9342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17112</v>
      </c>
      <c r="D8407" t="s">
        <v>7196</v>
      </c>
      <c r="E8407" t="s">
        <v>9</v>
      </c>
    </row>
    <row r="8408" spans="1:5" x14ac:dyDescent="0.25">
      <c r="A8408" t="s">
        <v>5</v>
      </c>
      <c r="B8408" t="s">
        <v>15851</v>
      </c>
      <c r="C8408" t="s">
        <v>17113</v>
      </c>
      <c r="D8408" t="s">
        <v>2318</v>
      </c>
      <c r="E8408" t="s">
        <v>9</v>
      </c>
    </row>
    <row r="8409" spans="1:5" x14ac:dyDescent="0.25">
      <c r="A8409" t="s">
        <v>5</v>
      </c>
      <c r="B8409" t="s">
        <v>8415</v>
      </c>
      <c r="C8409" t="s">
        <v>17114</v>
      </c>
      <c r="D8409" t="s">
        <v>5252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17115</v>
      </c>
      <c r="D8410" t="s">
        <v>12344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17116</v>
      </c>
      <c r="D8411" t="s">
        <v>1368</v>
      </c>
      <c r="E8411" t="s">
        <v>9</v>
      </c>
    </row>
    <row r="8412" spans="1:5" x14ac:dyDescent="0.25">
      <c r="A8412" t="s">
        <v>5</v>
      </c>
      <c r="B8412" t="s">
        <v>15935</v>
      </c>
      <c r="C8412" t="s">
        <v>17117</v>
      </c>
      <c r="D8412" t="s">
        <v>14848</v>
      </c>
      <c r="E8412" t="s">
        <v>9</v>
      </c>
    </row>
    <row r="8413" spans="1:5" x14ac:dyDescent="0.25">
      <c r="A8413" t="s">
        <v>5</v>
      </c>
      <c r="B8413" t="s">
        <v>11276</v>
      </c>
      <c r="C8413" t="s">
        <v>17118</v>
      </c>
      <c r="D8413" t="s">
        <v>1814</v>
      </c>
      <c r="E8413" t="s">
        <v>9</v>
      </c>
    </row>
    <row r="8414" spans="1:5" x14ac:dyDescent="0.25">
      <c r="A8414" t="s">
        <v>5</v>
      </c>
      <c r="B8414" t="s">
        <v>11014</v>
      </c>
      <c r="C8414" t="s">
        <v>17119</v>
      </c>
      <c r="D8414" t="s">
        <v>12089</v>
      </c>
      <c r="E8414" t="s">
        <v>9</v>
      </c>
    </row>
    <row r="8415" spans="1:5" x14ac:dyDescent="0.25">
      <c r="A8415" t="s">
        <v>5</v>
      </c>
      <c r="B8415" t="s">
        <v>16331</v>
      </c>
      <c r="C8415" t="s">
        <v>17121</v>
      </c>
      <c r="D8415" t="s">
        <v>1637</v>
      </c>
      <c r="E8415" t="s">
        <v>9</v>
      </c>
    </row>
    <row r="8416" spans="1:5" x14ac:dyDescent="0.25">
      <c r="A8416" t="s">
        <v>5</v>
      </c>
      <c r="B8416" t="s">
        <v>14044</v>
      </c>
      <c r="C8416" t="s">
        <v>17122</v>
      </c>
      <c r="D8416" t="s">
        <v>728</v>
      </c>
      <c r="E8416" t="s">
        <v>9</v>
      </c>
    </row>
    <row r="8417" spans="1:5" x14ac:dyDescent="0.25">
      <c r="A8417" t="s">
        <v>5</v>
      </c>
      <c r="B8417" t="s">
        <v>10178</v>
      </c>
      <c r="C8417" t="s">
        <v>17123</v>
      </c>
      <c r="D8417" t="s">
        <v>814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17124</v>
      </c>
      <c r="D8418" t="s">
        <v>5753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17125</v>
      </c>
      <c r="D8419" t="s">
        <v>1808</v>
      </c>
      <c r="E8419" t="s">
        <v>9</v>
      </c>
    </row>
    <row r="8420" spans="1:5" x14ac:dyDescent="0.25">
      <c r="A8420" t="s">
        <v>5</v>
      </c>
      <c r="B8420" t="s">
        <v>12805</v>
      </c>
      <c r="C8420" t="s">
        <v>17126</v>
      </c>
      <c r="D8420" t="s">
        <v>3160</v>
      </c>
      <c r="E8420" t="s">
        <v>9</v>
      </c>
    </row>
    <row r="8421" spans="1:5" x14ac:dyDescent="0.25">
      <c r="A8421" t="s">
        <v>5</v>
      </c>
      <c r="B8421" t="s">
        <v>16396</v>
      </c>
      <c r="C8421" t="s">
        <v>17127</v>
      </c>
      <c r="D8421" t="s">
        <v>4425</v>
      </c>
      <c r="E8421" t="s">
        <v>9</v>
      </c>
    </row>
    <row r="8422" spans="1:5" x14ac:dyDescent="0.25">
      <c r="A8422" t="s">
        <v>5</v>
      </c>
      <c r="B8422" t="s">
        <v>16799</v>
      </c>
      <c r="C8422" t="s">
        <v>17128</v>
      </c>
      <c r="D8422" t="s">
        <v>10793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17129</v>
      </c>
      <c r="D8423" s="1" t="s">
        <v>15745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17130</v>
      </c>
      <c r="D8424" t="s">
        <v>9541</v>
      </c>
      <c r="E8424" t="s">
        <v>9</v>
      </c>
    </row>
    <row r="8425" spans="1:5" x14ac:dyDescent="0.25">
      <c r="A8425" t="s">
        <v>5</v>
      </c>
      <c r="B8425" t="s">
        <v>12792</v>
      </c>
      <c r="C8425" t="s">
        <v>17131</v>
      </c>
      <c r="D8425" t="s">
        <v>1401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17132</v>
      </c>
      <c r="D8426" t="s">
        <v>5098</v>
      </c>
      <c r="E8426" t="s">
        <v>9</v>
      </c>
    </row>
    <row r="8427" spans="1:5" x14ac:dyDescent="0.25">
      <c r="A8427" t="s">
        <v>5</v>
      </c>
      <c r="B8427" t="s">
        <v>16399</v>
      </c>
      <c r="C8427" t="s">
        <v>17133</v>
      </c>
      <c r="D8427" t="s">
        <v>14923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17134</v>
      </c>
      <c r="D8428" t="s">
        <v>127</v>
      </c>
      <c r="E8428" t="s">
        <v>9</v>
      </c>
    </row>
    <row r="8429" spans="1:5" x14ac:dyDescent="0.25">
      <c r="A8429" t="s">
        <v>5</v>
      </c>
      <c r="B8429" t="s">
        <v>11297</v>
      </c>
      <c r="C8429" t="s">
        <v>17135</v>
      </c>
      <c r="D8429" t="s">
        <v>4970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17136</v>
      </c>
      <c r="D8430" t="s">
        <v>11138</v>
      </c>
      <c r="E8430" t="s">
        <v>9</v>
      </c>
    </row>
    <row r="8431" spans="1:5" x14ac:dyDescent="0.25">
      <c r="A8431" t="s">
        <v>5</v>
      </c>
      <c r="B8431" t="s">
        <v>17017</v>
      </c>
      <c r="C8431" t="s">
        <v>17137</v>
      </c>
      <c r="D8431" t="s">
        <v>6062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17138</v>
      </c>
      <c r="D8432" t="s">
        <v>2133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17139</v>
      </c>
      <c r="D8433" t="s">
        <v>11958</v>
      </c>
      <c r="E8433" t="s">
        <v>9</v>
      </c>
    </row>
    <row r="8434" spans="1:5" x14ac:dyDescent="0.25">
      <c r="A8434" t="s">
        <v>5</v>
      </c>
      <c r="B8434" t="s">
        <v>16348</v>
      </c>
      <c r="C8434" t="s">
        <v>17140</v>
      </c>
      <c r="D8434" t="s">
        <v>2262</v>
      </c>
      <c r="E8434" t="s">
        <v>9</v>
      </c>
    </row>
    <row r="8435" spans="1:5" x14ac:dyDescent="0.25">
      <c r="A8435" t="s">
        <v>5</v>
      </c>
      <c r="B8435" t="s">
        <v>13929</v>
      </c>
      <c r="C8435" t="s">
        <v>17141</v>
      </c>
      <c r="D8435" t="s">
        <v>13226</v>
      </c>
      <c r="E8435" t="s">
        <v>9</v>
      </c>
    </row>
    <row r="8436" spans="1:5" x14ac:dyDescent="0.25">
      <c r="A8436" t="s">
        <v>5</v>
      </c>
      <c r="B8436" t="s">
        <v>13779</v>
      </c>
      <c r="C8436" t="s">
        <v>17142</v>
      </c>
      <c r="D8436" t="s">
        <v>13816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17143</v>
      </c>
      <c r="D8437" t="s">
        <v>1088</v>
      </c>
      <c r="E8437" t="s">
        <v>9</v>
      </c>
    </row>
    <row r="8438" spans="1:5" x14ac:dyDescent="0.25">
      <c r="A8438" t="s">
        <v>5</v>
      </c>
      <c r="B8438" t="s">
        <v>8289</v>
      </c>
      <c r="C8438" t="s">
        <v>17144</v>
      </c>
      <c r="D8438" t="s">
        <v>10001</v>
      </c>
      <c r="E8438" t="s">
        <v>9</v>
      </c>
    </row>
    <row r="8439" spans="1:5" x14ac:dyDescent="0.25">
      <c r="A8439" t="s">
        <v>5</v>
      </c>
      <c r="B8439" t="s">
        <v>9091</v>
      </c>
      <c r="C8439" t="s">
        <v>17145</v>
      </c>
      <c r="D8439" t="s">
        <v>1815</v>
      </c>
      <c r="E8439" t="s">
        <v>9</v>
      </c>
    </row>
    <row r="8440" spans="1:5" x14ac:dyDescent="0.25">
      <c r="A8440" t="s">
        <v>5</v>
      </c>
      <c r="B8440" t="s">
        <v>13509</v>
      </c>
      <c r="C8440" t="s">
        <v>17146</v>
      </c>
      <c r="D8440" t="s">
        <v>1463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17147</v>
      </c>
      <c r="D8441" t="s">
        <v>10681</v>
      </c>
      <c r="E8441" t="s">
        <v>9</v>
      </c>
    </row>
    <row r="8442" spans="1:5" x14ac:dyDescent="0.25">
      <c r="A8442" t="s">
        <v>5</v>
      </c>
      <c r="B8442" t="s">
        <v>8465</v>
      </c>
      <c r="C8442" t="s">
        <v>17148</v>
      </c>
      <c r="D8442" t="s">
        <v>15726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17149</v>
      </c>
      <c r="D8443" t="s">
        <v>7454</v>
      </c>
      <c r="E8443" t="s">
        <v>9</v>
      </c>
    </row>
    <row r="8444" spans="1:5" x14ac:dyDescent="0.25">
      <c r="A8444" t="s">
        <v>5</v>
      </c>
      <c r="B8444" t="s">
        <v>11669</v>
      </c>
      <c r="C8444" t="s">
        <v>17150</v>
      </c>
      <c r="D8444" t="s">
        <v>7072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17151</v>
      </c>
      <c r="D8445" t="s">
        <v>3029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17152</v>
      </c>
      <c r="D8446" t="s">
        <v>14951</v>
      </c>
      <c r="E8446" t="s">
        <v>9</v>
      </c>
    </row>
    <row r="8447" spans="1:5" x14ac:dyDescent="0.25">
      <c r="A8447" t="s">
        <v>5</v>
      </c>
      <c r="B8447" t="s">
        <v>13457</v>
      </c>
      <c r="C8447" t="s">
        <v>17153</v>
      </c>
      <c r="D8447" t="s">
        <v>4885</v>
      </c>
      <c r="E8447" t="s">
        <v>9</v>
      </c>
    </row>
    <row r="8448" spans="1:5" x14ac:dyDescent="0.25">
      <c r="A8448" t="s">
        <v>5</v>
      </c>
      <c r="B8448" t="s">
        <v>9019</v>
      </c>
      <c r="C8448" t="s">
        <v>17154</v>
      </c>
      <c r="D8448" t="s">
        <v>4298</v>
      </c>
      <c r="E8448" t="s">
        <v>9</v>
      </c>
    </row>
    <row r="8449" spans="1:5" x14ac:dyDescent="0.25">
      <c r="A8449" t="s">
        <v>5</v>
      </c>
      <c r="B8449" t="s">
        <v>7758</v>
      </c>
      <c r="C8449" t="s">
        <v>17155</v>
      </c>
      <c r="D8449" t="s">
        <v>2741</v>
      </c>
      <c r="E8449" t="s">
        <v>9</v>
      </c>
    </row>
    <row r="8450" spans="1:5" x14ac:dyDescent="0.25">
      <c r="A8450" t="s">
        <v>5</v>
      </c>
      <c r="B8450" t="s">
        <v>11482</v>
      </c>
      <c r="C8450" t="s">
        <v>17156</v>
      </c>
      <c r="D8450" t="s">
        <v>8067</v>
      </c>
      <c r="E8450" t="s">
        <v>9</v>
      </c>
    </row>
    <row r="8451" spans="1:5" x14ac:dyDescent="0.25">
      <c r="A8451" t="s">
        <v>5</v>
      </c>
      <c r="B8451" t="s">
        <v>16239</v>
      </c>
      <c r="C8451" t="s">
        <v>17157</v>
      </c>
      <c r="D8451" t="s">
        <v>223</v>
      </c>
      <c r="E8451" t="s">
        <v>9</v>
      </c>
    </row>
    <row r="8452" spans="1:5" x14ac:dyDescent="0.25">
      <c r="A8452" t="s">
        <v>5</v>
      </c>
      <c r="B8452" t="s">
        <v>8206</v>
      </c>
      <c r="C8452" t="s">
        <v>17158</v>
      </c>
      <c r="D8452" t="s">
        <v>9929</v>
      </c>
      <c r="E8452" t="s">
        <v>9</v>
      </c>
    </row>
    <row r="8453" spans="1:5" x14ac:dyDescent="0.25">
      <c r="A8453" t="s">
        <v>5</v>
      </c>
      <c r="B8453" t="s">
        <v>10582</v>
      </c>
      <c r="C8453" t="s">
        <v>17159</v>
      </c>
      <c r="D8453" t="s">
        <v>12327</v>
      </c>
      <c r="E8453" t="s">
        <v>9</v>
      </c>
    </row>
    <row r="8454" spans="1:5" x14ac:dyDescent="0.25">
      <c r="A8454" t="s">
        <v>5</v>
      </c>
      <c r="B8454" t="s">
        <v>10807</v>
      </c>
      <c r="C8454" t="s">
        <v>17160</v>
      </c>
      <c r="D8454" t="s">
        <v>2384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17161</v>
      </c>
      <c r="D8455" t="s">
        <v>1704</v>
      </c>
      <c r="E8455" t="s">
        <v>9</v>
      </c>
    </row>
    <row r="8456" spans="1:5" x14ac:dyDescent="0.25">
      <c r="A8456" t="s">
        <v>5</v>
      </c>
      <c r="B8456" s="1" t="s">
        <v>8391</v>
      </c>
      <c r="C8456" t="s">
        <v>17162</v>
      </c>
      <c r="D8456" t="s">
        <v>8923</v>
      </c>
      <c r="E8456" t="s">
        <v>9</v>
      </c>
    </row>
    <row r="8457" spans="1:5" x14ac:dyDescent="0.25">
      <c r="A8457" t="s">
        <v>5</v>
      </c>
      <c r="B8457" t="s">
        <v>17163</v>
      </c>
      <c r="C8457" t="s">
        <v>17164</v>
      </c>
      <c r="D8457" t="s">
        <v>5322</v>
      </c>
      <c r="E8457" t="s">
        <v>9</v>
      </c>
    </row>
    <row r="8458" spans="1:5" x14ac:dyDescent="0.25">
      <c r="A8458" t="s">
        <v>5</v>
      </c>
      <c r="B8458" t="s">
        <v>10367</v>
      </c>
      <c r="C8458" t="s">
        <v>17165</v>
      </c>
      <c r="D8458" t="s">
        <v>9972</v>
      </c>
      <c r="E8458" t="s">
        <v>9</v>
      </c>
    </row>
    <row r="8459" spans="1:5" x14ac:dyDescent="0.25">
      <c r="A8459" t="s">
        <v>5</v>
      </c>
      <c r="B8459" t="s">
        <v>9773</v>
      </c>
      <c r="C8459" t="s">
        <v>17166</v>
      </c>
      <c r="D8459" t="s">
        <v>1026</v>
      </c>
      <c r="E8459" t="s">
        <v>9</v>
      </c>
    </row>
    <row r="8460" spans="1:5" x14ac:dyDescent="0.25">
      <c r="A8460" t="s">
        <v>5</v>
      </c>
      <c r="B8460" t="s">
        <v>15233</v>
      </c>
      <c r="C8460" t="s">
        <v>17167</v>
      </c>
      <c r="D8460" t="s">
        <v>10557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17168</v>
      </c>
      <c r="D8461" t="s">
        <v>5634</v>
      </c>
      <c r="E8461" t="s">
        <v>9</v>
      </c>
    </row>
    <row r="8462" spans="1:5" x14ac:dyDescent="0.25">
      <c r="A8462" t="s">
        <v>5</v>
      </c>
      <c r="B8462" t="s">
        <v>14099</v>
      </c>
      <c r="C8462" t="s">
        <v>17169</v>
      </c>
      <c r="D8462" t="s">
        <v>6759</v>
      </c>
      <c r="E8462" t="s">
        <v>9</v>
      </c>
    </row>
    <row r="8463" spans="1:5" x14ac:dyDescent="0.25">
      <c r="A8463" t="s">
        <v>5</v>
      </c>
      <c r="B8463" t="s">
        <v>9677</v>
      </c>
      <c r="C8463" t="s">
        <v>17170</v>
      </c>
      <c r="D8463" t="s">
        <v>3213</v>
      </c>
      <c r="E8463" t="s">
        <v>9</v>
      </c>
    </row>
    <row r="8464" spans="1:5" x14ac:dyDescent="0.25">
      <c r="A8464" t="s">
        <v>5</v>
      </c>
      <c r="B8464" t="s">
        <v>16486</v>
      </c>
      <c r="C8464" t="s">
        <v>17171</v>
      </c>
      <c r="D8464" t="s">
        <v>15524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17172</v>
      </c>
      <c r="D8465" t="s">
        <v>5580</v>
      </c>
      <c r="E8465" t="s">
        <v>9</v>
      </c>
    </row>
    <row r="8466" spans="1:5" x14ac:dyDescent="0.25">
      <c r="A8466" t="s">
        <v>5</v>
      </c>
      <c r="B8466" t="s">
        <v>13871</v>
      </c>
      <c r="C8466" t="s">
        <v>17173</v>
      </c>
      <c r="D8466" t="s">
        <v>5930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17174</v>
      </c>
      <c r="D8467" t="s">
        <v>13151</v>
      </c>
      <c r="E8467" t="s">
        <v>9</v>
      </c>
    </row>
    <row r="8468" spans="1:5" x14ac:dyDescent="0.25">
      <c r="A8468" t="s">
        <v>5</v>
      </c>
      <c r="B8468" t="s">
        <v>8179</v>
      </c>
      <c r="C8468" t="s">
        <v>17175</v>
      </c>
      <c r="D8468" t="s">
        <v>6549</v>
      </c>
      <c r="E8468" t="s">
        <v>9</v>
      </c>
    </row>
    <row r="8469" spans="1:5" x14ac:dyDescent="0.25">
      <c r="A8469" t="s">
        <v>5</v>
      </c>
      <c r="B8469" t="s">
        <v>9644</v>
      </c>
      <c r="C8469" t="s">
        <v>17176</v>
      </c>
      <c r="D8469" t="s">
        <v>11824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17177</v>
      </c>
      <c r="D8470" t="s">
        <v>4374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17178</v>
      </c>
      <c r="D8471" t="s">
        <v>2863</v>
      </c>
      <c r="E8471" t="s">
        <v>9</v>
      </c>
    </row>
    <row r="8472" spans="1:5" x14ac:dyDescent="0.25">
      <c r="A8472" t="s">
        <v>5</v>
      </c>
      <c r="B8472" t="s">
        <v>8321</v>
      </c>
      <c r="C8472" t="s">
        <v>17179</v>
      </c>
      <c r="D8472" t="s">
        <v>1765</v>
      </c>
      <c r="E8472" t="s">
        <v>9</v>
      </c>
    </row>
    <row r="8473" spans="1:5" x14ac:dyDescent="0.25">
      <c r="A8473" t="s">
        <v>5</v>
      </c>
      <c r="B8473" t="s">
        <v>16317</v>
      </c>
      <c r="C8473" t="s">
        <v>17181</v>
      </c>
      <c r="D8473" t="s">
        <v>7167</v>
      </c>
      <c r="E8473" t="s">
        <v>9</v>
      </c>
    </row>
    <row r="8474" spans="1:5" x14ac:dyDescent="0.25">
      <c r="A8474" t="s">
        <v>5</v>
      </c>
      <c r="B8474" t="s">
        <v>15031</v>
      </c>
      <c r="C8474" t="s">
        <v>17182</v>
      </c>
      <c r="D8474" t="s">
        <v>11797</v>
      </c>
      <c r="E8474" t="s">
        <v>9</v>
      </c>
    </row>
    <row r="8475" spans="1:5" x14ac:dyDescent="0.25">
      <c r="A8475" t="s">
        <v>5</v>
      </c>
      <c r="B8475" t="s">
        <v>16223</v>
      </c>
      <c r="C8475" t="s">
        <v>17183</v>
      </c>
      <c r="D8475" t="s">
        <v>2078</v>
      </c>
      <c r="E8475" t="s">
        <v>9</v>
      </c>
    </row>
    <row r="8476" spans="1:5" x14ac:dyDescent="0.25">
      <c r="A8476" t="s">
        <v>5</v>
      </c>
      <c r="B8476" t="s">
        <v>15034</v>
      </c>
      <c r="C8476" t="s">
        <v>17184</v>
      </c>
      <c r="D8476" t="s">
        <v>1195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17185</v>
      </c>
      <c r="D8477" t="s">
        <v>14707</v>
      </c>
      <c r="E8477" t="s">
        <v>9</v>
      </c>
    </row>
    <row r="8478" spans="1:5" x14ac:dyDescent="0.25">
      <c r="A8478" t="s">
        <v>5</v>
      </c>
      <c r="B8478" t="s">
        <v>16362</v>
      </c>
      <c r="C8478" t="s">
        <v>17186</v>
      </c>
      <c r="D8478" t="s">
        <v>957</v>
      </c>
      <c r="E8478" t="s">
        <v>9</v>
      </c>
    </row>
    <row r="8479" spans="1:5" x14ac:dyDescent="0.25">
      <c r="A8479" t="s">
        <v>5</v>
      </c>
      <c r="B8479" t="s">
        <v>16618</v>
      </c>
      <c r="C8479" t="s">
        <v>17187</v>
      </c>
      <c r="D8479" t="s">
        <v>4022</v>
      </c>
      <c r="E8479" t="s">
        <v>9</v>
      </c>
    </row>
    <row r="8480" spans="1:5" x14ac:dyDescent="0.25">
      <c r="A8480" t="s">
        <v>5</v>
      </c>
      <c r="B8480" t="s">
        <v>13453</v>
      </c>
      <c r="C8480" t="s">
        <v>17188</v>
      </c>
      <c r="D8480" t="s">
        <v>14523</v>
      </c>
      <c r="E8480" t="s">
        <v>9</v>
      </c>
    </row>
    <row r="8481" spans="1:5" x14ac:dyDescent="0.25">
      <c r="A8481" t="s">
        <v>5</v>
      </c>
      <c r="B8481" t="s">
        <v>10920</v>
      </c>
      <c r="C8481" t="s">
        <v>17189</v>
      </c>
      <c r="D8481" t="s">
        <v>7093</v>
      </c>
      <c r="E8481" t="s">
        <v>9</v>
      </c>
    </row>
    <row r="8482" spans="1:5" x14ac:dyDescent="0.25">
      <c r="A8482" t="s">
        <v>5</v>
      </c>
      <c r="B8482" t="s">
        <v>11817</v>
      </c>
      <c r="C8482" t="s">
        <v>17190</v>
      </c>
      <c r="D8482" t="s">
        <v>7668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17191</v>
      </c>
      <c r="D8483" t="s">
        <v>10643</v>
      </c>
      <c r="E8483" t="s">
        <v>9</v>
      </c>
    </row>
    <row r="8484" spans="1:5" x14ac:dyDescent="0.25">
      <c r="A8484" t="s">
        <v>5</v>
      </c>
      <c r="B8484" s="1" t="s">
        <v>14264</v>
      </c>
      <c r="C8484" t="s">
        <v>17192</v>
      </c>
      <c r="D8484" t="s">
        <v>12103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17193</v>
      </c>
      <c r="D8485" t="s">
        <v>14857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17194</v>
      </c>
      <c r="D8486" t="s">
        <v>10785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17195</v>
      </c>
      <c r="D8487" t="s">
        <v>962</v>
      </c>
      <c r="E8487" t="s">
        <v>9</v>
      </c>
    </row>
    <row r="8488" spans="1:5" x14ac:dyDescent="0.25">
      <c r="A8488" t="s">
        <v>5</v>
      </c>
      <c r="B8488" t="s">
        <v>10027</v>
      </c>
      <c r="C8488" t="s">
        <v>17196</v>
      </c>
      <c r="D8488" t="s">
        <v>2760</v>
      </c>
      <c r="E8488" t="s">
        <v>9</v>
      </c>
    </row>
    <row r="8489" spans="1:5" x14ac:dyDescent="0.25">
      <c r="A8489" t="s">
        <v>5</v>
      </c>
      <c r="B8489" t="s">
        <v>11955</v>
      </c>
      <c r="C8489" t="s">
        <v>17197</v>
      </c>
      <c r="D8489" t="s">
        <v>7913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17198</v>
      </c>
      <c r="D8490" t="s">
        <v>7183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17199</v>
      </c>
      <c r="D8491" t="s">
        <v>14304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17200</v>
      </c>
      <c r="D8492" t="s">
        <v>5782</v>
      </c>
      <c r="E8492" t="s">
        <v>9</v>
      </c>
    </row>
    <row r="8493" spans="1:5" x14ac:dyDescent="0.25">
      <c r="A8493" t="s">
        <v>5</v>
      </c>
      <c r="B8493" t="s">
        <v>8176</v>
      </c>
      <c r="C8493" t="s">
        <v>17201</v>
      </c>
      <c r="D8493" t="s">
        <v>14008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17202</v>
      </c>
      <c r="D8494" t="s">
        <v>10114</v>
      </c>
      <c r="E8494" t="s">
        <v>9</v>
      </c>
    </row>
    <row r="8495" spans="1:5" x14ac:dyDescent="0.25">
      <c r="A8495" t="s">
        <v>5</v>
      </c>
      <c r="B8495" t="s">
        <v>9824</v>
      </c>
      <c r="C8495" t="s">
        <v>17203</v>
      </c>
      <c r="D8495" t="s">
        <v>4297</v>
      </c>
      <c r="E8495" t="s">
        <v>9</v>
      </c>
    </row>
    <row r="8496" spans="1:5" x14ac:dyDescent="0.25">
      <c r="A8496" t="s">
        <v>5</v>
      </c>
      <c r="B8496" t="s">
        <v>16953</v>
      </c>
      <c r="C8496" t="s">
        <v>17204</v>
      </c>
      <c r="D8496" t="s">
        <v>14730</v>
      </c>
      <c r="E8496" t="s">
        <v>9</v>
      </c>
    </row>
    <row r="8497" spans="1:5" x14ac:dyDescent="0.25">
      <c r="A8497" t="s">
        <v>5</v>
      </c>
      <c r="B8497" t="s">
        <v>16133</v>
      </c>
      <c r="C8497" t="s">
        <v>17205</v>
      </c>
      <c r="D8497" t="s">
        <v>12773</v>
      </c>
      <c r="E8497" t="s">
        <v>9</v>
      </c>
    </row>
    <row r="8498" spans="1:5" x14ac:dyDescent="0.25">
      <c r="A8498" t="s">
        <v>5</v>
      </c>
      <c r="B8498" t="s">
        <v>17206</v>
      </c>
      <c r="C8498" t="s">
        <v>17207</v>
      </c>
      <c r="D8498" t="s">
        <v>9520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17208</v>
      </c>
      <c r="D8499" t="s">
        <v>2144</v>
      </c>
      <c r="E8499" t="s">
        <v>9</v>
      </c>
    </row>
    <row r="8500" spans="1:5" x14ac:dyDescent="0.25">
      <c r="A8500" t="s">
        <v>5</v>
      </c>
      <c r="B8500" t="s">
        <v>13410</v>
      </c>
      <c r="C8500" t="s">
        <v>17209</v>
      </c>
      <c r="D8500" t="s">
        <v>875</v>
      </c>
      <c r="E8500" t="s">
        <v>9</v>
      </c>
    </row>
    <row r="8501" spans="1:5" x14ac:dyDescent="0.25">
      <c r="A8501" t="s">
        <v>5</v>
      </c>
      <c r="B8501" t="s">
        <v>17210</v>
      </c>
      <c r="C8501" t="s">
        <v>17211</v>
      </c>
      <c r="D8501" t="s">
        <v>10530</v>
      </c>
      <c r="E8501" t="s">
        <v>9</v>
      </c>
    </row>
    <row r="8502" spans="1:5" x14ac:dyDescent="0.25">
      <c r="A8502" t="s">
        <v>5</v>
      </c>
      <c r="B8502" t="s">
        <v>9976</v>
      </c>
      <c r="C8502" t="s">
        <v>17212</v>
      </c>
      <c r="D8502" t="s">
        <v>7195</v>
      </c>
      <c r="E8502" t="s">
        <v>9</v>
      </c>
    </row>
    <row r="8503" spans="1:5" x14ac:dyDescent="0.25">
      <c r="A8503" t="s">
        <v>5</v>
      </c>
      <c r="B8503" t="s">
        <v>16351</v>
      </c>
      <c r="C8503" t="s">
        <v>17213</v>
      </c>
      <c r="D8503" t="s">
        <v>8772</v>
      </c>
      <c r="E8503" t="s">
        <v>9</v>
      </c>
    </row>
    <row r="8504" spans="1:5" x14ac:dyDescent="0.25">
      <c r="A8504" t="s">
        <v>5</v>
      </c>
      <c r="B8504" t="s">
        <v>10101</v>
      </c>
      <c r="C8504" t="s">
        <v>17214</v>
      </c>
      <c r="D8504" t="s">
        <v>6205</v>
      </c>
      <c r="E8504" t="s">
        <v>9</v>
      </c>
    </row>
    <row r="8505" spans="1:5" x14ac:dyDescent="0.25">
      <c r="A8505" t="s">
        <v>5</v>
      </c>
      <c r="B8505" t="s">
        <v>15559</v>
      </c>
      <c r="C8505" t="s">
        <v>17215</v>
      </c>
      <c r="D8505" s="1" t="s">
        <v>9319</v>
      </c>
      <c r="E8505" t="s">
        <v>9</v>
      </c>
    </row>
    <row r="8506" spans="1:5" x14ac:dyDescent="0.25">
      <c r="A8506" t="s">
        <v>5</v>
      </c>
      <c r="B8506" t="s">
        <v>8876</v>
      </c>
      <c r="C8506" t="s">
        <v>17216</v>
      </c>
      <c r="D8506" t="s">
        <v>14027</v>
      </c>
      <c r="E8506" t="s">
        <v>9</v>
      </c>
    </row>
    <row r="8507" spans="1:5" x14ac:dyDescent="0.25">
      <c r="A8507" t="s">
        <v>5</v>
      </c>
      <c r="B8507" t="s">
        <v>16102</v>
      </c>
      <c r="C8507" t="s">
        <v>17217</v>
      </c>
      <c r="D8507" t="s">
        <v>14176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17218</v>
      </c>
      <c r="D8508" t="s">
        <v>10980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17219</v>
      </c>
      <c r="D8509" t="s">
        <v>2828</v>
      </c>
      <c r="E8509" t="s">
        <v>9</v>
      </c>
    </row>
    <row r="8510" spans="1:5" x14ac:dyDescent="0.25">
      <c r="A8510" t="s">
        <v>5</v>
      </c>
      <c r="B8510" s="1" t="s">
        <v>16976</v>
      </c>
      <c r="C8510" t="s">
        <v>17220</v>
      </c>
      <c r="D8510" t="s">
        <v>5386</v>
      </c>
      <c r="E8510" t="s">
        <v>9</v>
      </c>
    </row>
    <row r="8511" spans="1:5" x14ac:dyDescent="0.25">
      <c r="A8511" t="s">
        <v>5</v>
      </c>
      <c r="B8511" t="s">
        <v>8058</v>
      </c>
      <c r="C8511" t="s">
        <v>17221</v>
      </c>
      <c r="D8511" t="s">
        <v>6174</v>
      </c>
      <c r="E8511" t="s">
        <v>9</v>
      </c>
    </row>
    <row r="8512" spans="1:5" x14ac:dyDescent="0.25">
      <c r="A8512" t="s">
        <v>5</v>
      </c>
      <c r="B8512" t="s">
        <v>17030</v>
      </c>
      <c r="C8512" t="s">
        <v>17222</v>
      </c>
      <c r="D8512" t="s">
        <v>13096</v>
      </c>
      <c r="E8512" t="s">
        <v>9</v>
      </c>
    </row>
    <row r="8513" spans="1:5" x14ac:dyDescent="0.25">
      <c r="A8513" t="s">
        <v>5</v>
      </c>
      <c r="B8513" t="s">
        <v>10089</v>
      </c>
      <c r="C8513" t="s">
        <v>17223</v>
      </c>
      <c r="D8513" t="s">
        <v>1571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17224</v>
      </c>
      <c r="D8514" t="s">
        <v>11372</v>
      </c>
      <c r="E8514" t="s">
        <v>9</v>
      </c>
    </row>
    <row r="8515" spans="1:5" x14ac:dyDescent="0.25">
      <c r="A8515" t="s">
        <v>5</v>
      </c>
      <c r="B8515" t="s">
        <v>9513</v>
      </c>
      <c r="C8515" t="s">
        <v>17225</v>
      </c>
      <c r="D8515" t="s">
        <v>750</v>
      </c>
      <c r="E8515" t="s">
        <v>9</v>
      </c>
    </row>
    <row r="8516" spans="1:5" x14ac:dyDescent="0.25">
      <c r="A8516" t="s">
        <v>5</v>
      </c>
      <c r="B8516" t="s">
        <v>9716</v>
      </c>
      <c r="C8516" t="s">
        <v>17226</v>
      </c>
      <c r="D8516" t="s">
        <v>7444</v>
      </c>
      <c r="E8516" t="s">
        <v>9</v>
      </c>
    </row>
    <row r="8517" spans="1:5" x14ac:dyDescent="0.25">
      <c r="A8517" t="s">
        <v>5</v>
      </c>
      <c r="B8517" t="s">
        <v>12277</v>
      </c>
      <c r="C8517" t="s">
        <v>17227</v>
      </c>
      <c r="D8517" t="s">
        <v>12984</v>
      </c>
      <c r="E8517" t="s">
        <v>9</v>
      </c>
    </row>
    <row r="8518" spans="1:5" x14ac:dyDescent="0.25">
      <c r="A8518" t="s">
        <v>5</v>
      </c>
      <c r="B8518" t="s">
        <v>16812</v>
      </c>
      <c r="C8518" t="s">
        <v>17228</v>
      </c>
      <c r="D8518" t="s">
        <v>5542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17229</v>
      </c>
      <c r="D8519" t="s">
        <v>747</v>
      </c>
      <c r="E8519" t="s">
        <v>9</v>
      </c>
    </row>
    <row r="8520" spans="1:5" x14ac:dyDescent="0.25">
      <c r="A8520" t="s">
        <v>5</v>
      </c>
      <c r="B8520" t="s">
        <v>10389</v>
      </c>
      <c r="C8520" t="s">
        <v>17230</v>
      </c>
      <c r="D8520" t="s">
        <v>5034</v>
      </c>
      <c r="E8520" t="s">
        <v>9</v>
      </c>
    </row>
    <row r="8521" spans="1:5" x14ac:dyDescent="0.25">
      <c r="A8521" t="s">
        <v>5</v>
      </c>
      <c r="B8521" t="s">
        <v>13651</v>
      </c>
      <c r="C8521" t="s">
        <v>17231</v>
      </c>
      <c r="D8521" t="s">
        <v>1023</v>
      </c>
      <c r="E8521" t="s">
        <v>9</v>
      </c>
    </row>
    <row r="8522" spans="1:5" x14ac:dyDescent="0.25">
      <c r="A8522" t="s">
        <v>5</v>
      </c>
      <c r="B8522" t="s">
        <v>15581</v>
      </c>
      <c r="C8522" t="s">
        <v>17232</v>
      </c>
      <c r="D8522" t="s">
        <v>4487</v>
      </c>
      <c r="E8522" t="s">
        <v>9</v>
      </c>
    </row>
    <row r="8523" spans="1:5" x14ac:dyDescent="0.25">
      <c r="A8523" t="s">
        <v>5</v>
      </c>
      <c r="B8523" t="s">
        <v>16589</v>
      </c>
      <c r="C8523" t="s">
        <v>17233</v>
      </c>
      <c r="D8523" t="s">
        <v>6203</v>
      </c>
      <c r="E8523" t="s">
        <v>9</v>
      </c>
    </row>
    <row r="8524" spans="1:5" x14ac:dyDescent="0.25">
      <c r="A8524" t="s">
        <v>5</v>
      </c>
      <c r="B8524" t="s">
        <v>12030</v>
      </c>
      <c r="C8524" t="s">
        <v>17234</v>
      </c>
      <c r="D8524" t="s">
        <v>4707</v>
      </c>
      <c r="E8524" t="s">
        <v>9</v>
      </c>
    </row>
    <row r="8525" spans="1:5" x14ac:dyDescent="0.25">
      <c r="A8525" t="s">
        <v>5</v>
      </c>
      <c r="B8525" t="s">
        <v>10365</v>
      </c>
      <c r="C8525" t="s">
        <v>17235</v>
      </c>
      <c r="D8525" t="s">
        <v>15113</v>
      </c>
      <c r="E8525" t="s">
        <v>9</v>
      </c>
    </row>
    <row r="8526" spans="1:5" x14ac:dyDescent="0.25">
      <c r="A8526" t="s">
        <v>5</v>
      </c>
      <c r="B8526" t="s">
        <v>9461</v>
      </c>
      <c r="C8526" t="s">
        <v>17236</v>
      </c>
      <c r="D8526" t="s">
        <v>3423</v>
      </c>
      <c r="E8526" t="s">
        <v>9</v>
      </c>
    </row>
    <row r="8527" spans="1:5" x14ac:dyDescent="0.25">
      <c r="A8527" t="s">
        <v>5</v>
      </c>
      <c r="B8527" t="s">
        <v>15911</v>
      </c>
      <c r="C8527" t="s">
        <v>17237</v>
      </c>
      <c r="D8527" t="s">
        <v>9260</v>
      </c>
      <c r="E8527" t="s">
        <v>9</v>
      </c>
    </row>
    <row r="8528" spans="1:5" x14ac:dyDescent="0.25">
      <c r="A8528" t="s">
        <v>5</v>
      </c>
      <c r="B8528" t="s">
        <v>8478</v>
      </c>
      <c r="C8528" t="s">
        <v>17238</v>
      </c>
      <c r="D8528" t="s">
        <v>8463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17239</v>
      </c>
      <c r="D8529" t="s">
        <v>11642</v>
      </c>
      <c r="E8529" t="s">
        <v>9</v>
      </c>
    </row>
    <row r="8530" spans="1:5" x14ac:dyDescent="0.25">
      <c r="A8530" t="s">
        <v>5</v>
      </c>
      <c r="B8530" t="s">
        <v>14658</v>
      </c>
      <c r="C8530" t="s">
        <v>17240</v>
      </c>
      <c r="D8530" t="s">
        <v>10337</v>
      </c>
      <c r="E8530" t="s">
        <v>9</v>
      </c>
    </row>
    <row r="8531" spans="1:5" x14ac:dyDescent="0.25">
      <c r="A8531" t="s">
        <v>5</v>
      </c>
      <c r="B8531" t="s">
        <v>10947</v>
      </c>
      <c r="C8531" t="s">
        <v>17241</v>
      </c>
      <c r="D8531" t="s">
        <v>6754</v>
      </c>
      <c r="E8531" t="s">
        <v>9</v>
      </c>
    </row>
    <row r="8532" spans="1:5" x14ac:dyDescent="0.25">
      <c r="A8532" t="s">
        <v>5</v>
      </c>
      <c r="B8532" t="s">
        <v>11664</v>
      </c>
      <c r="C8532" t="s">
        <v>17242</v>
      </c>
      <c r="D8532" t="s">
        <v>8369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17243</v>
      </c>
      <c r="D8533" t="s">
        <v>3417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17245</v>
      </c>
      <c r="D8534" t="s">
        <v>5158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17246</v>
      </c>
      <c r="D8535" t="s">
        <v>7175</v>
      </c>
      <c r="E8535" t="s">
        <v>9</v>
      </c>
    </row>
    <row r="8536" spans="1:5" x14ac:dyDescent="0.25">
      <c r="A8536" t="s">
        <v>5</v>
      </c>
      <c r="B8536" t="s">
        <v>17120</v>
      </c>
      <c r="C8536" t="s">
        <v>17248</v>
      </c>
      <c r="D8536" t="s">
        <v>14870</v>
      </c>
      <c r="E8536" t="s">
        <v>9</v>
      </c>
    </row>
    <row r="8537" spans="1:5" x14ac:dyDescent="0.25">
      <c r="A8537" t="s">
        <v>5</v>
      </c>
      <c r="B8537" t="s">
        <v>8482</v>
      </c>
      <c r="C8537" t="s">
        <v>17249</v>
      </c>
      <c r="D8537" t="s">
        <v>9631</v>
      </c>
      <c r="E8537" t="s">
        <v>9</v>
      </c>
    </row>
    <row r="8538" spans="1:5" x14ac:dyDescent="0.25">
      <c r="A8538" t="s">
        <v>5</v>
      </c>
      <c r="B8538" t="s">
        <v>11087</v>
      </c>
      <c r="C8538" t="s">
        <v>17250</v>
      </c>
      <c r="D8538" t="s">
        <v>315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17251</v>
      </c>
      <c r="D8539" t="s">
        <v>12897</v>
      </c>
      <c r="E8539" t="s">
        <v>9</v>
      </c>
    </row>
    <row r="8540" spans="1:5" x14ac:dyDescent="0.25">
      <c r="A8540" t="s">
        <v>5</v>
      </c>
      <c r="B8540" t="s">
        <v>9968</v>
      </c>
      <c r="C8540" t="s">
        <v>17252</v>
      </c>
      <c r="D8540" t="s">
        <v>4001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17253</v>
      </c>
      <c r="D8541" t="s">
        <v>2990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17254</v>
      </c>
      <c r="D8542" t="s">
        <v>2011</v>
      </c>
      <c r="E8542" t="s">
        <v>9</v>
      </c>
    </row>
    <row r="8543" spans="1:5" x14ac:dyDescent="0.25">
      <c r="A8543" t="s">
        <v>5</v>
      </c>
      <c r="B8543" t="s">
        <v>17247</v>
      </c>
      <c r="C8543" t="s">
        <v>17255</v>
      </c>
      <c r="D8543" t="s">
        <v>7687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17256</v>
      </c>
      <c r="D8544" t="s">
        <v>11265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17257</v>
      </c>
      <c r="D8545" t="s">
        <v>10286</v>
      </c>
      <c r="E8545" t="s">
        <v>9</v>
      </c>
    </row>
    <row r="8546" spans="1:5" x14ac:dyDescent="0.25">
      <c r="A8546" t="s">
        <v>5</v>
      </c>
      <c r="B8546" t="s">
        <v>16514</v>
      </c>
      <c r="C8546" t="s">
        <v>17258</v>
      </c>
      <c r="D8546" t="s">
        <v>7773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17259</v>
      </c>
      <c r="D8547" t="s">
        <v>2249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17260</v>
      </c>
      <c r="D8548" t="s">
        <v>3563</v>
      </c>
      <c r="E8548" t="s">
        <v>9</v>
      </c>
    </row>
    <row r="8549" spans="1:5" x14ac:dyDescent="0.25">
      <c r="A8549" t="s">
        <v>5</v>
      </c>
      <c r="B8549" t="s">
        <v>8023</v>
      </c>
      <c r="C8549" t="s">
        <v>17261</v>
      </c>
      <c r="D8549" t="s">
        <v>12873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17262</v>
      </c>
      <c r="D8550" t="s">
        <v>14063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17263</v>
      </c>
      <c r="D8551" t="s">
        <v>6630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17264</v>
      </c>
      <c r="D8552" t="s">
        <v>16643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17265</v>
      </c>
      <c r="D8553" t="s">
        <v>3189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17266</v>
      </c>
      <c r="D8554" t="s">
        <v>4062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17267</v>
      </c>
      <c r="D8555" t="s">
        <v>7035</v>
      </c>
      <c r="E8555" t="s">
        <v>9</v>
      </c>
    </row>
    <row r="8556" spans="1:5" x14ac:dyDescent="0.25">
      <c r="A8556" t="s">
        <v>5</v>
      </c>
      <c r="B8556" t="s">
        <v>13401</v>
      </c>
      <c r="C8556" t="s">
        <v>17268</v>
      </c>
      <c r="D8556" t="s">
        <v>4761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17269</v>
      </c>
      <c r="D8557" t="s">
        <v>6334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17270</v>
      </c>
      <c r="D8558" t="s">
        <v>12059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17271</v>
      </c>
      <c r="D8559" t="s">
        <v>10712</v>
      </c>
      <c r="E8559" t="s">
        <v>9</v>
      </c>
    </row>
    <row r="8560" spans="1:5" x14ac:dyDescent="0.25">
      <c r="A8560" t="s">
        <v>5</v>
      </c>
      <c r="B8560" t="s">
        <v>15242</v>
      </c>
      <c r="C8560" t="s">
        <v>17272</v>
      </c>
      <c r="D8560" t="s">
        <v>5301</v>
      </c>
      <c r="E8560" t="s">
        <v>9</v>
      </c>
    </row>
    <row r="8561" spans="1:5" x14ac:dyDescent="0.25">
      <c r="A8561" t="s">
        <v>5</v>
      </c>
      <c r="B8561" t="s">
        <v>14355</v>
      </c>
      <c r="C8561" t="s">
        <v>17273</v>
      </c>
      <c r="D8561" t="s">
        <v>16128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17274</v>
      </c>
      <c r="D8562" t="s">
        <v>14204</v>
      </c>
      <c r="E8562" t="s">
        <v>9</v>
      </c>
    </row>
    <row r="8563" spans="1:5" x14ac:dyDescent="0.25">
      <c r="A8563" t="s">
        <v>5</v>
      </c>
      <c r="B8563" t="s">
        <v>7629</v>
      </c>
      <c r="C8563" t="s">
        <v>17275</v>
      </c>
      <c r="D8563" t="s">
        <v>798</v>
      </c>
      <c r="E8563" t="s">
        <v>9</v>
      </c>
    </row>
    <row r="8564" spans="1:5" x14ac:dyDescent="0.25">
      <c r="A8564" t="s">
        <v>5</v>
      </c>
      <c r="B8564" s="1" t="s">
        <v>14548</v>
      </c>
      <c r="C8564" t="s">
        <v>17276</v>
      </c>
      <c r="D8564" t="s">
        <v>4616</v>
      </c>
      <c r="E8564" t="s">
        <v>9</v>
      </c>
    </row>
    <row r="8565" spans="1:5" x14ac:dyDescent="0.25">
      <c r="A8565" t="s">
        <v>5</v>
      </c>
      <c r="B8565" t="s">
        <v>17072</v>
      </c>
      <c r="C8565" t="s">
        <v>17277</v>
      </c>
      <c r="D8565" t="s">
        <v>772</v>
      </c>
      <c r="E8565" t="s">
        <v>9</v>
      </c>
    </row>
    <row r="8566" spans="1:5" x14ac:dyDescent="0.25">
      <c r="A8566" t="s">
        <v>5</v>
      </c>
      <c r="B8566" t="s">
        <v>15213</v>
      </c>
      <c r="C8566" t="s">
        <v>17278</v>
      </c>
      <c r="D8566" t="s">
        <v>5117</v>
      </c>
      <c r="E8566" t="s">
        <v>9</v>
      </c>
    </row>
    <row r="8567" spans="1:5" x14ac:dyDescent="0.25">
      <c r="A8567" t="s">
        <v>5</v>
      </c>
      <c r="B8567" t="s">
        <v>8740</v>
      </c>
      <c r="C8567" t="s">
        <v>17279</v>
      </c>
      <c r="D8567" t="s">
        <v>2035</v>
      </c>
      <c r="E8567" t="s">
        <v>9</v>
      </c>
    </row>
    <row r="8568" spans="1:5" x14ac:dyDescent="0.25">
      <c r="A8568" t="s">
        <v>5</v>
      </c>
      <c r="B8568" t="s">
        <v>15264</v>
      </c>
      <c r="C8568" t="s">
        <v>17281</v>
      </c>
      <c r="D8568" t="s">
        <v>8157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17282</v>
      </c>
      <c r="D8569" t="s">
        <v>5547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17283</v>
      </c>
      <c r="D8570" t="s">
        <v>8002</v>
      </c>
      <c r="E8570" t="s">
        <v>9</v>
      </c>
    </row>
    <row r="8571" spans="1:5" x14ac:dyDescent="0.25">
      <c r="A8571" t="s">
        <v>5</v>
      </c>
      <c r="B8571" t="s">
        <v>10437</v>
      </c>
      <c r="C8571" t="s">
        <v>17284</v>
      </c>
      <c r="D8571" t="s">
        <v>4573</v>
      </c>
      <c r="E8571" t="s">
        <v>9</v>
      </c>
    </row>
    <row r="8572" spans="1:5" x14ac:dyDescent="0.25">
      <c r="A8572" t="s">
        <v>5</v>
      </c>
      <c r="B8572" t="s">
        <v>17097</v>
      </c>
      <c r="C8572" t="s">
        <v>17285</v>
      </c>
      <c r="D8572" t="s">
        <v>8224</v>
      </c>
      <c r="E8572" t="s">
        <v>9</v>
      </c>
    </row>
    <row r="8573" spans="1:5" x14ac:dyDescent="0.25">
      <c r="A8573" t="s">
        <v>5</v>
      </c>
      <c r="B8573" t="s">
        <v>16415</v>
      </c>
      <c r="C8573" t="s">
        <v>17286</v>
      </c>
      <c r="D8573" t="s">
        <v>15094</v>
      </c>
      <c r="E8573" t="s">
        <v>9</v>
      </c>
    </row>
    <row r="8574" spans="1:5" x14ac:dyDescent="0.25">
      <c r="A8574" t="s">
        <v>5</v>
      </c>
      <c r="B8574" t="s">
        <v>13504</v>
      </c>
      <c r="C8574" t="s">
        <v>17287</v>
      </c>
      <c r="D8574" t="s">
        <v>170</v>
      </c>
      <c r="E8574" t="s">
        <v>9</v>
      </c>
    </row>
    <row r="8575" spans="1:5" x14ac:dyDescent="0.25">
      <c r="A8575" t="s">
        <v>5</v>
      </c>
      <c r="B8575" t="s">
        <v>10923</v>
      </c>
      <c r="C8575" t="s">
        <v>17288</v>
      </c>
      <c r="D8575" t="s">
        <v>1719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17289</v>
      </c>
      <c r="D8576" t="s">
        <v>2372</v>
      </c>
      <c r="E8576" t="s">
        <v>9</v>
      </c>
    </row>
    <row r="8577" spans="1:5" x14ac:dyDescent="0.25">
      <c r="A8577" t="s">
        <v>5</v>
      </c>
      <c r="B8577" t="s">
        <v>12254</v>
      </c>
      <c r="C8577" t="s">
        <v>17290</v>
      </c>
      <c r="D8577" t="s">
        <v>6320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17291</v>
      </c>
      <c r="D8578" t="s">
        <v>124</v>
      </c>
      <c r="E8578" t="s">
        <v>9</v>
      </c>
    </row>
    <row r="8579" spans="1:5" x14ac:dyDescent="0.25">
      <c r="A8579" t="s">
        <v>5</v>
      </c>
      <c r="B8579" t="s">
        <v>15933</v>
      </c>
      <c r="C8579" t="s">
        <v>17292</v>
      </c>
      <c r="D8579" t="s">
        <v>12446</v>
      </c>
      <c r="E8579" t="s">
        <v>9</v>
      </c>
    </row>
    <row r="8580" spans="1:5" x14ac:dyDescent="0.25">
      <c r="A8580" t="s">
        <v>5</v>
      </c>
      <c r="B8580" t="s">
        <v>13065</v>
      </c>
      <c r="C8580" t="s">
        <v>17293</v>
      </c>
      <c r="D8580" t="s">
        <v>3787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17294</v>
      </c>
      <c r="D8581" t="s">
        <v>13713</v>
      </c>
      <c r="E8581" t="s">
        <v>9</v>
      </c>
    </row>
    <row r="8582" spans="1:5" x14ac:dyDescent="0.25">
      <c r="A8582" t="s">
        <v>5</v>
      </c>
      <c r="B8582" t="s">
        <v>15029</v>
      </c>
      <c r="C8582" t="s">
        <v>17295</v>
      </c>
      <c r="D8582" t="s">
        <v>15874</v>
      </c>
      <c r="E8582" t="s">
        <v>9</v>
      </c>
    </row>
    <row r="8583" spans="1:5" x14ac:dyDescent="0.25">
      <c r="A8583" t="s">
        <v>5</v>
      </c>
      <c r="B8583" t="s">
        <v>15588</v>
      </c>
      <c r="C8583" t="s">
        <v>17296</v>
      </c>
      <c r="D8583" s="1" t="s">
        <v>1078</v>
      </c>
      <c r="E8583" t="s">
        <v>9</v>
      </c>
    </row>
    <row r="8584" spans="1:5" x14ac:dyDescent="0.25">
      <c r="A8584" t="s">
        <v>5</v>
      </c>
      <c r="B8584" t="s">
        <v>16566</v>
      </c>
      <c r="C8584" t="s">
        <v>17297</v>
      </c>
      <c r="D8584" t="s">
        <v>7995</v>
      </c>
      <c r="E8584" t="s">
        <v>9</v>
      </c>
    </row>
    <row r="8585" spans="1:5" x14ac:dyDescent="0.25">
      <c r="A8585" t="s">
        <v>5</v>
      </c>
      <c r="B8585" t="s">
        <v>8732</v>
      </c>
      <c r="C8585" t="s">
        <v>17298</v>
      </c>
      <c r="D8585" t="s">
        <v>246</v>
      </c>
      <c r="E8585" t="s">
        <v>9</v>
      </c>
    </row>
    <row r="8586" spans="1:5" x14ac:dyDescent="0.25">
      <c r="A8586" t="s">
        <v>5</v>
      </c>
      <c r="B8586" t="s">
        <v>8130</v>
      </c>
      <c r="C8586" t="s">
        <v>17299</v>
      </c>
      <c r="D8586" t="s">
        <v>7594</v>
      </c>
      <c r="E8586" t="s">
        <v>9</v>
      </c>
    </row>
    <row r="8587" spans="1:5" x14ac:dyDescent="0.25">
      <c r="A8587" t="s">
        <v>5</v>
      </c>
      <c r="B8587" t="s">
        <v>10588</v>
      </c>
      <c r="C8587" t="s">
        <v>17300</v>
      </c>
      <c r="D8587" t="s">
        <v>3272</v>
      </c>
      <c r="E8587" t="s">
        <v>9</v>
      </c>
    </row>
    <row r="8588" spans="1:5" x14ac:dyDescent="0.25">
      <c r="A8588" t="s">
        <v>5</v>
      </c>
      <c r="B8588" t="s">
        <v>16327</v>
      </c>
      <c r="C8588" t="s">
        <v>17301</v>
      </c>
      <c r="D8588" t="s">
        <v>7796</v>
      </c>
      <c r="E8588" t="s">
        <v>9</v>
      </c>
    </row>
    <row r="8589" spans="1:5" x14ac:dyDescent="0.25">
      <c r="A8589" t="s">
        <v>5</v>
      </c>
      <c r="B8589" t="s">
        <v>8914</v>
      </c>
      <c r="C8589" t="s">
        <v>17302</v>
      </c>
      <c r="D8589" t="s">
        <v>10976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17303</v>
      </c>
      <c r="D8590" t="s">
        <v>12868</v>
      </c>
      <c r="E8590" t="s">
        <v>9</v>
      </c>
    </row>
    <row r="8591" spans="1:5" x14ac:dyDescent="0.25">
      <c r="A8591" t="s">
        <v>5</v>
      </c>
      <c r="B8591" t="s">
        <v>16548</v>
      </c>
      <c r="C8591" t="s">
        <v>17304</v>
      </c>
      <c r="D8591" t="s">
        <v>11713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17305</v>
      </c>
      <c r="D8592" t="s">
        <v>6809</v>
      </c>
      <c r="E8592" t="s">
        <v>9</v>
      </c>
    </row>
    <row r="8593" spans="1:5" x14ac:dyDescent="0.25">
      <c r="A8593" t="s">
        <v>5</v>
      </c>
      <c r="B8593" t="s">
        <v>9391</v>
      </c>
      <c r="C8593" t="s">
        <v>17306</v>
      </c>
      <c r="D8593" t="s">
        <v>12</v>
      </c>
      <c r="E8593" t="s">
        <v>9</v>
      </c>
    </row>
    <row r="8594" spans="1:5" x14ac:dyDescent="0.25">
      <c r="A8594" t="s">
        <v>5</v>
      </c>
      <c r="B8594" t="s">
        <v>14552</v>
      </c>
      <c r="C8594" t="s">
        <v>17307</v>
      </c>
      <c r="D8594" t="s">
        <v>8217</v>
      </c>
      <c r="E8594" t="s">
        <v>9</v>
      </c>
    </row>
    <row r="8595" spans="1:5" x14ac:dyDescent="0.25">
      <c r="A8595" t="s">
        <v>5</v>
      </c>
      <c r="B8595" t="s">
        <v>8763</v>
      </c>
      <c r="C8595" t="s">
        <v>17308</v>
      </c>
      <c r="D8595" t="s">
        <v>4194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17309</v>
      </c>
      <c r="D8596" t="s">
        <v>8534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17310</v>
      </c>
      <c r="D8597" t="s">
        <v>9960</v>
      </c>
      <c r="E8597" t="s">
        <v>9</v>
      </c>
    </row>
    <row r="8598" spans="1:5" x14ac:dyDescent="0.25">
      <c r="A8598" t="s">
        <v>5</v>
      </c>
      <c r="B8598" t="s">
        <v>15638</v>
      </c>
      <c r="C8598" t="s">
        <v>17311</v>
      </c>
      <c r="D8598" t="s">
        <v>10609</v>
      </c>
      <c r="E8598" t="s">
        <v>9</v>
      </c>
    </row>
    <row r="8599" spans="1:5" x14ac:dyDescent="0.25">
      <c r="A8599" t="s">
        <v>5</v>
      </c>
      <c r="B8599" t="s">
        <v>16007</v>
      </c>
      <c r="C8599" t="s">
        <v>17312</v>
      </c>
      <c r="D8599" t="s">
        <v>7479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17313</v>
      </c>
      <c r="D8600" t="s">
        <v>5148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17314</v>
      </c>
      <c r="D8601" s="1" t="s">
        <v>5124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17315</v>
      </c>
      <c r="D8602" t="s">
        <v>10654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17316</v>
      </c>
      <c r="D8603" t="s">
        <v>9115</v>
      </c>
      <c r="E8603" t="s">
        <v>9</v>
      </c>
    </row>
    <row r="8604" spans="1:5" x14ac:dyDescent="0.25">
      <c r="A8604" t="s">
        <v>5</v>
      </c>
      <c r="B8604" t="s">
        <v>8951</v>
      </c>
      <c r="C8604" t="s">
        <v>17317</v>
      </c>
      <c r="D8604" t="s">
        <v>9620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17318</v>
      </c>
      <c r="D8605" t="s">
        <v>14250</v>
      </c>
      <c r="E8605" t="s">
        <v>9</v>
      </c>
    </row>
    <row r="8606" spans="1:5" x14ac:dyDescent="0.25">
      <c r="A8606" t="s">
        <v>5</v>
      </c>
      <c r="B8606" t="s">
        <v>17244</v>
      </c>
      <c r="C8606" t="s">
        <v>17319</v>
      </c>
      <c r="D8606" t="s">
        <v>6969</v>
      </c>
      <c r="E8606" t="s">
        <v>9</v>
      </c>
    </row>
    <row r="8607" spans="1:5" x14ac:dyDescent="0.25">
      <c r="A8607" t="s">
        <v>5</v>
      </c>
      <c r="B8607" t="s">
        <v>9910</v>
      </c>
      <c r="C8607" t="s">
        <v>17320</v>
      </c>
      <c r="D8607" t="s">
        <v>8961</v>
      </c>
      <c r="E8607" t="s">
        <v>9</v>
      </c>
    </row>
    <row r="8608" spans="1:5" x14ac:dyDescent="0.25">
      <c r="A8608" t="s">
        <v>5</v>
      </c>
      <c r="B8608" t="s">
        <v>11792</v>
      </c>
      <c r="C8608" t="s">
        <v>17321</v>
      </c>
      <c r="D8608" t="s">
        <v>3957</v>
      </c>
      <c r="E8608" t="s">
        <v>9</v>
      </c>
    </row>
    <row r="8609" spans="1:5" x14ac:dyDescent="0.25">
      <c r="A8609" t="s">
        <v>5</v>
      </c>
      <c r="B8609" t="s">
        <v>17322</v>
      </c>
      <c r="C8609" t="s">
        <v>17323</v>
      </c>
      <c r="D8609" t="s">
        <v>5639</v>
      </c>
      <c r="E8609" t="s">
        <v>9</v>
      </c>
    </row>
    <row r="8610" spans="1:5" x14ac:dyDescent="0.25">
      <c r="A8610" t="s">
        <v>5</v>
      </c>
      <c r="B8610" t="s">
        <v>14216</v>
      </c>
      <c r="C8610" t="s">
        <v>17324</v>
      </c>
      <c r="D8610" t="s">
        <v>15352</v>
      </c>
      <c r="E8610" t="s">
        <v>9</v>
      </c>
    </row>
    <row r="8611" spans="1:5" x14ac:dyDescent="0.25">
      <c r="A8611" t="s">
        <v>5</v>
      </c>
      <c r="B8611" t="s">
        <v>10260</v>
      </c>
      <c r="C8611" t="s">
        <v>17325</v>
      </c>
      <c r="D8611" t="s">
        <v>10101</v>
      </c>
      <c r="E8611" t="s">
        <v>9</v>
      </c>
    </row>
    <row r="8612" spans="1:5" x14ac:dyDescent="0.25">
      <c r="A8612" t="s">
        <v>5</v>
      </c>
      <c r="B8612" t="s">
        <v>12058</v>
      </c>
      <c r="C8612" t="s">
        <v>17326</v>
      </c>
      <c r="D8612" t="s">
        <v>8770</v>
      </c>
      <c r="E8612" t="s">
        <v>9</v>
      </c>
    </row>
    <row r="8613" spans="1:5" x14ac:dyDescent="0.25">
      <c r="A8613" t="s">
        <v>5</v>
      </c>
      <c r="B8613" t="s">
        <v>16951</v>
      </c>
      <c r="C8613" t="s">
        <v>17327</v>
      </c>
      <c r="D8613" t="s">
        <v>5075</v>
      </c>
      <c r="E8613" t="s">
        <v>9</v>
      </c>
    </row>
    <row r="8614" spans="1:5" x14ac:dyDescent="0.25">
      <c r="A8614" t="s">
        <v>5</v>
      </c>
      <c r="B8614" t="s">
        <v>11419</v>
      </c>
      <c r="C8614" t="s">
        <v>17328</v>
      </c>
      <c r="D8614" t="s">
        <v>5233</v>
      </c>
      <c r="E8614" t="s">
        <v>9</v>
      </c>
    </row>
    <row r="8615" spans="1:5" x14ac:dyDescent="0.25">
      <c r="A8615" t="s">
        <v>5</v>
      </c>
      <c r="B8615" t="s">
        <v>11507</v>
      </c>
      <c r="C8615" t="s">
        <v>17329</v>
      </c>
      <c r="D8615" t="s">
        <v>3054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17330</v>
      </c>
      <c r="D8616" t="s">
        <v>9641</v>
      </c>
      <c r="E8616" t="s">
        <v>9</v>
      </c>
    </row>
    <row r="8617" spans="1:5" x14ac:dyDescent="0.25">
      <c r="A8617" t="s">
        <v>5</v>
      </c>
      <c r="B8617" t="s">
        <v>14519</v>
      </c>
      <c r="C8617" t="s">
        <v>17331</v>
      </c>
      <c r="D8617" t="s">
        <v>8204</v>
      </c>
      <c r="E8617" t="s">
        <v>9</v>
      </c>
    </row>
    <row r="8618" spans="1:5" x14ac:dyDescent="0.25">
      <c r="A8618" t="s">
        <v>5</v>
      </c>
      <c r="B8618" t="s">
        <v>9094</v>
      </c>
      <c r="C8618" t="s">
        <v>17332</v>
      </c>
      <c r="D8618" t="s">
        <v>10266</v>
      </c>
      <c r="E8618" t="s">
        <v>9</v>
      </c>
    </row>
    <row r="8619" spans="1:5" x14ac:dyDescent="0.25">
      <c r="A8619" t="s">
        <v>5</v>
      </c>
      <c r="B8619" t="s">
        <v>11732</v>
      </c>
      <c r="C8619" t="s">
        <v>17333</v>
      </c>
      <c r="D8619" t="s">
        <v>12830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17334</v>
      </c>
      <c r="D8620" t="s">
        <v>11336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17335</v>
      </c>
      <c r="D8621" t="s">
        <v>6236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17336</v>
      </c>
      <c r="D8622" t="s">
        <v>10629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17337</v>
      </c>
      <c r="D8623" t="s">
        <v>12846</v>
      </c>
      <c r="E8623" t="s">
        <v>9</v>
      </c>
    </row>
    <row r="8624" spans="1:5" x14ac:dyDescent="0.25">
      <c r="A8624" t="s">
        <v>5</v>
      </c>
      <c r="B8624" t="s">
        <v>16462</v>
      </c>
      <c r="C8624" t="s">
        <v>17338</v>
      </c>
      <c r="D8624" t="s">
        <v>4102</v>
      </c>
      <c r="E8624" t="s">
        <v>9</v>
      </c>
    </row>
    <row r="8625" spans="1:5" x14ac:dyDescent="0.25">
      <c r="A8625" t="s">
        <v>5</v>
      </c>
      <c r="B8625" t="s">
        <v>14627</v>
      </c>
      <c r="C8625" t="s">
        <v>17339</v>
      </c>
      <c r="D8625" t="s">
        <v>11082</v>
      </c>
      <c r="E8625" t="s">
        <v>9</v>
      </c>
    </row>
    <row r="8626" spans="1:5" x14ac:dyDescent="0.25">
      <c r="A8626" t="s">
        <v>5</v>
      </c>
      <c r="B8626" t="s">
        <v>11524</v>
      </c>
      <c r="C8626" t="s">
        <v>17340</v>
      </c>
      <c r="D8626" t="s">
        <v>11231</v>
      </c>
      <c r="E8626" t="s">
        <v>9</v>
      </c>
    </row>
    <row r="8627" spans="1:5" x14ac:dyDescent="0.25">
      <c r="A8627" t="s">
        <v>5</v>
      </c>
      <c r="B8627" t="s">
        <v>11950</v>
      </c>
      <c r="C8627" t="s">
        <v>17341</v>
      </c>
      <c r="D8627" t="s">
        <v>2098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17342</v>
      </c>
      <c r="D8628" t="s">
        <v>4996</v>
      </c>
      <c r="E8628" t="s">
        <v>9</v>
      </c>
    </row>
    <row r="8629" spans="1:5" x14ac:dyDescent="0.25">
      <c r="A8629" t="s">
        <v>5</v>
      </c>
      <c r="B8629" t="s">
        <v>12215</v>
      </c>
      <c r="C8629" t="s">
        <v>17343</v>
      </c>
      <c r="D8629" t="s">
        <v>4750</v>
      </c>
      <c r="E8629" t="s">
        <v>9</v>
      </c>
    </row>
    <row r="8630" spans="1:5" x14ac:dyDescent="0.25">
      <c r="A8630" t="s">
        <v>5</v>
      </c>
      <c r="B8630" t="s">
        <v>16989</v>
      </c>
      <c r="C8630" t="s">
        <v>17344</v>
      </c>
      <c r="D8630" t="s">
        <v>10884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17345</v>
      </c>
      <c r="D8631" t="s">
        <v>12799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17346</v>
      </c>
      <c r="D8632" t="s">
        <v>10558</v>
      </c>
      <c r="E8632" t="s">
        <v>9</v>
      </c>
    </row>
    <row r="8633" spans="1:5" x14ac:dyDescent="0.25">
      <c r="A8633" t="s">
        <v>5</v>
      </c>
      <c r="B8633" t="s">
        <v>10799</v>
      </c>
      <c r="C8633" t="s">
        <v>17347</v>
      </c>
      <c r="D8633" t="s">
        <v>2495</v>
      </c>
      <c r="E8633" t="s">
        <v>9</v>
      </c>
    </row>
    <row r="8634" spans="1:5" x14ac:dyDescent="0.25">
      <c r="A8634" t="s">
        <v>5</v>
      </c>
      <c r="B8634" t="s">
        <v>15220</v>
      </c>
      <c r="C8634" t="s">
        <v>17348</v>
      </c>
      <c r="D8634" t="s">
        <v>6573</v>
      </c>
      <c r="E8634" t="s">
        <v>9</v>
      </c>
    </row>
    <row r="8635" spans="1:5" x14ac:dyDescent="0.25">
      <c r="A8635" t="s">
        <v>5</v>
      </c>
      <c r="B8635" t="s">
        <v>13857</v>
      </c>
      <c r="C8635" t="s">
        <v>17349</v>
      </c>
      <c r="D8635" t="s">
        <v>15207</v>
      </c>
      <c r="E8635" t="s">
        <v>9</v>
      </c>
    </row>
    <row r="8636" spans="1:5" x14ac:dyDescent="0.25">
      <c r="A8636" t="s">
        <v>5</v>
      </c>
      <c r="B8636" t="s">
        <v>9886</v>
      </c>
      <c r="C8636" t="s">
        <v>17350</v>
      </c>
      <c r="D8636" t="s">
        <v>567</v>
      </c>
      <c r="E8636" t="s">
        <v>9</v>
      </c>
    </row>
    <row r="8637" spans="1:5" x14ac:dyDescent="0.25">
      <c r="A8637" t="s">
        <v>5</v>
      </c>
      <c r="B8637" t="s">
        <v>15552</v>
      </c>
      <c r="C8637" t="s">
        <v>17351</v>
      </c>
      <c r="D8637" t="s">
        <v>3948</v>
      </c>
      <c r="E8637" t="s">
        <v>9</v>
      </c>
    </row>
    <row r="8638" spans="1:5" x14ac:dyDescent="0.25">
      <c r="A8638" t="s">
        <v>5</v>
      </c>
      <c r="B8638" t="s">
        <v>9324</v>
      </c>
      <c r="C8638" t="s">
        <v>17352</v>
      </c>
      <c r="D8638" t="s">
        <v>12999</v>
      </c>
      <c r="E8638" t="s">
        <v>9</v>
      </c>
    </row>
    <row r="8639" spans="1:5" x14ac:dyDescent="0.25">
      <c r="A8639" t="s">
        <v>5</v>
      </c>
      <c r="B8639" t="s">
        <v>15713</v>
      </c>
      <c r="C8639" t="s">
        <v>17353</v>
      </c>
      <c r="D8639" t="s">
        <v>12746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17354</v>
      </c>
      <c r="D8640" t="s">
        <v>7314</v>
      </c>
      <c r="E8640" t="s">
        <v>9</v>
      </c>
    </row>
    <row r="8641" spans="1:5" x14ac:dyDescent="0.25">
      <c r="A8641" t="s">
        <v>5</v>
      </c>
      <c r="B8641" t="s">
        <v>11294</v>
      </c>
      <c r="C8641" t="s">
        <v>17355</v>
      </c>
      <c r="D8641" t="s">
        <v>14022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17356</v>
      </c>
      <c r="D8642" t="s">
        <v>1239</v>
      </c>
      <c r="E8642" t="s">
        <v>9</v>
      </c>
    </row>
    <row r="8643" spans="1:5" x14ac:dyDescent="0.25">
      <c r="A8643" t="s">
        <v>5</v>
      </c>
      <c r="B8643" t="s">
        <v>12907</v>
      </c>
      <c r="C8643" t="s">
        <v>17357</v>
      </c>
      <c r="D8643" t="s">
        <v>4419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17358</v>
      </c>
      <c r="D8644" t="s">
        <v>8935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17359</v>
      </c>
      <c r="D8645" t="s">
        <v>6865</v>
      </c>
      <c r="E8645" t="s">
        <v>9</v>
      </c>
    </row>
    <row r="8646" spans="1:5" x14ac:dyDescent="0.25">
      <c r="A8646" t="s">
        <v>5</v>
      </c>
      <c r="B8646" t="s">
        <v>16711</v>
      </c>
      <c r="C8646" t="s">
        <v>17360</v>
      </c>
      <c r="D8646" t="s">
        <v>84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17361</v>
      </c>
      <c r="D8647" t="s">
        <v>11639</v>
      </c>
      <c r="E8647" t="s">
        <v>9</v>
      </c>
    </row>
    <row r="8648" spans="1:5" x14ac:dyDescent="0.25">
      <c r="A8648" t="s">
        <v>5</v>
      </c>
      <c r="B8648" t="s">
        <v>15226</v>
      </c>
      <c r="C8648" t="s">
        <v>17362</v>
      </c>
      <c r="D8648" t="s">
        <v>6697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17363</v>
      </c>
      <c r="D8649" t="s">
        <v>1577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17364</v>
      </c>
      <c r="D8650" t="s">
        <v>1073</v>
      </c>
      <c r="E8650" t="s">
        <v>9</v>
      </c>
    </row>
    <row r="8651" spans="1:5" x14ac:dyDescent="0.25">
      <c r="A8651" t="s">
        <v>5</v>
      </c>
      <c r="B8651" t="s">
        <v>11410</v>
      </c>
      <c r="C8651" t="s">
        <v>17365</v>
      </c>
      <c r="D8651" t="s">
        <v>2350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17366</v>
      </c>
      <c r="D8652" t="s">
        <v>9011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17367</v>
      </c>
      <c r="D8653" t="s">
        <v>640</v>
      </c>
      <c r="E8653" t="s">
        <v>9</v>
      </c>
    </row>
    <row r="8654" spans="1:5" x14ac:dyDescent="0.25">
      <c r="A8654" t="s">
        <v>5</v>
      </c>
      <c r="B8654" t="s">
        <v>16616</v>
      </c>
      <c r="C8654" t="s">
        <v>17368</v>
      </c>
      <c r="D8654" t="s">
        <v>9721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17369</v>
      </c>
      <c r="D8655" t="s">
        <v>2666</v>
      </c>
      <c r="E8655" t="s">
        <v>9</v>
      </c>
    </row>
    <row r="8656" spans="1:5" x14ac:dyDescent="0.25">
      <c r="A8656" t="s">
        <v>5</v>
      </c>
      <c r="B8656" t="s">
        <v>16320</v>
      </c>
      <c r="C8656" t="s">
        <v>17370</v>
      </c>
      <c r="D8656" t="s">
        <v>157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17371</v>
      </c>
      <c r="D8657" t="s">
        <v>8700</v>
      </c>
      <c r="E8657" t="s">
        <v>9</v>
      </c>
    </row>
    <row r="8658" spans="1:5" x14ac:dyDescent="0.25">
      <c r="A8658" t="s">
        <v>5</v>
      </c>
      <c r="B8658" t="s">
        <v>9078</v>
      </c>
      <c r="C8658" t="s">
        <v>17372</v>
      </c>
      <c r="D8658" t="s">
        <v>7751</v>
      </c>
      <c r="E8658" t="s">
        <v>9</v>
      </c>
    </row>
    <row r="8659" spans="1:5" x14ac:dyDescent="0.25">
      <c r="A8659" t="s">
        <v>5</v>
      </c>
      <c r="B8659" t="s">
        <v>10540</v>
      </c>
      <c r="C8659" t="s">
        <v>17373</v>
      </c>
      <c r="D8659" t="s">
        <v>6164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17374</v>
      </c>
      <c r="D8660" t="s">
        <v>5425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17375</v>
      </c>
      <c r="D8661" t="s">
        <v>5243</v>
      </c>
      <c r="E8661" t="s">
        <v>9</v>
      </c>
    </row>
    <row r="8662" spans="1:5" x14ac:dyDescent="0.25">
      <c r="A8662" t="s">
        <v>5</v>
      </c>
      <c r="B8662" t="s">
        <v>13788</v>
      </c>
      <c r="C8662" t="s">
        <v>17376</v>
      </c>
      <c r="D8662" t="s">
        <v>7467</v>
      </c>
      <c r="E8662" t="s">
        <v>9</v>
      </c>
    </row>
    <row r="8663" spans="1:5" x14ac:dyDescent="0.25">
      <c r="A8663" t="s">
        <v>5</v>
      </c>
      <c r="B8663" t="s">
        <v>10665</v>
      </c>
      <c r="C8663" t="s">
        <v>17377</v>
      </c>
      <c r="D8663" t="s">
        <v>9240</v>
      </c>
      <c r="E8663" t="s">
        <v>9</v>
      </c>
    </row>
    <row r="8664" spans="1:5" x14ac:dyDescent="0.25">
      <c r="A8664" t="s">
        <v>5</v>
      </c>
      <c r="B8664" t="s">
        <v>10108</v>
      </c>
      <c r="C8664" t="s">
        <v>17378</v>
      </c>
      <c r="D8664" t="s">
        <v>9147</v>
      </c>
      <c r="E8664" t="s">
        <v>9</v>
      </c>
    </row>
    <row r="8665" spans="1:5" x14ac:dyDescent="0.25">
      <c r="A8665" t="s">
        <v>5</v>
      </c>
      <c r="B8665" t="s">
        <v>10552</v>
      </c>
      <c r="C8665" t="s">
        <v>17379</v>
      </c>
      <c r="D8665" t="s">
        <v>2874</v>
      </c>
      <c r="E8665" t="s">
        <v>9</v>
      </c>
    </row>
    <row r="8666" spans="1:5" x14ac:dyDescent="0.25">
      <c r="A8666" t="s">
        <v>5</v>
      </c>
      <c r="B8666" t="s">
        <v>7893</v>
      </c>
      <c r="C8666" t="s">
        <v>17380</v>
      </c>
      <c r="D8666" t="s">
        <v>4648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17381</v>
      </c>
      <c r="D8667" t="s">
        <v>14960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17382</v>
      </c>
      <c r="D8668" t="s">
        <v>4665</v>
      </c>
      <c r="E8668" t="s">
        <v>9</v>
      </c>
    </row>
    <row r="8669" spans="1:5" x14ac:dyDescent="0.25">
      <c r="A8669" t="s">
        <v>5</v>
      </c>
      <c r="B8669" t="s">
        <v>13917</v>
      </c>
      <c r="C8669" t="s">
        <v>17383</v>
      </c>
      <c r="D8669" t="s">
        <v>16664</v>
      </c>
      <c r="E8669" t="s">
        <v>9</v>
      </c>
    </row>
    <row r="8670" spans="1:5" x14ac:dyDescent="0.25">
      <c r="A8670" t="s">
        <v>5</v>
      </c>
      <c r="B8670" t="s">
        <v>16980</v>
      </c>
      <c r="C8670" t="s">
        <v>17384</v>
      </c>
      <c r="D8670" t="s">
        <v>646</v>
      </c>
      <c r="E8670" t="s">
        <v>9</v>
      </c>
    </row>
    <row r="8671" spans="1:5" x14ac:dyDescent="0.25">
      <c r="A8671" t="s">
        <v>5</v>
      </c>
      <c r="B8671" t="s">
        <v>9998</v>
      </c>
      <c r="C8671" t="s">
        <v>17385</v>
      </c>
      <c r="D8671" t="s">
        <v>5227</v>
      </c>
      <c r="E8671" t="s">
        <v>9</v>
      </c>
    </row>
    <row r="8672" spans="1:5" x14ac:dyDescent="0.25">
      <c r="A8672" t="s">
        <v>5</v>
      </c>
      <c r="B8672" t="s">
        <v>17180</v>
      </c>
      <c r="C8672" t="s">
        <v>17386</v>
      </c>
      <c r="D8672" t="s">
        <v>3698</v>
      </c>
      <c r="E8672" t="s">
        <v>9</v>
      </c>
    </row>
    <row r="8673" spans="1:5" x14ac:dyDescent="0.25">
      <c r="A8673" t="s">
        <v>5</v>
      </c>
      <c r="B8673" t="s">
        <v>16311</v>
      </c>
      <c r="C8673" t="s">
        <v>17387</v>
      </c>
      <c r="D8673" t="s">
        <v>6453</v>
      </c>
      <c r="E8673" t="s">
        <v>9</v>
      </c>
    </row>
    <row r="8674" spans="1:5" x14ac:dyDescent="0.25">
      <c r="A8674" t="s">
        <v>5</v>
      </c>
      <c r="B8674" t="s">
        <v>8598</v>
      </c>
      <c r="C8674" t="s">
        <v>17388</v>
      </c>
      <c r="D8674" t="s">
        <v>2702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17389</v>
      </c>
      <c r="D8675" t="s">
        <v>271</v>
      </c>
      <c r="E8675" t="s">
        <v>9</v>
      </c>
    </row>
    <row r="8676" spans="1:5" x14ac:dyDescent="0.25">
      <c r="A8676" t="s">
        <v>5</v>
      </c>
      <c r="B8676" t="s">
        <v>13472</v>
      </c>
      <c r="C8676" t="s">
        <v>17390</v>
      </c>
      <c r="D8676" t="s">
        <v>5178</v>
      </c>
      <c r="E8676" t="s">
        <v>9</v>
      </c>
    </row>
    <row r="8677" spans="1:5" x14ac:dyDescent="0.25">
      <c r="A8677" t="s">
        <v>5</v>
      </c>
      <c r="B8677" t="s">
        <v>16670</v>
      </c>
      <c r="C8677" t="s">
        <v>17391</v>
      </c>
      <c r="D8677" t="s">
        <v>6362</v>
      </c>
      <c r="E8677" t="s">
        <v>9</v>
      </c>
    </row>
    <row r="8678" spans="1:5" x14ac:dyDescent="0.25">
      <c r="A8678" t="s">
        <v>5</v>
      </c>
      <c r="B8678" t="s">
        <v>15487</v>
      </c>
      <c r="C8678" t="s">
        <v>17392</v>
      </c>
      <c r="D8678" t="s">
        <v>11280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17393</v>
      </c>
      <c r="D8679" t="s">
        <v>83</v>
      </c>
      <c r="E8679" t="s">
        <v>9</v>
      </c>
    </row>
    <row r="8680" spans="1:5" x14ac:dyDescent="0.25">
      <c r="A8680" t="s">
        <v>5</v>
      </c>
      <c r="B8680" t="s">
        <v>9561</v>
      </c>
      <c r="C8680" t="s">
        <v>17394</v>
      </c>
      <c r="D8680" t="s">
        <v>11355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17395</v>
      </c>
      <c r="D8681" t="s">
        <v>14288</v>
      </c>
      <c r="E8681" t="s">
        <v>9</v>
      </c>
    </row>
    <row r="8682" spans="1:5" x14ac:dyDescent="0.25">
      <c r="A8682" t="s">
        <v>5</v>
      </c>
      <c r="B8682" s="1" t="s">
        <v>11781</v>
      </c>
      <c r="C8682" t="s">
        <v>17396</v>
      </c>
      <c r="D8682" t="s">
        <v>1332</v>
      </c>
      <c r="E8682" t="s">
        <v>9</v>
      </c>
    </row>
    <row r="8683" spans="1:5" x14ac:dyDescent="0.25">
      <c r="A8683" t="s">
        <v>5</v>
      </c>
      <c r="B8683" t="s">
        <v>14121</v>
      </c>
      <c r="C8683" t="s">
        <v>17397</v>
      </c>
      <c r="D8683" t="s">
        <v>12004</v>
      </c>
      <c r="E8683" t="s">
        <v>9</v>
      </c>
    </row>
    <row r="8684" spans="1:5" x14ac:dyDescent="0.25">
      <c r="A8684" t="s">
        <v>5</v>
      </c>
      <c r="B8684" t="s">
        <v>16201</v>
      </c>
      <c r="C8684" t="s">
        <v>17398</v>
      </c>
      <c r="D8684" t="s">
        <v>3930</v>
      </c>
      <c r="E8684" t="s">
        <v>9</v>
      </c>
    </row>
    <row r="8685" spans="1:5" x14ac:dyDescent="0.25">
      <c r="A8685" t="s">
        <v>5</v>
      </c>
      <c r="B8685" t="s">
        <v>14866</v>
      </c>
      <c r="C8685" t="s">
        <v>17399</v>
      </c>
      <c r="D8685" t="s">
        <v>2139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17400</v>
      </c>
      <c r="D8686" t="s">
        <v>7535</v>
      </c>
      <c r="E8686" t="s">
        <v>9</v>
      </c>
    </row>
    <row r="8687" spans="1:5" x14ac:dyDescent="0.25">
      <c r="A8687" t="s">
        <v>5</v>
      </c>
      <c r="B8687" t="s">
        <v>11559</v>
      </c>
      <c r="C8687" t="s">
        <v>17401</v>
      </c>
      <c r="D8687" t="s">
        <v>14975</v>
      </c>
      <c r="E8687" t="s">
        <v>9</v>
      </c>
    </row>
    <row r="8688" spans="1:5" x14ac:dyDescent="0.25">
      <c r="A8688" t="s">
        <v>5</v>
      </c>
      <c r="B8688" t="s">
        <v>11586</v>
      </c>
      <c r="C8688" t="s">
        <v>17402</v>
      </c>
      <c r="D8688" t="s">
        <v>4658</v>
      </c>
      <c r="E8688" t="s">
        <v>9</v>
      </c>
    </row>
    <row r="8689" spans="1:5" x14ac:dyDescent="0.25">
      <c r="A8689" t="s">
        <v>5</v>
      </c>
      <c r="B8689" t="s">
        <v>10545</v>
      </c>
      <c r="C8689" t="s">
        <v>17403</v>
      </c>
      <c r="D8689" t="s">
        <v>7001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17404</v>
      </c>
      <c r="D8690" t="s">
        <v>11085</v>
      </c>
      <c r="E8690" t="s">
        <v>9</v>
      </c>
    </row>
    <row r="8691" spans="1:5" x14ac:dyDescent="0.25">
      <c r="A8691" t="s">
        <v>5</v>
      </c>
      <c r="B8691" t="s">
        <v>9289</v>
      </c>
      <c r="C8691" t="s">
        <v>17405</v>
      </c>
      <c r="D8691" t="s">
        <v>7577</v>
      </c>
      <c r="E8691" t="s">
        <v>9</v>
      </c>
    </row>
    <row r="8692" spans="1:5" x14ac:dyDescent="0.25">
      <c r="A8692" t="s">
        <v>5</v>
      </c>
      <c r="B8692" t="s">
        <v>15717</v>
      </c>
      <c r="C8692" t="s">
        <v>17406</v>
      </c>
      <c r="D8692" t="s">
        <v>10360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17407</v>
      </c>
      <c r="D8693" t="s">
        <v>9803</v>
      </c>
      <c r="E8693" t="s">
        <v>9</v>
      </c>
    </row>
    <row r="8694" spans="1:5" x14ac:dyDescent="0.25">
      <c r="A8694" t="s">
        <v>5</v>
      </c>
      <c r="B8694" t="s">
        <v>12704</v>
      </c>
      <c r="C8694" t="s">
        <v>17408</v>
      </c>
      <c r="D8694" t="s">
        <v>4436</v>
      </c>
      <c r="E8694" t="s">
        <v>9</v>
      </c>
    </row>
    <row r="8695" spans="1:5" x14ac:dyDescent="0.25">
      <c r="A8695" t="s">
        <v>5</v>
      </c>
      <c r="B8695" t="s">
        <v>13449</v>
      </c>
      <c r="C8695" t="s">
        <v>17409</v>
      </c>
      <c r="D8695" t="s">
        <v>15052</v>
      </c>
      <c r="E8695" t="s">
        <v>9</v>
      </c>
    </row>
    <row r="8696" spans="1:5" x14ac:dyDescent="0.25">
      <c r="A8696" t="s">
        <v>5</v>
      </c>
      <c r="B8696" t="s">
        <v>16540</v>
      </c>
      <c r="C8696" t="s">
        <v>17410</v>
      </c>
      <c r="D8696" t="s">
        <v>11934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17411</v>
      </c>
      <c r="D8697" t="s">
        <v>14728</v>
      </c>
      <c r="E8697" t="s">
        <v>9</v>
      </c>
    </row>
    <row r="8698" spans="1:5" x14ac:dyDescent="0.25">
      <c r="A8698" t="s">
        <v>5</v>
      </c>
      <c r="B8698" t="s">
        <v>15184</v>
      </c>
      <c r="C8698" t="s">
        <v>17412</v>
      </c>
      <c r="D8698" t="s">
        <v>1789</v>
      </c>
      <c r="E8698" t="s">
        <v>9</v>
      </c>
    </row>
    <row r="8699" spans="1:5" x14ac:dyDescent="0.25">
      <c r="A8699" t="s">
        <v>5</v>
      </c>
      <c r="B8699" t="s">
        <v>13605</v>
      </c>
      <c r="C8699" t="s">
        <v>17413</v>
      </c>
      <c r="D8699" t="s">
        <v>1691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17414</v>
      </c>
      <c r="D8700" t="s">
        <v>12569</v>
      </c>
      <c r="E8700" t="s">
        <v>9</v>
      </c>
    </row>
    <row r="8701" spans="1:5" x14ac:dyDescent="0.25">
      <c r="A8701" t="s">
        <v>5</v>
      </c>
      <c r="B8701" t="s">
        <v>12819</v>
      </c>
      <c r="C8701" t="s">
        <v>17415</v>
      </c>
      <c r="D8701" t="s">
        <v>4833</v>
      </c>
      <c r="E8701" t="s">
        <v>9</v>
      </c>
    </row>
    <row r="8702" spans="1:5" x14ac:dyDescent="0.25">
      <c r="A8702" t="s">
        <v>5</v>
      </c>
      <c r="B8702" t="s">
        <v>16364</v>
      </c>
      <c r="C8702" t="s">
        <v>17416</v>
      </c>
      <c r="D8702" t="s">
        <v>3622</v>
      </c>
      <c r="E8702" t="s">
        <v>9</v>
      </c>
    </row>
    <row r="8703" spans="1:5" x14ac:dyDescent="0.25">
      <c r="A8703" t="s">
        <v>5</v>
      </c>
      <c r="B8703" t="s">
        <v>15324</v>
      </c>
      <c r="C8703" t="s">
        <v>17417</v>
      </c>
      <c r="D8703" t="s">
        <v>8289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17418</v>
      </c>
      <c r="D8704" t="s">
        <v>1921</v>
      </c>
      <c r="E8704" t="s">
        <v>9</v>
      </c>
    </row>
    <row r="8705" spans="1:5" x14ac:dyDescent="0.25">
      <c r="A8705" t="s">
        <v>5</v>
      </c>
      <c r="B8705" t="s">
        <v>10006</v>
      </c>
      <c r="C8705" t="s">
        <v>17419</v>
      </c>
      <c r="D8705" t="s">
        <v>3232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17420</v>
      </c>
      <c r="D8706" t="s">
        <v>9016</v>
      </c>
      <c r="E8706" t="s">
        <v>9</v>
      </c>
    </row>
    <row r="8707" spans="1:5" x14ac:dyDescent="0.25">
      <c r="A8707" t="s">
        <v>5</v>
      </c>
      <c r="B8707" t="s">
        <v>9880</v>
      </c>
      <c r="C8707" t="s">
        <v>17421</v>
      </c>
      <c r="D8707" t="s">
        <v>3007</v>
      </c>
      <c r="E8707" t="s">
        <v>9</v>
      </c>
    </row>
    <row r="8708" spans="1:5" x14ac:dyDescent="0.25">
      <c r="A8708" t="s">
        <v>5</v>
      </c>
      <c r="B8708" t="s">
        <v>9878</v>
      </c>
      <c r="C8708" t="s">
        <v>17422</v>
      </c>
      <c r="D8708" t="s">
        <v>881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17423</v>
      </c>
      <c r="D8709" t="s">
        <v>3889</v>
      </c>
      <c r="E8709" t="s">
        <v>9</v>
      </c>
    </row>
    <row r="8710" spans="1:5" x14ac:dyDescent="0.25">
      <c r="A8710" t="s">
        <v>5</v>
      </c>
      <c r="B8710" t="s">
        <v>10952</v>
      </c>
      <c r="C8710" t="s">
        <v>17424</v>
      </c>
      <c r="D8710" t="s">
        <v>12470</v>
      </c>
      <c r="E8710" t="s">
        <v>9</v>
      </c>
    </row>
    <row r="8711" spans="1:5" x14ac:dyDescent="0.25">
      <c r="A8711" t="s">
        <v>5</v>
      </c>
      <c r="B8711" t="s">
        <v>15830</v>
      </c>
      <c r="C8711" t="s">
        <v>17425</v>
      </c>
      <c r="D8711" t="s">
        <v>10040</v>
      </c>
      <c r="E8711" t="s">
        <v>9</v>
      </c>
    </row>
    <row r="8712" spans="1:5" x14ac:dyDescent="0.25">
      <c r="A8712" t="s">
        <v>5</v>
      </c>
      <c r="B8712" t="s">
        <v>16360</v>
      </c>
      <c r="C8712" t="s">
        <v>17426</v>
      </c>
      <c r="D8712" t="s">
        <v>2153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17427</v>
      </c>
      <c r="D8713" t="s">
        <v>12577</v>
      </c>
      <c r="E8713" t="s">
        <v>9</v>
      </c>
    </row>
    <row r="8714" spans="1:5" x14ac:dyDescent="0.25">
      <c r="A8714" t="s">
        <v>5</v>
      </c>
      <c r="B8714" t="s">
        <v>12569</v>
      </c>
      <c r="C8714" t="s">
        <v>17428</v>
      </c>
      <c r="D8714" t="s">
        <v>13283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17429</v>
      </c>
      <c r="D8715" t="s">
        <v>8082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17430</v>
      </c>
      <c r="D8716" t="s">
        <v>4731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17431</v>
      </c>
      <c r="D8717" t="s">
        <v>8946</v>
      </c>
      <c r="E8717" t="s">
        <v>9</v>
      </c>
    </row>
    <row r="8718" spans="1:5" x14ac:dyDescent="0.25">
      <c r="A8718" t="s">
        <v>5</v>
      </c>
      <c r="B8718" t="s">
        <v>13531</v>
      </c>
      <c r="C8718" t="s">
        <v>17432</v>
      </c>
      <c r="D8718" t="s">
        <v>1051</v>
      </c>
      <c r="E8718" t="s">
        <v>9</v>
      </c>
    </row>
    <row r="8719" spans="1:5" x14ac:dyDescent="0.25">
      <c r="A8719" t="s">
        <v>5</v>
      </c>
      <c r="B8719" t="s">
        <v>7686</v>
      </c>
      <c r="C8719" t="s">
        <v>17433</v>
      </c>
      <c r="D8719" t="s">
        <v>987</v>
      </c>
      <c r="E8719" t="s">
        <v>9</v>
      </c>
    </row>
    <row r="8720" spans="1:5" x14ac:dyDescent="0.25">
      <c r="A8720" t="s">
        <v>5</v>
      </c>
      <c r="B8720" t="s">
        <v>14024</v>
      </c>
      <c r="C8720" t="s">
        <v>17434</v>
      </c>
      <c r="D8720" t="s">
        <v>2984</v>
      </c>
      <c r="E8720" t="s">
        <v>9</v>
      </c>
    </row>
    <row r="8721" spans="1:5" x14ac:dyDescent="0.25">
      <c r="A8721" t="s">
        <v>5</v>
      </c>
      <c r="B8721" t="s">
        <v>13479</v>
      </c>
      <c r="C8721" t="s">
        <v>17435</v>
      </c>
      <c r="D8721" t="s">
        <v>9427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17436</v>
      </c>
      <c r="D8722" t="s">
        <v>446</v>
      </c>
      <c r="E8722" t="s">
        <v>9</v>
      </c>
    </row>
    <row r="8723" spans="1:5" x14ac:dyDescent="0.25">
      <c r="A8723" t="s">
        <v>5</v>
      </c>
      <c r="B8723" t="s">
        <v>17280</v>
      </c>
      <c r="C8723" t="s">
        <v>17437</v>
      </c>
      <c r="D8723" t="s">
        <v>11430</v>
      </c>
      <c r="E8723" t="s">
        <v>9</v>
      </c>
    </row>
    <row r="8724" spans="1:5" x14ac:dyDescent="0.25">
      <c r="A8724" t="s">
        <v>5</v>
      </c>
      <c r="B8724" t="s">
        <v>13199</v>
      </c>
      <c r="C8724" t="s">
        <v>17438</v>
      </c>
      <c r="D8724" t="s">
        <v>8665</v>
      </c>
      <c r="E8724" t="s">
        <v>9</v>
      </c>
    </row>
    <row r="8725" spans="1:5" x14ac:dyDescent="0.25">
      <c r="A8725" t="s">
        <v>5</v>
      </c>
      <c r="B8725" t="s">
        <v>14188</v>
      </c>
      <c r="C8725" t="s">
        <v>17439</v>
      </c>
      <c r="D8725" t="s">
        <v>3914</v>
      </c>
      <c r="E8725" t="s">
        <v>9</v>
      </c>
    </row>
    <row r="8726" spans="1:5" x14ac:dyDescent="0.25">
      <c r="A8726" t="s">
        <v>5</v>
      </c>
      <c r="B8726" t="s">
        <v>11381</v>
      </c>
      <c r="C8726" t="s">
        <v>17440</v>
      </c>
      <c r="D8726" t="s">
        <v>10468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17441</v>
      </c>
      <c r="D8727" t="s">
        <v>3946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17442</v>
      </c>
      <c r="D8728" t="s">
        <v>9793</v>
      </c>
      <c r="E8728" t="s">
        <v>9</v>
      </c>
    </row>
    <row r="8729" spans="1:5" x14ac:dyDescent="0.25">
      <c r="A8729" t="s">
        <v>5</v>
      </c>
      <c r="B8729" t="s">
        <v>15457</v>
      </c>
      <c r="C8729" t="s">
        <v>17443</v>
      </c>
      <c r="D8729" t="s">
        <v>4170</v>
      </c>
      <c r="E8729" t="s">
        <v>9</v>
      </c>
    </row>
    <row r="8730" spans="1:5" x14ac:dyDescent="0.25">
      <c r="A8730" t="s">
        <v>5</v>
      </c>
      <c r="B8730" t="s">
        <v>13497</v>
      </c>
      <c r="C8730" t="s">
        <v>17444</v>
      </c>
      <c r="D8730" t="s">
        <v>12268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17445</v>
      </c>
      <c r="D8731" t="s">
        <v>4853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17446</v>
      </c>
      <c r="D8732" t="s">
        <v>7389</v>
      </c>
      <c r="E8732" t="s">
        <v>9</v>
      </c>
    </row>
    <row r="8733" spans="1:5" x14ac:dyDescent="0.25">
      <c r="A8733" t="s">
        <v>5</v>
      </c>
      <c r="B8733" t="s">
        <v>12692</v>
      </c>
      <c r="C8733" t="s">
        <v>17447</v>
      </c>
      <c r="D8733" t="s">
        <v>8298</v>
      </c>
      <c r="E8733" t="s">
        <v>9</v>
      </c>
    </row>
    <row r="8734" spans="1:5" x14ac:dyDescent="0.25">
      <c r="A8734" t="s">
        <v>5</v>
      </c>
      <c r="B8734" t="s">
        <v>16784</v>
      </c>
      <c r="C8734" t="s">
        <v>17448</v>
      </c>
      <c r="D8734" t="s">
        <v>7786</v>
      </c>
      <c r="E8734" t="s">
        <v>9</v>
      </c>
    </row>
    <row r="8735" spans="1:5" x14ac:dyDescent="0.25">
      <c r="A8735" t="s">
        <v>5</v>
      </c>
      <c r="B8735" t="s">
        <v>13414</v>
      </c>
      <c r="C8735" t="s">
        <v>17449</v>
      </c>
      <c r="D8735" t="s">
        <v>10042</v>
      </c>
      <c r="E8735" t="s">
        <v>9</v>
      </c>
    </row>
    <row r="8736" spans="1:5" x14ac:dyDescent="0.25">
      <c r="A8736" t="s">
        <v>5</v>
      </c>
      <c r="B8736" t="s">
        <v>15189</v>
      </c>
      <c r="C8736" t="s">
        <v>17450</v>
      </c>
      <c r="D8736" t="s">
        <v>2474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17451</v>
      </c>
      <c r="D8737" t="s">
        <v>14534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17452</v>
      </c>
      <c r="D8738" t="s">
        <v>10973</v>
      </c>
      <c r="E8738" t="s">
        <v>9</v>
      </c>
    </row>
    <row r="8739" spans="1:5" x14ac:dyDescent="0.25">
      <c r="A8739" t="s">
        <v>5</v>
      </c>
      <c r="B8739" t="s">
        <v>16677</v>
      </c>
      <c r="C8739" t="s">
        <v>17453</v>
      </c>
      <c r="D8739" t="s">
        <v>12844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17454</v>
      </c>
      <c r="D8740" t="s">
        <v>2042</v>
      </c>
      <c r="E8740" t="s">
        <v>9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2026-07-30T15:25:38Z</dcterms:modified>
</cp:coreProperties>
</file>