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528"/>
  <workbookPr defaultThemeVersion="166925"/>
  <mc:AlternateContent xmlns:mc="http://schemas.openxmlformats.org/markup-compatibility/2006">
    <mc:Choice Requires="x15">
      <x15ac:absPath xmlns:x15ac="http://schemas.microsoft.com/office/spreadsheetml/2010/11/ac" url="C:\Users\z3513739\Google Drive\UNSW PVCE Scratch\_Question Bank\"/>
    </mc:Choice>
  </mc:AlternateContent>
  <workbookProtection lockStructure="1"/>
  <bookViews>
    <workbookView xWindow="0" yWindow="0" windowWidth="23235" windowHeight="12030"/>
  </bookViews>
  <sheets>
    <sheet name="Questions" sheetId="1" r:id="rId1"/>
    <sheet name="Allowed Filetypes" sheetId="2" r:id="rId2"/>
  </sheets>
  <calcPr calcId="162913"/>
  <fileRecoveryPr autoRecover="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<sst xmlns="http://schemas.openxmlformats.org/spreadsheetml/2006/main" count="916" uniqueCount="34">
  <si>
    <t>QUESTION NAME:</t>
  </si>
  <si>
    <t>ANSWERS</t>
  </si>
  <si>
    <t>A</t>
  </si>
  <si>
    <t>B</t>
  </si>
  <si>
    <t>C</t>
  </si>
  <si>
    <t>D</t>
  </si>
  <si>
    <t>E</t>
  </si>
  <si>
    <t>QUESTION TEXT:</t>
  </si>
  <si>
    <t>CORRECT ANSWER:</t>
  </si>
  <si>
    <t>FEEDBACK TEXT:</t>
  </si>
  <si>
    <t>FEEDBACK IMAGE FILENAME:</t>
  </si>
  <si>
    <t>QUESTION IMAGE FILENAME:</t>
  </si>
  <si>
    <t>[END QUESTION]</t>
  </si>
  <si>
    <t>FILETYPE:</t>
  </si>
  <si>
    <t>.png</t>
  </si>
  <si>
    <t>.jpg</t>
  </si>
  <si>
    <t>.gif</t>
  </si>
  <si>
    <t>NOTES</t>
  </si>
  <si>
    <t>*</t>
  </si>
  <si>
    <t>[START QUESTION]</t>
  </si>
  <si>
    <t>ANSWER FEEDBACK</t>
  </si>
  <si>
    <t>CATEGORY NAME:</t>
  </si>
  <si>
    <t>Required</t>
  </si>
  <si>
    <t>GENERAL FEEDBACK</t>
  </si>
  <si>
    <t>Select one correct answer from the dropdown list or enter the letter of the answer</t>
  </si>
  <si>
    <t>At least two answers are required. Leave answers C, D and E blank if not required.</t>
  </si>
  <si>
    <t>To provide the same feedback for multiple answers, e.g. to give the same feedback for all incorrect answers but not the correct answer, copy the text into the cell for each answer feedback.</t>
  </si>
  <si>
    <t>To include images in answers or answer feedback, please contact the ILI team to discuss.</t>
  </si>
  <si>
    <t>Question name does not appear to students but is the name used to identify the question in Moodle. It should be a description of the question or a short version of the question text. If the order of questions is important, the name should be numbered and use leading zeros. e.g. 01 Question Name</t>
  </si>
  <si>
    <t>Leave blank if not required. Allowed filetypes are: .png, .jpg or .gif. Filename must be exactly as the image is saved. Do not include the file type in the filename, select from the filetype dropdown list instead. e.g. for picture.jpg filename is picture and filetype is .jpg</t>
  </si>
  <si>
    <r>
      <rPr>
        <b/>
        <i/>
        <sz val="11"/>
        <color theme="1"/>
        <rFont val="Calibri"/>
        <family val="2"/>
        <scheme val="minor"/>
      </rPr>
      <t>General Feedback</t>
    </r>
    <r>
      <rPr>
        <i/>
        <sz val="11"/>
        <color theme="1"/>
        <rFont val="Calibri"/>
        <family val="2"/>
        <scheme val="minor"/>
      </rPr>
      <t xml:space="preserve"> appears to all students after the question has been answered. It will be shown regardless of whether the answer was correct or not. If supplied, images will appear after feedback text.</t>
    </r>
  </si>
  <si>
    <r>
      <rPr>
        <b/>
        <i/>
        <sz val="11"/>
        <color theme="1"/>
        <rFont val="Calibri"/>
        <family val="2"/>
        <scheme val="minor"/>
      </rPr>
      <t>Answer Feedback</t>
    </r>
    <r>
      <rPr>
        <i/>
        <sz val="11"/>
        <color theme="1"/>
        <rFont val="Calibri"/>
        <family val="2"/>
        <scheme val="minor"/>
      </rPr>
      <t xml:space="preserve"> is not required but is a useful way to provide targeted support for students based on the answer they select.</t>
    </r>
  </si>
  <si>
    <t>The text of the question. This will appear to students e.g. What is the capital of New South Wales? If a table of information, formula or other non-text content is required, it should be saved as an image file and the filename indicated below. If supplied, images will appear after question text and before the answers.</t>
  </si>
  <si>
    <t xml:space="preserve">Enter the name of the category. This will organise the questions in this document within the Moodle question bank. To create a new category, create a new spreadsheet using the template.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</si>
</sst>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i/>
      <sz val="12"/>
      <color theme="1"/>
      <name val="Calibri"/>
      <family val="2"/>
      <scheme val="minor"/>
    </font>
    <font>
      <b/>
      <sz val="18"/>
      <color theme="1"/>
      <name val="Calibri"/>
      <family val="2"/>
      <scheme val="minor"/>
    </font>
    <font>
      <sz val="18"/>
      <color theme="1"/>
      <name val="Calibri"/>
      <family val="2"/>
      <scheme val="minor"/>
    </font>
    <font>
      <i/>
      <sz val="12"/>
      <color theme="1"/>
      <name val="Calibri"/>
      <family val="2"/>
      <scheme val="minor"/>
    </font>
    <font>
      <b/>
      <sz val="12"/>
      <color theme="0" tint="-4.9989318521683403E-2"/>
      <name val="Calibri"/>
      <family val="2"/>
      <scheme val="minor"/>
    </font>
    <font>
      <sz val="11"/>
      <color theme="1"/>
      <name val="Calibri"/>
      <family val="2"/>
      <scheme val="minor"/>
    </font>
    <font>
      <b/>
      <sz val="12"/>
      <color theme="1"/>
      <name val="Calibri"/>
      <family val="2"/>
      <scheme val="minor"/>
    </font>
    <font>
      <b/>
      <i/>
      <sz val="12"/>
      <color theme="1"/>
      <name val="Calibri"/>
      <family val="2"/>
      <scheme val="minor"/>
    </font>
    <font>
      <b/>
      <sz val="12"/>
      <name val="Calibri"/>
      <family val="2"/>
      <scheme val="minor"/>
    </font>
    <font>
      <sz val="12"/>
      <color rgb="FFC00000"/>
      <name val="Calibri"/>
      <family val="2"/>
      <scheme val="minor"/>
    </font>
    <font>
      <sz val="12"/>
      <color theme="1"/>
      <name val="Calibri"/>
      <family val="2"/>
      <scheme val="minor"/>
    </font>
    <font>
      <b/>
      <sz val="11"/>
      <color theme="1"/>
      <name val="Calibri"/>
      <family val="2"/>
      <scheme val="minor"/>
    </font>
    <font>
      <i/>
      <sz val="11"/>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theme="4" tint="-0.499984740745262"/>
        <bgColor indexed="64"/>
      </patternFill>
    </fill>
    <fill>
      <patternFill patternType="solid">
        <fgColor theme="0" tint="-0.149998474074526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
    <xf numFmtId="0" fontId="0" fillId="0" borderId="0"/>
  </cellStyleXfs>
  <cellXfs count="107">
    <xf numFmtId="0" fontId="0" fillId="0" borderId="0" xfId="0"/>
    <xf numFmtId="0" fontId="1" fillId="4" borderId="0" xfId="0" applyFont="1" applyFill="1"/>
    <xf numFmtId="0" fontId="2" fillId="4" borderId="7" xfId="0" applyFont="1" applyFill="1" applyBorder="1" applyAlignment="1" applyProtection="1">
      <alignment horizontal="right"/>
    </xf>
    <xf numFmtId="0" fontId="3" fillId="4" borderId="11" xfId="0" applyFont="1" applyFill="1" applyBorder="1" applyProtection="1"/>
    <xf numFmtId="0" fontId="3" fillId="4" borderId="2" xfId="0" applyFont="1" applyFill="1" applyBorder="1" applyProtection="1"/>
    <xf numFmtId="0" fontId="3" fillId="4" borderId="3" xfId="0" applyFont="1" applyFill="1" applyBorder="1" applyProtection="1"/>
    <xf numFmtId="0" fontId="3" fillId="0" borderId="0" xfId="0" applyFont="1"/>
    <xf numFmtId="0" fontId="6" fillId="0" borderId="0" xfId="0" applyFont="1"/>
    <xf numFmtId="0" fontId="7" fillId="4" borderId="2" xfId="0" applyFont="1" applyFill="1" applyBorder="1" applyProtection="1"/>
    <xf numFmtId="0" fontId="8" fillId="4" borderId="3" xfId="0" applyFont="1" applyFill="1" applyBorder="1" applyProtection="1"/>
    <xf numFmtId="0" fontId="4" fillId="4" borderId="3" xfId="0" applyFont="1" applyFill="1" applyBorder="1" applyProtection="1"/>
    <xf numFmtId="0" fontId="7" fillId="4" borderId="3" xfId="0" applyFont="1" applyFill="1" applyBorder="1"/>
    <xf numFmtId="0" fontId="9" fillId="4" borderId="9" xfId="0" applyFont="1" applyFill="1" applyBorder="1" applyProtection="1"/>
    <xf numFmtId="0" fontId="7" fillId="4" borderId="11" xfId="0" applyFont="1" applyFill="1" applyBorder="1" applyProtection="1"/>
    <xf numFmtId="0" fontId="8" fillId="4" borderId="8" xfId="0" applyFont="1" applyFill="1" applyBorder="1" applyAlignment="1" applyProtection="1">
      <alignment vertical="top" wrapText="1"/>
    </xf>
    <xf numFmtId="0" fontId="7" fillId="4" borderId="7" xfId="0" applyFont="1" applyFill="1" applyBorder="1" applyAlignment="1" applyProtection="1">
      <alignment horizontal="right" vertical="top"/>
    </xf>
    <xf numFmtId="0" fontId="10" fillId="4" borderId="11" xfId="0" applyFont="1" applyFill="1" applyBorder="1" applyAlignment="1" applyProtection="1">
      <alignment vertical="top"/>
    </xf>
    <xf numFmtId="0" fontId="9" fillId="4" borderId="2" xfId="0" applyFont="1" applyFill="1" applyBorder="1" applyProtection="1"/>
    <xf numFmtId="0" fontId="6" fillId="4" borderId="3" xfId="0" applyFont="1" applyFill="1" applyBorder="1" applyProtection="1"/>
    <xf numFmtId="0" fontId="7" fillId="4" borderId="12" xfId="0" applyFont="1" applyFill="1" applyBorder="1" applyAlignment="1" applyProtection="1">
      <alignment horizontal="right" vertical="top"/>
    </xf>
    <xf numFmtId="0" fontId="10" fillId="4" borderId="13" xfId="0" applyFont="1" applyFill="1" applyBorder="1" applyAlignment="1" applyProtection="1">
      <alignment vertical="top"/>
    </xf>
    <xf numFmtId="0" fontId="9" fillId="4" borderId="12" xfId="0" applyFont="1" applyFill="1" applyBorder="1" applyProtection="1"/>
    <xf numFmtId="0" fontId="6" fillId="4" borderId="0" xfId="0" applyFont="1" applyFill="1" applyBorder="1" applyProtection="1"/>
    <xf numFmtId="0" fontId="11" fillId="0" borderId="1" xfId="0" applyFont="1" applyBorder="1" applyProtection="1">
      <protection locked="0"/>
    </xf>
    <xf numFmtId="0" fontId="7" fillId="4" borderId="1" xfId="0" applyFont="1" applyFill="1" applyBorder="1" applyAlignment="1" applyProtection="1">
      <alignment horizontal="left" vertical="top"/>
    </xf>
    <xf numFmtId="0" fontId="11" fillId="0" borderId="2" xfId="0" applyFont="1" applyBorder="1" applyProtection="1">
      <protection locked="0"/>
    </xf>
    <xf numFmtId="0" fontId="7" fillId="4" borderId="2" xfId="0" applyFont="1" applyFill="1" applyBorder="1" applyAlignment="1" applyProtection="1">
      <alignment horizontal="right" vertical="top"/>
    </xf>
    <xf numFmtId="0" fontId="10" fillId="4" borderId="4" xfId="0" applyFont="1" applyFill="1" applyBorder="1" applyAlignment="1" applyProtection="1">
      <alignment vertical="top"/>
    </xf>
    <xf numFmtId="0" fontId="9" fillId="4" borderId="1" xfId="0" applyFont="1" applyFill="1" applyBorder="1" applyAlignment="1" applyProtection="1">
      <alignment horizontal="center" vertical="top"/>
    </xf>
    <xf numFmtId="0" fontId="9" fillId="4" borderId="8" xfId="0" applyFont="1" applyFill="1" applyBorder="1" applyAlignment="1" applyProtection="1">
      <alignment horizontal="center" vertical="top"/>
    </xf>
    <xf numFmtId="0" fontId="11" fillId="0" borderId="4" xfId="0" applyFont="1" applyBorder="1" applyProtection="1">
      <protection locked="0"/>
    </xf>
    <xf numFmtId="0" fontId="10" fillId="4" borderId="2" xfId="0" applyFont="1" applyFill="1" applyBorder="1" applyProtection="1"/>
    <xf numFmtId="0" fontId="11" fillId="0" borderId="11" xfId="0" applyFont="1" applyBorder="1" applyProtection="1">
      <protection locked="0"/>
    </xf>
    <xf numFmtId="0" fontId="7" fillId="4" borderId="8" xfId="0" applyFont="1" applyFill="1" applyBorder="1" applyAlignment="1" applyProtection="1">
      <alignment horizontal="left" vertical="top"/>
    </xf>
    <xf numFmtId="0" fontId="11" fillId="0" borderId="7" xfId="0" applyFont="1" applyBorder="1" applyProtection="1">
      <protection locked="0"/>
    </xf>
    <xf numFmtId="0" fontId="6" fillId="0" borderId="0" xfId="0" applyFont="1" applyAlignment="1">
      <alignment wrapText="1"/>
    </xf>
    <xf numFmtId="0" fontId="1" fillId="4" borderId="4" xfId="0" applyFont="1" applyFill="1" applyBorder="1" applyAlignment="1" applyProtection="1">
      <alignment vertical="top" wrapText="1"/>
    </xf>
    <xf numFmtId="0" fontId="1" fillId="4" borderId="13" xfId="0" applyFont="1" applyFill="1" applyBorder="1" applyAlignment="1" applyProtection="1">
      <alignment vertical="top" wrapText="1"/>
    </xf>
    <xf numFmtId="0" fontId="1" fillId="4" borderId="8" xfId="0" applyFont="1" applyFill="1" applyBorder="1" applyAlignment="1" applyProtection="1">
      <alignment vertical="top" wrapText="1"/>
    </xf>
    <xf numFmtId="0" fontId="1" fillId="4" borderId="14" xfId="0" applyFont="1" applyFill="1" applyBorder="1" applyAlignment="1" applyProtection="1">
      <alignment vertical="top" wrapText="1"/>
    </xf>
    <xf numFmtId="0" fontId="1" fillId="4" borderId="14" xfId="0" applyFont="1" applyFill="1" applyBorder="1" applyAlignment="1" applyProtection="1">
      <alignment wrapText="1"/>
    </xf>
    <xf numFmtId="0" fontId="13" fillId="4" borderId="14" xfId="0" applyFont="1" applyFill="1" applyBorder="1" applyAlignment="1" applyProtection="1">
      <alignment vertical="top" wrapText="1"/>
    </xf>
    <xf numFmtId="0" fontId="1" fillId="4" borderId="4" xfId="0" applyFont="1" applyFill="1" applyBorder="1" applyAlignment="1" applyProtection="1">
      <alignment wrapText="1"/>
    </xf>
    <xf numFmtId="0" fontId="11" fillId="4" borderId="2" xfId="0" applyFont="1" applyFill="1" applyBorder="1" applyProtection="1"/>
    <xf numFmtId="0" fontId="11" fillId="4" borderId="3" xfId="0" applyFont="1" applyFill="1" applyBorder="1" applyProtection="1"/>
    <xf numFmtId="0" fontId="7" fillId="4" borderId="8" xfId="0" applyFont="1" applyFill="1" applyBorder="1" applyAlignment="1" applyProtection="1">
      <alignment horizontal="center" vertical="center"/>
    </xf>
    <xf numFmtId="0" fontId="7" fillId="4" borderId="1"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11" fillId="0" borderId="4" xfId="0" applyFont="1" applyBorder="1" applyAlignment="1" applyProtection="1">
      <alignment wrapText="1"/>
      <protection locked="0"/>
    </xf>
    <xf numFmtId="0" fontId="11" fillId="0" borderId="1" xfId="0" applyFont="1" applyBorder="1" applyAlignment="1" applyProtection="1">
      <alignment wrapText="1"/>
      <protection locked="0"/>
    </xf>
    <xf numFmtId="0" fontId="11" fillId="0" borderId="2" xfId="0" applyFont="1" applyBorder="1" applyAlignment="1" applyProtection="1">
      <alignment wrapText="1"/>
      <protection locked="0"/>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5" fillId="2" borderId="6" xfId="0" applyFont="1" applyFill="1" applyBorder="1" applyAlignment="1" applyProtection="1">
      <alignment horizontal="center"/>
    </xf>
    <xf numFmtId="0" fontId="11" fillId="0" borderId="10" xfId="0" applyFont="1" applyBorder="1" applyAlignment="1" applyProtection="1">
      <alignment vertical="top" wrapText="1"/>
      <protection locked="0"/>
    </xf>
    <xf numFmtId="0" fontId="11" fillId="0" borderId="1" xfId="0" applyFont="1" applyBorder="1" applyAlignment="1" applyProtection="1">
      <alignment vertical="top" wrapText="1"/>
      <protection locked="0"/>
    </xf>
    <xf numFmtId="0" fontId="11" fillId="0" borderId="1" xfId="0" applyFont="1" applyFill="1" applyBorder="1" applyAlignment="1" applyProtection="1">
      <alignment vertical="top" wrapText="1"/>
      <protection locked="0"/>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3" xfId="0" applyFont="1" applyFill="1" applyBorder="1" applyAlignment="1" applyProtection="1"/>
    <xf numFmtId="0" fontId="5" fillId="3" borderId="4" xfId="0" applyFont="1" applyFill="1" applyBorder="1" applyAlignment="1" applyProtection="1"/>
    <xf numFmtId="0" fontId="12" fillId="4" borderId="10" xfId="0" applyFont="1" applyFill="1" applyBorder="1" applyAlignment="1" applyProtection="1">
      <alignment horizontal="center" vertical="center"/>
    </xf>
    <xf numFmtId="0" fontId="12" fillId="4" borderId="5" xfId="0" applyFont="1" applyFill="1" applyBorder="1" applyAlignment="1" applyProtection="1">
      <alignment horizontal="center" vertical="center"/>
    </xf>
    <xf numFmtId="0" fontId="3" fillId="0" borderId="7" xfId="0" applyFont="1" applyBorder="1" applyAlignment="1" applyProtection="1">
      <alignment wrapText="1"/>
      <protection locked="0"/>
    </xf>
    <xf numFmtId="0" fontId="3" fillId="0" borderId="9" xfId="0" applyFont="1" applyBorder="1" applyAlignment="1" applyProtection="1">
      <alignment wrapText="1"/>
      <protection locked="0"/>
    </xf>
    <xf numFmtId="0" fontId="5" fillId="2" borderId="3" xfId="0" applyFont="1" applyFill="1" applyBorder="1" applyAlignment="1" applyProtection="1">
      <alignment horizontal="center"/>
    </xf>
    <xf numFmtId="0" fontId="5" fillId="3" borderId="3" xfId="0" applyFont="1" applyFill="1" applyBorder="1" applyAlignment="1" applyProtection="1">
      <alignment horizontal="center"/>
    </xf>
    <xf numFmtId="0" fontId="5" fillId="2" borderId="13" xfId="0" applyFont="1" applyFill="1" applyBorder="1" applyAlignment="1" applyProtection="1">
      <alignment horizontal="center"/>
    </xf>
    <xf numFmtId="0" fontId="5" fillId="0" borderId="0" xfId="0" applyFont="1" applyFill="1" applyBorder="1" applyAlignment="1" applyProtection="1"/>
    <xf numFmtId="0" fontId="8" fillId="0" borderId="0" xfId="0" applyFont="1" applyFill="1" applyBorder="1" applyAlignment="1" applyProtection="1">
      <alignment vertical="top" wrapText="1"/>
    </xf>
    <xf numFmtId="0" fontId="1" fillId="0" borderId="0" xfId="0" applyFont="1" applyFill="1" applyBorder="1" applyAlignment="1" applyProtection="1">
      <alignment vertical="top" wrapText="1"/>
    </xf>
    <xf numFmtId="0" fontId="13" fillId="0" borderId="0" xfId="0" applyFont="1" applyFill="1" applyBorder="1" applyAlignment="1" applyProtection="1">
      <alignment vertical="top" wrapText="1"/>
    </xf>
    <xf numFmtId="0" fontId="1" fillId="0" borderId="0" xfId="0" applyFont="1" applyFill="1" applyBorder="1" applyAlignment="1" applyProtection="1">
      <alignment wrapText="1"/>
    </xf>
    <xf numFmtId="0" fontId="5" fillId="0" borderId="12" xfId="0" applyFont="1" applyFill="1" applyBorder="1" applyAlignment="1" applyProtection="1"/>
    <xf numFmtId="0" fontId="8" fillId="0" borderId="12" xfId="0" applyFont="1" applyFill="1" applyBorder="1" applyAlignment="1" applyProtection="1">
      <alignment vertical="top" wrapText="1"/>
    </xf>
    <xf numFmtId="0" fontId="1" fillId="0" borderId="12" xfId="0" applyFont="1" applyFill="1" applyBorder="1" applyAlignment="1" applyProtection="1">
      <alignment vertical="top" wrapText="1"/>
    </xf>
    <xf numFmtId="0" fontId="13" fillId="0" borderId="12" xfId="0" applyFont="1" applyFill="1" applyBorder="1" applyAlignment="1" applyProtection="1">
      <alignment vertical="top" wrapText="1"/>
    </xf>
    <xf numFmtId="0" fontId="1" fillId="0" borderId="12" xfId="0" applyFont="1" applyFill="1" applyBorder="1" applyAlignment="1" applyProtection="1">
      <alignment wrapText="1"/>
    </xf>
    <xf numFmtId="0" fontId="6" fillId="0" borderId="0" xfId="0" applyFont="1" applyFill="1" applyBorder="1" applyProtection="1"/>
    <xf numFmtId="0" fontId="5" fillId="0" borderId="0" xfId="0" applyFont="1" applyFill="1" applyBorder="1" applyAlignment="1">
      <alignment vertical="center"/>
    </xf>
    <xf numFmtId="0" fontId="9" fillId="0" borderId="0" xfId="0" applyFont="1" applyFill="1" applyBorder="1" applyProtection="1"/>
    <xf numFmtId="0" fontId="7" fillId="0" borderId="0" xfId="0" applyFont="1" applyFill="1" applyBorder="1" applyAlignment="1" applyProtection="1">
      <alignment horizontal="right" vertical="top"/>
    </xf>
    <xf numFmtId="0" fontId="10" fillId="0" borderId="0" xfId="0" applyFont="1" applyFill="1" applyBorder="1" applyAlignment="1" applyProtection="1">
      <alignment vertical="top"/>
    </xf>
    <xf numFmtId="0" fontId="11" fillId="0" borderId="0" xfId="0" applyFont="1" applyFill="1" applyBorder="1" applyAlignment="1" applyProtection="1">
      <alignment wrapText="1"/>
      <protection locked="0"/>
    </xf>
    <xf numFmtId="0" fontId="11" fillId="0" borderId="0" xfId="0" applyFont="1" applyFill="1" applyBorder="1" applyProtection="1">
      <protection locked="0"/>
    </xf>
    <xf numFmtId="0" fontId="7" fillId="0" borderId="0" xfId="0" applyFont="1" applyFill="1" applyBorder="1" applyAlignment="1" applyProtection="1">
      <alignment horizontal="left" vertical="top"/>
    </xf>
    <xf numFmtId="0" fontId="7" fillId="0" borderId="0" xfId="0" applyFont="1" applyFill="1" applyBorder="1" applyAlignment="1" applyProtection="1">
      <alignment vertical="center"/>
    </xf>
    <xf numFmtId="0" fontId="12" fillId="0" borderId="0" xfId="0" applyFont="1" applyFill="1" applyBorder="1" applyAlignment="1" applyProtection="1">
      <alignment vertical="center"/>
    </xf>
    <xf numFmtId="0" fontId="11" fillId="0" borderId="0" xfId="0" applyFont="1" applyFill="1" applyBorder="1" applyAlignment="1" applyProtection="1">
      <alignment vertical="top" wrapText="1"/>
      <protection locked="0"/>
    </xf>
    <xf numFmtId="0" fontId="9" fillId="0" borderId="0" xfId="0" applyFont="1" applyFill="1" applyBorder="1" applyAlignment="1" applyProtection="1">
      <alignment horizontal="center" vertical="top"/>
    </xf>
    <xf numFmtId="0" fontId="6" fillId="0" borderId="0" xfId="0" applyFont="1" applyFill="1" applyBorder="1" applyAlignment="1" applyProtection="1">
      <alignment horizontal="left" vertical="top"/>
      <protection locked="0"/>
    </xf>
    <xf numFmtId="0" fontId="11" fillId="0" borderId="0" xfId="0" applyFont="1" applyFill="1" applyBorder="1" applyAlignment="1" applyProtection="1"/>
    <xf numFmtId="0" fontId="10" fillId="0" borderId="0" xfId="0" applyFont="1" applyFill="1" applyBorder="1" applyProtection="1"/>
    <xf numFmtId="0" fontId="5" fillId="0" borderId="0" xfId="0" applyFont="1" applyFill="1" applyBorder="1" applyAlignment="1" applyProtection="1">
      <alignment vertical="center"/>
    </xf>
    <xf numFmtId="0" fontId="5" fillId="3" borderId="4" xfId="0" applyFont="1" applyFill="1" applyBorder="1" applyAlignment="1" applyProtection="1">
      <alignment horizontal="center"/>
    </xf>
    <xf numFmtId="0" fontId="6" fillId="4" borderId="4" xfId="0" applyFont="1" applyFill="1" applyBorder="1" applyProtection="1"/>
    <xf numFmtId="0" fontId="6" fillId="4" borderId="13" xfId="0" applyFont="1" applyFill="1" applyBorder="1" applyProtection="1"/>
    <xf numFmtId="0" fontId="6" fillId="0" borderId="1" xfId="0" applyFont="1" applyBorder="1" applyAlignment="1" applyProtection="1">
      <alignment horizontal="left" vertical="top"/>
      <protection locked="0"/>
    </xf>
    <xf numFmtId="0" fontId="6" fillId="0" borderId="8" xfId="0" applyFont="1" applyFill="1" applyBorder="1" applyAlignment="1" applyProtection="1">
      <alignment horizontal="left" vertical="top"/>
      <protection locked="0"/>
    </xf>
    <xf numFmtId="0" fontId="5" fillId="2" borderId="4" xfId="0" applyFont="1" applyFill="1" applyBorder="1" applyAlignment="1" applyProtection="1">
      <alignment horizontal="center"/>
    </xf>
    <xf numFmtId="0" fontId="7" fillId="0" borderId="0" xfId="0" applyFont="1" applyFill="1" applyBorder="1" applyAlignment="1" applyProtection="1"/>
    <xf numFmtId="0" fontId="8" fillId="0" borderId="0" xfId="0" applyFont="1" applyFill="1" applyBorder="1" applyAlignment="1" applyProtection="1"/>
    <xf numFmtId="0" fontId="4" fillId="0" borderId="0" xfId="0" applyFont="1" applyFill="1" applyBorder="1" applyAlignment="1" applyProtection="1"/>
    <xf numFmtId="0" fontId="7" fillId="0" borderId="0" xfId="0" applyFont="1" applyFill="1" applyBorder="1" applyAlignment="1"/>
    <xf numFmtId="0" fontId="9" fillId="0" borderId="0" xfId="0" applyFont="1" applyFill="1" applyBorder="1" applyAlignment="1" applyProtection="1"/>
    <xf numFmtId="0" fontId="0" fillId="0" borderId="2" xfId="0" applyFont="1" applyBorder="1" applyAlignment="1" applyProtection="1">
      <alignment horizontal="left" vertical="top"/>
      <protection locked="0"/>
    </xf>
    <xf numFmtId="0" fontId="0" fillId="0" borderId="7" xfId="0" applyFont="1" applyFill="1" applyBorder="1" applyAlignment="1" applyProtection="1">
      <alignment horizontal="left" vertical="top"/>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614"/>
  <sheetViews>
    <sheetView tabSelected="1" zoomScale="120" zoomScaleNormal="120" workbookViewId="0">
      <selection activeCell="C1" sqref="C1:E1"/>
    </sheetView>
  </sheetViews>
  <sheetFormatPr defaultRowHeight="15" x14ac:dyDescent="0.25"/>
  <cols>
    <col min="1" max="1" width="30" style="7" bestFit="1" customWidth="1"/>
    <col min="2" max="2" width="2" style="7" customWidth="1"/>
    <col min="3" max="3" width="55.85546875" style="7" customWidth="1"/>
    <col min="4" max="4" width="10.85546875" style="7" customWidth="1"/>
    <col min="5" max="5" width="9.42578125" style="7" customWidth="1"/>
    <col min="6" max="6" width="3" style="7" customWidth="1"/>
    <col min="7" max="7" width="59.85546875" style="7" customWidth="1"/>
    <col min="8" max="8" width="112" style="35" customWidth="1"/>
    <col min="9" max="16384" width="9.140625" style="7"/>
  </cols>
  <sheetData>
    <row r="1" spans="1:8" s="6" customFormat="1" ht="64.5" customHeight="1" x14ac:dyDescent="0.35">
      <c r="A1" s="2" t="s">
        <v>21</v>
      </c>
      <c r="B1" s="3"/>
      <c r="C1" s="63"/>
      <c r="D1" s="64"/>
      <c r="E1" s="64"/>
      <c r="F1" s="4"/>
      <c r="G1" s="5"/>
      <c r="H1" s="42" t="s">
        <v>33</v>
      </c>
    </row>
    <row r="2" spans="1:8" ht="50.1" customHeight="1" x14ac:dyDescent="0.25">
      <c r="A2" s="57" t="s">
        <v>19</v>
      </c>
      <c r="B2" s="58"/>
      <c r="C2" s="58"/>
      <c r="D2" s="58"/>
      <c r="E2" s="58"/>
      <c r="F2" s="59"/>
      <c r="G2" s="59"/>
      <c r="H2" s="60"/>
    </row>
    <row r="3" spans="1:8" ht="15.75" x14ac:dyDescent="0.25">
      <c r="A3" s="8"/>
      <c r="B3" s="9" t="s">
        <v>22</v>
      </c>
      <c r="C3" s="10"/>
      <c r="D3" s="11"/>
      <c r="E3" s="11"/>
      <c r="F3" s="12"/>
      <c r="G3" s="13"/>
      <c r="H3" s="14" t="s">
        <v>17</v>
      </c>
    </row>
    <row r="4" spans="1:8" ht="50.1" customHeight="1" x14ac:dyDescent="0.25">
      <c r="A4" s="15" t="s">
        <v>0</v>
      </c>
      <c r="B4" s="16" t="s">
        <v>18</v>
      </c>
      <c r="C4" s="49"/>
      <c r="D4" s="49"/>
      <c r="E4" s="50"/>
      <c r="F4" s="17"/>
      <c r="G4" s="18"/>
      <c r="H4" s="36" t="s">
        <v>28</v>
      </c>
    </row>
    <row r="5" spans="1:8" ht="50.1" customHeight="1" x14ac:dyDescent="0.25">
      <c r="A5" s="19" t="s">
        <v>7</v>
      </c>
      <c r="B5" s="20" t="s">
        <v>18</v>
      </c>
      <c r="C5" s="49"/>
      <c r="D5" s="49"/>
      <c r="E5" s="50"/>
      <c r="F5" s="21"/>
      <c r="G5" s="22"/>
      <c r="H5" s="37" t="s">
        <v>32</v>
      </c>
    </row>
    <row r="6" spans="1:8" ht="50.1" customHeight="1" x14ac:dyDescent="0.25">
      <c r="A6" s="19" t="s">
        <v>11</v>
      </c>
      <c r="B6" s="20"/>
      <c r="C6" s="23"/>
      <c r="D6" s="24" t="s">
        <v>13</v>
      </c>
      <c r="E6" s="25"/>
      <c r="F6" s="17"/>
      <c r="G6" s="18"/>
      <c r="H6" s="36" t="s">
        <v>29</v>
      </c>
    </row>
    <row r="7" spans="1:8" ht="15.95" customHeight="1" x14ac:dyDescent="0.25">
      <c r="A7" s="46" t="s">
        <v>1</v>
      </c>
      <c r="B7" s="46"/>
      <c r="C7" s="46"/>
      <c r="D7" s="46"/>
      <c r="E7" s="46"/>
      <c r="F7" s="61" t="s">
        <v>20</v>
      </c>
      <c r="G7" s="62"/>
      <c r="H7" s="41"/>
    </row>
    <row r="8" spans="1:8" ht="35.1" customHeight="1" x14ac:dyDescent="0.25">
      <c r="A8" s="26" t="s">
        <v>2</v>
      </c>
      <c r="B8" s="27" t="s">
        <v>18</v>
      </c>
      <c r="C8" s="54"/>
      <c r="D8" s="54"/>
      <c r="E8" s="54"/>
      <c r="F8" s="28" t="s">
        <v>2</v>
      </c>
      <c r="G8" s="105"/>
      <c r="H8" s="38" t="s">
        <v>25</v>
      </c>
    </row>
    <row r="9" spans="1:8" ht="35.1" customHeight="1" x14ac:dyDescent="0.25">
      <c r="A9" s="26" t="s">
        <v>3</v>
      </c>
      <c r="B9" s="27" t="s">
        <v>18</v>
      </c>
      <c r="C9" s="55"/>
      <c r="D9" s="55"/>
      <c r="E9" s="55"/>
      <c r="F9" s="28" t="s">
        <v>3</v>
      </c>
      <c r="G9" s="105"/>
      <c r="H9" s="41" t="s">
        <v>31</v>
      </c>
    </row>
    <row r="10" spans="1:8" ht="35.1" customHeight="1" x14ac:dyDescent="0.25">
      <c r="A10" s="26" t="s">
        <v>4</v>
      </c>
      <c r="B10" s="27"/>
      <c r="C10" s="55"/>
      <c r="D10" s="55"/>
      <c r="E10" s="55"/>
      <c r="F10" s="28" t="s">
        <v>4</v>
      </c>
      <c r="G10" s="105"/>
      <c r="H10" s="39" t="s">
        <v>26</v>
      </c>
    </row>
    <row r="11" spans="1:8" ht="35.1" customHeight="1" x14ac:dyDescent="0.25">
      <c r="A11" s="26" t="s">
        <v>5</v>
      </c>
      <c r="B11" s="27"/>
      <c r="C11" s="55"/>
      <c r="D11" s="55"/>
      <c r="E11" s="55"/>
      <c r="F11" s="28" t="s">
        <v>5</v>
      </c>
      <c r="G11" s="105"/>
      <c r="H11" s="40" t="s">
        <v>27</v>
      </c>
    </row>
    <row r="12" spans="1:8" ht="35.1" customHeight="1" x14ac:dyDescent="0.25">
      <c r="A12" s="26" t="s">
        <v>6</v>
      </c>
      <c r="B12" s="27"/>
      <c r="C12" s="56"/>
      <c r="D12" s="56"/>
      <c r="E12" s="56"/>
      <c r="F12" s="29" t="s">
        <v>6</v>
      </c>
      <c r="G12" s="106"/>
      <c r="H12" s="39"/>
    </row>
    <row r="13" spans="1:8" ht="15.95" customHeight="1" x14ac:dyDescent="0.25">
      <c r="A13" s="26" t="s">
        <v>8</v>
      </c>
      <c r="B13" s="27" t="s">
        <v>18</v>
      </c>
      <c r="C13" s="30"/>
      <c r="D13" s="43"/>
      <c r="E13" s="44"/>
      <c r="F13" s="31"/>
      <c r="G13" s="18"/>
      <c r="H13" s="36" t="s">
        <v>24</v>
      </c>
    </row>
    <row r="14" spans="1:8" ht="15.95" customHeight="1" x14ac:dyDescent="0.25">
      <c r="A14" s="45" t="s">
        <v>23</v>
      </c>
      <c r="B14" s="45"/>
      <c r="C14" s="46"/>
      <c r="D14" s="46"/>
      <c r="E14" s="47"/>
      <c r="F14" s="31"/>
      <c r="G14" s="18"/>
      <c r="H14" s="36"/>
    </row>
    <row r="15" spans="1:8" ht="50.1" customHeight="1" x14ac:dyDescent="0.25">
      <c r="A15" s="26" t="s">
        <v>9</v>
      </c>
      <c r="B15" s="27" t="s">
        <v>18</v>
      </c>
      <c r="C15" s="48"/>
      <c r="D15" s="49"/>
      <c r="E15" s="50"/>
      <c r="F15" s="31"/>
      <c r="G15" s="18"/>
      <c r="H15" s="36" t="s">
        <v>30</v>
      </c>
    </row>
    <row r="16" spans="1:8" ht="50.1" customHeight="1" x14ac:dyDescent="0.25">
      <c r="A16" s="15" t="s">
        <v>10</v>
      </c>
      <c r="B16" s="16"/>
      <c r="C16" s="32"/>
      <c r="D16" s="33" t="s">
        <v>13</v>
      </c>
      <c r="E16" s="34"/>
      <c r="F16" s="31"/>
      <c r="G16" s="18"/>
      <c r="H16" s="36" t="s">
        <v>29</v>
      </c>
    </row>
    <row r="17" spans="1:8" ht="15.95" customHeight="1" x14ac:dyDescent="0.25">
      <c r="A17" s="51" t="s">
        <v>12</v>
      </c>
      <c r="B17" s="52"/>
      <c r="C17" s="52"/>
      <c r="D17" s="52"/>
      <c r="E17" s="52"/>
      <c r="F17" s="53"/>
      <c r="G17" s="53"/>
      <c r="H17" s="67"/>
    </row>
    <row r="18" spans="1:8" ht="50.1" customHeight="1" x14ac:dyDescent="0.25">
      <c r="A18" s="57" t="s">
        <v>19</v>
      </c>
      <c r="B18" s="58"/>
      <c r="C18" s="58"/>
      <c r="D18" s="58"/>
      <c r="E18" s="58"/>
      <c r="F18" s="66"/>
      <c r="G18" s="94"/>
      <c r="H18" s="73"/>
    </row>
    <row r="19" spans="1:8" ht="15.95" customHeight="1" x14ac:dyDescent="0.25">
      <c r="A19" s="8"/>
      <c r="B19" s="9" t="s">
        <v>22</v>
      </c>
      <c r="C19" s="10"/>
      <c r="D19" s="11"/>
      <c r="E19" s="11"/>
      <c r="F19" s="12"/>
      <c r="G19" s="13"/>
      <c r="H19" s="74"/>
    </row>
    <row r="20" spans="1:8" ht="50.1" customHeight="1" x14ac:dyDescent="0.25">
      <c r="A20" s="15" t="s">
        <v>0</v>
      </c>
      <c r="B20" s="16" t="s">
        <v>18</v>
      </c>
      <c r="C20" s="49"/>
      <c r="D20" s="49"/>
      <c r="E20" s="50"/>
      <c r="F20" s="17"/>
      <c r="G20" s="95"/>
      <c r="H20" s="75"/>
    </row>
    <row r="21" spans="1:8" ht="50.1" customHeight="1" x14ac:dyDescent="0.25">
      <c r="A21" s="19" t="s">
        <v>7</v>
      </c>
      <c r="B21" s="20" t="s">
        <v>18</v>
      </c>
      <c r="C21" s="49"/>
      <c r="D21" s="49"/>
      <c r="E21" s="50"/>
      <c r="F21" s="21"/>
      <c r="G21" s="96"/>
      <c r="H21" s="75"/>
    </row>
    <row r="22" spans="1:8" ht="50.1" customHeight="1" x14ac:dyDescent="0.25">
      <c r="A22" s="19" t="s">
        <v>11</v>
      </c>
      <c r="B22" s="20"/>
      <c r="C22" s="23"/>
      <c r="D22" s="24" t="s">
        <v>13</v>
      </c>
      <c r="E22" s="25"/>
      <c r="F22" s="17"/>
      <c r="G22" s="95"/>
      <c r="H22" s="75"/>
    </row>
    <row r="23" spans="1:8" ht="15.75" x14ac:dyDescent="0.25">
      <c r="A23" s="46" t="s">
        <v>1</v>
      </c>
      <c r="B23" s="46"/>
      <c r="C23" s="46"/>
      <c r="D23" s="46"/>
      <c r="E23" s="46"/>
      <c r="F23" s="61" t="s">
        <v>20</v>
      </c>
      <c r="G23" s="61"/>
      <c r="H23" s="76"/>
    </row>
    <row r="24" spans="1:8" ht="35.1" customHeight="1" x14ac:dyDescent="0.25">
      <c r="A24" s="26" t="s">
        <v>2</v>
      </c>
      <c r="B24" s="27" t="s">
        <v>18</v>
      </c>
      <c r="C24" s="54"/>
      <c r="D24" s="54"/>
      <c r="E24" s="54"/>
      <c r="F24" s="28" t="s">
        <v>2</v>
      </c>
      <c r="G24" s="97"/>
      <c r="H24" s="75"/>
    </row>
    <row r="25" spans="1:8" ht="35.1" customHeight="1" x14ac:dyDescent="0.25">
      <c r="A25" s="26" t="s">
        <v>3</v>
      </c>
      <c r="B25" s="27" t="s">
        <v>18</v>
      </c>
      <c r="C25" s="55"/>
      <c r="D25" s="55"/>
      <c r="E25" s="55"/>
      <c r="F25" s="28" t="s">
        <v>3</v>
      </c>
      <c r="G25" s="97"/>
      <c r="H25" s="76"/>
    </row>
    <row r="26" spans="1:8" ht="35.1" customHeight="1" x14ac:dyDescent="0.25">
      <c r="A26" s="26" t="s">
        <v>4</v>
      </c>
      <c r="B26" s="27"/>
      <c r="C26" s="55"/>
      <c r="D26" s="55"/>
      <c r="E26" s="55"/>
      <c r="F26" s="28" t="s">
        <v>4</v>
      </c>
      <c r="G26" s="97"/>
      <c r="H26" s="75"/>
    </row>
    <row r="27" spans="1:8" ht="35.1" customHeight="1" x14ac:dyDescent="0.25">
      <c r="A27" s="26" t="s">
        <v>5</v>
      </c>
      <c r="B27" s="27"/>
      <c r="C27" s="55"/>
      <c r="D27" s="55"/>
      <c r="E27" s="55"/>
      <c r="F27" s="28" t="s">
        <v>5</v>
      </c>
      <c r="G27" s="97"/>
      <c r="H27" s="77"/>
    </row>
    <row r="28" spans="1:8" ht="35.1" customHeight="1" x14ac:dyDescent="0.25">
      <c r="A28" s="26" t="s">
        <v>6</v>
      </c>
      <c r="B28" s="27"/>
      <c r="C28" s="56"/>
      <c r="D28" s="56"/>
      <c r="E28" s="56"/>
      <c r="F28" s="29" t="s">
        <v>6</v>
      </c>
      <c r="G28" s="98"/>
      <c r="H28" s="75"/>
    </row>
    <row r="29" spans="1:8" ht="15.75" x14ac:dyDescent="0.25">
      <c r="A29" s="26" t="s">
        <v>8</v>
      </c>
      <c r="B29" s="27" t="s">
        <v>18</v>
      </c>
      <c r="C29" s="30"/>
      <c r="D29" s="43"/>
      <c r="E29" s="44"/>
      <c r="F29" s="31"/>
      <c r="G29" s="95"/>
      <c r="H29" s="75"/>
    </row>
    <row r="30" spans="1:8" ht="15.75" x14ac:dyDescent="0.25">
      <c r="A30" s="45" t="s">
        <v>23</v>
      </c>
      <c r="B30" s="45"/>
      <c r="C30" s="46"/>
      <c r="D30" s="46"/>
      <c r="E30" s="47"/>
      <c r="F30" s="31"/>
      <c r="G30" s="95"/>
      <c r="H30" s="75"/>
    </row>
    <row r="31" spans="1:8" ht="50.1" customHeight="1" x14ac:dyDescent="0.25">
      <c r="A31" s="26" t="s">
        <v>9</v>
      </c>
      <c r="B31" s="27" t="s">
        <v>18</v>
      </c>
      <c r="C31" s="48"/>
      <c r="D31" s="49"/>
      <c r="E31" s="50"/>
      <c r="F31" s="31"/>
      <c r="G31" s="95"/>
      <c r="H31" s="75"/>
    </row>
    <row r="32" spans="1:8" ht="50.1" customHeight="1" x14ac:dyDescent="0.25">
      <c r="A32" s="15" t="s">
        <v>10</v>
      </c>
      <c r="B32" s="16"/>
      <c r="C32" s="32"/>
      <c r="D32" s="33" t="s">
        <v>13</v>
      </c>
      <c r="E32" s="34"/>
      <c r="F32" s="31"/>
      <c r="G32" s="95"/>
      <c r="H32" s="75"/>
    </row>
    <row r="33" spans="1:8" ht="15.75" x14ac:dyDescent="0.25">
      <c r="A33" s="51" t="s">
        <v>12</v>
      </c>
      <c r="B33" s="52"/>
      <c r="C33" s="52"/>
      <c r="D33" s="52"/>
      <c r="E33" s="52"/>
      <c r="F33" s="65"/>
      <c r="G33" s="99"/>
      <c r="H33" s="73"/>
    </row>
    <row r="34" spans="1:8" ht="50.1" customHeight="1" x14ac:dyDescent="0.25">
      <c r="A34" s="57" t="s">
        <v>19</v>
      </c>
      <c r="B34" s="58"/>
      <c r="C34" s="58"/>
      <c r="D34" s="58"/>
      <c r="E34" s="58"/>
      <c r="F34" s="66"/>
      <c r="G34" s="94"/>
      <c r="H34" s="73"/>
    </row>
    <row r="35" spans="1:8" ht="15.95" customHeight="1" x14ac:dyDescent="0.25">
      <c r="A35" s="8"/>
      <c r="B35" s="9" t="s">
        <v>22</v>
      </c>
      <c r="C35" s="10"/>
      <c r="D35" s="11"/>
      <c r="E35" s="11"/>
      <c r="F35" s="12"/>
      <c r="G35" s="13"/>
      <c r="H35" s="74"/>
    </row>
    <row r="36" spans="1:8" ht="50.1" customHeight="1" x14ac:dyDescent="0.25">
      <c r="A36" s="15" t="s">
        <v>0</v>
      </c>
      <c r="B36" s="16" t="s">
        <v>18</v>
      </c>
      <c r="C36" s="49"/>
      <c r="D36" s="49"/>
      <c r="E36" s="50"/>
      <c r="F36" s="17"/>
      <c r="G36" s="95"/>
      <c r="H36" s="75"/>
    </row>
    <row r="37" spans="1:8" ht="50.1" customHeight="1" x14ac:dyDescent="0.25">
      <c r="A37" s="19" t="s">
        <v>7</v>
      </c>
      <c r="B37" s="20" t="s">
        <v>18</v>
      </c>
      <c r="C37" s="49"/>
      <c r="D37" s="49"/>
      <c r="E37" s="50"/>
      <c r="F37" s="21"/>
      <c r="G37" s="96"/>
      <c r="H37" s="75"/>
    </row>
    <row r="38" spans="1:8" ht="50.1" customHeight="1" x14ac:dyDescent="0.25">
      <c r="A38" s="19" t="s">
        <v>11</v>
      </c>
      <c r="B38" s="20"/>
      <c r="C38" s="23"/>
      <c r="D38" s="24" t="s">
        <v>13</v>
      </c>
      <c r="E38" s="25"/>
      <c r="F38" s="17"/>
      <c r="G38" s="95"/>
      <c r="H38" s="75"/>
    </row>
    <row r="39" spans="1:8" ht="15.75" x14ac:dyDescent="0.25">
      <c r="A39" s="46" t="s">
        <v>1</v>
      </c>
      <c r="B39" s="46"/>
      <c r="C39" s="46"/>
      <c r="D39" s="46"/>
      <c r="E39" s="46"/>
      <c r="F39" s="61" t="s">
        <v>20</v>
      </c>
      <c r="G39" s="61"/>
      <c r="H39" s="76"/>
    </row>
    <row r="40" spans="1:8" ht="35.1" customHeight="1" x14ac:dyDescent="0.25">
      <c r="A40" s="26" t="s">
        <v>2</v>
      </c>
      <c r="B40" s="27" t="s">
        <v>18</v>
      </c>
      <c r="C40" s="54"/>
      <c r="D40" s="54"/>
      <c r="E40" s="54"/>
      <c r="F40" s="28" t="s">
        <v>2</v>
      </c>
      <c r="G40" s="97"/>
      <c r="H40" s="75"/>
    </row>
    <row r="41" spans="1:8" ht="35.1" customHeight="1" x14ac:dyDescent="0.25">
      <c r="A41" s="26" t="s">
        <v>3</v>
      </c>
      <c r="B41" s="27" t="s">
        <v>18</v>
      </c>
      <c r="C41" s="55"/>
      <c r="D41" s="55"/>
      <c r="E41" s="55"/>
      <c r="F41" s="28" t="s">
        <v>3</v>
      </c>
      <c r="G41" s="97"/>
      <c r="H41" s="76"/>
    </row>
    <row r="42" spans="1:8" ht="35.1" customHeight="1" x14ac:dyDescent="0.25">
      <c r="A42" s="26" t="s">
        <v>4</v>
      </c>
      <c r="B42" s="27"/>
      <c r="C42" s="55"/>
      <c r="D42" s="55"/>
      <c r="E42" s="55"/>
      <c r="F42" s="28" t="s">
        <v>4</v>
      </c>
      <c r="G42" s="97"/>
      <c r="H42" s="75"/>
    </row>
    <row r="43" spans="1:8" ht="35.1" customHeight="1" x14ac:dyDescent="0.25">
      <c r="A43" s="26" t="s">
        <v>5</v>
      </c>
      <c r="B43" s="27"/>
      <c r="C43" s="55"/>
      <c r="D43" s="55"/>
      <c r="E43" s="55"/>
      <c r="F43" s="28" t="s">
        <v>5</v>
      </c>
      <c r="G43" s="97"/>
      <c r="H43" s="77"/>
    </row>
    <row r="44" spans="1:8" ht="35.1" customHeight="1" x14ac:dyDescent="0.25">
      <c r="A44" s="26" t="s">
        <v>6</v>
      </c>
      <c r="B44" s="27"/>
      <c r="C44" s="56"/>
      <c r="D44" s="56"/>
      <c r="E44" s="56"/>
      <c r="F44" s="29" t="s">
        <v>6</v>
      </c>
      <c r="G44" s="98"/>
      <c r="H44" s="75"/>
    </row>
    <row r="45" spans="1:8" ht="15.75" x14ac:dyDescent="0.25">
      <c r="A45" s="26" t="s">
        <v>8</v>
      </c>
      <c r="B45" s="27" t="s">
        <v>18</v>
      </c>
      <c r="C45" s="30"/>
      <c r="D45" s="43"/>
      <c r="E45" s="44"/>
      <c r="F45" s="31"/>
      <c r="G45" s="95"/>
      <c r="H45" s="75"/>
    </row>
    <row r="46" spans="1:8" ht="15.75" x14ac:dyDescent="0.25">
      <c r="A46" s="45" t="s">
        <v>23</v>
      </c>
      <c r="B46" s="45"/>
      <c r="C46" s="46"/>
      <c r="D46" s="46"/>
      <c r="E46" s="47"/>
      <c r="F46" s="31"/>
      <c r="G46" s="95"/>
      <c r="H46" s="75"/>
    </row>
    <row r="47" spans="1:8" ht="50.1" customHeight="1" x14ac:dyDescent="0.25">
      <c r="A47" s="26" t="s">
        <v>9</v>
      </c>
      <c r="B47" s="27" t="s">
        <v>18</v>
      </c>
      <c r="C47" s="48"/>
      <c r="D47" s="49"/>
      <c r="E47" s="50"/>
      <c r="F47" s="31"/>
      <c r="G47" s="95"/>
      <c r="H47" s="75"/>
    </row>
    <row r="48" spans="1:8" ht="50.1" customHeight="1" x14ac:dyDescent="0.25">
      <c r="A48" s="15" t="s">
        <v>10</v>
      </c>
      <c r="B48" s="16"/>
      <c r="C48" s="32"/>
      <c r="D48" s="33" t="s">
        <v>13</v>
      </c>
      <c r="E48" s="34"/>
      <c r="F48" s="31"/>
      <c r="G48" s="95"/>
      <c r="H48" s="75"/>
    </row>
    <row r="49" spans="1:8" ht="15.75" x14ac:dyDescent="0.25">
      <c r="A49" s="51" t="s">
        <v>12</v>
      </c>
      <c r="B49" s="52"/>
      <c r="C49" s="52"/>
      <c r="D49" s="52"/>
      <c r="E49" s="52"/>
      <c r="F49" s="65"/>
      <c r="G49" s="99"/>
      <c r="H49" s="73"/>
    </row>
    <row r="50" spans="1:8" ht="50.1" customHeight="1" x14ac:dyDescent="0.25">
      <c r="A50" s="57" t="s">
        <v>19</v>
      </c>
      <c r="B50" s="58"/>
      <c r="C50" s="58"/>
      <c r="D50" s="58"/>
      <c r="E50" s="58"/>
      <c r="F50" s="66"/>
      <c r="G50" s="94"/>
      <c r="H50" s="73"/>
    </row>
    <row r="51" spans="1:8" ht="15.95" customHeight="1" x14ac:dyDescent="0.25">
      <c r="A51" s="8"/>
      <c r="B51" s="9" t="s">
        <v>22</v>
      </c>
      <c r="C51" s="10"/>
      <c r="D51" s="11"/>
      <c r="E51" s="11"/>
      <c r="F51" s="12"/>
      <c r="G51" s="13"/>
      <c r="H51" s="74"/>
    </row>
    <row r="52" spans="1:8" ht="50.1" customHeight="1" x14ac:dyDescent="0.25">
      <c r="A52" s="15" t="s">
        <v>0</v>
      </c>
      <c r="B52" s="16" t="s">
        <v>18</v>
      </c>
      <c r="C52" s="49"/>
      <c r="D52" s="49"/>
      <c r="E52" s="50"/>
      <c r="F52" s="17"/>
      <c r="G52" s="95"/>
      <c r="H52" s="75"/>
    </row>
    <row r="53" spans="1:8" ht="50.1" customHeight="1" x14ac:dyDescent="0.25">
      <c r="A53" s="19" t="s">
        <v>7</v>
      </c>
      <c r="B53" s="20" t="s">
        <v>18</v>
      </c>
      <c r="C53" s="49"/>
      <c r="D53" s="49"/>
      <c r="E53" s="50"/>
      <c r="F53" s="21"/>
      <c r="G53" s="96"/>
      <c r="H53" s="75"/>
    </row>
    <row r="54" spans="1:8" ht="50.1" customHeight="1" x14ac:dyDescent="0.25">
      <c r="A54" s="19" t="s">
        <v>11</v>
      </c>
      <c r="B54" s="20"/>
      <c r="C54" s="23"/>
      <c r="D54" s="24" t="s">
        <v>13</v>
      </c>
      <c r="E54" s="25"/>
      <c r="F54" s="17"/>
      <c r="G54" s="95"/>
      <c r="H54" s="75"/>
    </row>
    <row r="55" spans="1:8" ht="15.75" x14ac:dyDescent="0.25">
      <c r="A55" s="46" t="s">
        <v>1</v>
      </c>
      <c r="B55" s="46"/>
      <c r="C55" s="46"/>
      <c r="D55" s="46"/>
      <c r="E55" s="46"/>
      <c r="F55" s="61" t="s">
        <v>20</v>
      </c>
      <c r="G55" s="61"/>
      <c r="H55" s="76"/>
    </row>
    <row r="56" spans="1:8" ht="35.1" customHeight="1" x14ac:dyDescent="0.25">
      <c r="A56" s="26" t="s">
        <v>2</v>
      </c>
      <c r="B56" s="27" t="s">
        <v>18</v>
      </c>
      <c r="C56" s="54"/>
      <c r="D56" s="54"/>
      <c r="E56" s="54"/>
      <c r="F56" s="28" t="s">
        <v>2</v>
      </c>
      <c r="G56" s="97"/>
      <c r="H56" s="75"/>
    </row>
    <row r="57" spans="1:8" ht="35.1" customHeight="1" x14ac:dyDescent="0.25">
      <c r="A57" s="26" t="s">
        <v>3</v>
      </c>
      <c r="B57" s="27" t="s">
        <v>18</v>
      </c>
      <c r="C57" s="55"/>
      <c r="D57" s="55"/>
      <c r="E57" s="55"/>
      <c r="F57" s="28" t="s">
        <v>3</v>
      </c>
      <c r="G57" s="97"/>
      <c r="H57" s="76"/>
    </row>
    <row r="58" spans="1:8" ht="35.1" customHeight="1" x14ac:dyDescent="0.25">
      <c r="A58" s="26" t="s">
        <v>4</v>
      </c>
      <c r="B58" s="27"/>
      <c r="C58" s="55"/>
      <c r="D58" s="55"/>
      <c r="E58" s="55"/>
      <c r="F58" s="28" t="s">
        <v>4</v>
      </c>
      <c r="G58" s="97"/>
      <c r="H58" s="75"/>
    </row>
    <row r="59" spans="1:8" ht="35.1" customHeight="1" x14ac:dyDescent="0.25">
      <c r="A59" s="26" t="s">
        <v>5</v>
      </c>
      <c r="B59" s="27"/>
      <c r="C59" s="55"/>
      <c r="D59" s="55"/>
      <c r="E59" s="55"/>
      <c r="F59" s="28" t="s">
        <v>5</v>
      </c>
      <c r="G59" s="97"/>
      <c r="H59" s="77"/>
    </row>
    <row r="60" spans="1:8" ht="35.1" customHeight="1" x14ac:dyDescent="0.25">
      <c r="A60" s="26" t="s">
        <v>6</v>
      </c>
      <c r="B60" s="27"/>
      <c r="C60" s="56"/>
      <c r="D60" s="56"/>
      <c r="E60" s="56"/>
      <c r="F60" s="29" t="s">
        <v>6</v>
      </c>
      <c r="G60" s="98"/>
      <c r="H60" s="75"/>
    </row>
    <row r="61" spans="1:8" ht="15.75" x14ac:dyDescent="0.25">
      <c r="A61" s="26" t="s">
        <v>8</v>
      </c>
      <c r="B61" s="27" t="s">
        <v>18</v>
      </c>
      <c r="C61" s="30"/>
      <c r="D61" s="43"/>
      <c r="E61" s="44"/>
      <c r="F61" s="31"/>
      <c r="G61" s="95"/>
      <c r="H61" s="75"/>
    </row>
    <row r="62" spans="1:8" ht="15.75" x14ac:dyDescent="0.25">
      <c r="A62" s="45" t="s">
        <v>23</v>
      </c>
      <c r="B62" s="45"/>
      <c r="C62" s="46"/>
      <c r="D62" s="46"/>
      <c r="E62" s="47"/>
      <c r="F62" s="31"/>
      <c r="G62" s="95"/>
      <c r="H62" s="75"/>
    </row>
    <row r="63" spans="1:8" ht="50.1" customHeight="1" x14ac:dyDescent="0.25">
      <c r="A63" s="26" t="s">
        <v>9</v>
      </c>
      <c r="B63" s="27" t="s">
        <v>18</v>
      </c>
      <c r="C63" s="48"/>
      <c r="D63" s="49"/>
      <c r="E63" s="50"/>
      <c r="F63" s="31"/>
      <c r="G63" s="95"/>
      <c r="H63" s="75"/>
    </row>
    <row r="64" spans="1:8" ht="50.1" customHeight="1" x14ac:dyDescent="0.25">
      <c r="A64" s="15" t="s">
        <v>10</v>
      </c>
      <c r="B64" s="16"/>
      <c r="C64" s="32"/>
      <c r="D64" s="33" t="s">
        <v>13</v>
      </c>
      <c r="E64" s="34"/>
      <c r="F64" s="31"/>
      <c r="G64" s="95"/>
      <c r="H64" s="75"/>
    </row>
    <row r="65" spans="1:8" ht="15.75" x14ac:dyDescent="0.25">
      <c r="A65" s="51" t="s">
        <v>12</v>
      </c>
      <c r="B65" s="52"/>
      <c r="C65" s="52"/>
      <c r="D65" s="52"/>
      <c r="E65" s="52"/>
      <c r="F65" s="65"/>
      <c r="G65" s="99"/>
      <c r="H65" s="73"/>
    </row>
    <row r="66" spans="1:8" ht="50.1" customHeight="1" x14ac:dyDescent="0.25">
      <c r="A66" s="57" t="s">
        <v>19</v>
      </c>
      <c r="B66" s="58"/>
      <c r="C66" s="58"/>
      <c r="D66" s="58"/>
      <c r="E66" s="58"/>
      <c r="F66" s="66"/>
      <c r="G66" s="94"/>
      <c r="H66" s="73"/>
    </row>
    <row r="67" spans="1:8" ht="15.95" customHeight="1" x14ac:dyDescent="0.25">
      <c r="A67" s="8"/>
      <c r="B67" s="9" t="s">
        <v>22</v>
      </c>
      <c r="C67" s="10"/>
      <c r="D67" s="11"/>
      <c r="E67" s="11"/>
      <c r="F67" s="12"/>
      <c r="G67" s="13"/>
      <c r="H67" s="74"/>
    </row>
    <row r="68" spans="1:8" ht="50.1" customHeight="1" x14ac:dyDescent="0.25">
      <c r="A68" s="15" t="s">
        <v>0</v>
      </c>
      <c r="B68" s="16" t="s">
        <v>18</v>
      </c>
      <c r="C68" s="49"/>
      <c r="D68" s="49"/>
      <c r="E68" s="50"/>
      <c r="F68" s="17"/>
      <c r="G68" s="95"/>
      <c r="H68" s="75"/>
    </row>
    <row r="69" spans="1:8" ht="50.1" customHeight="1" x14ac:dyDescent="0.25">
      <c r="A69" s="19" t="s">
        <v>7</v>
      </c>
      <c r="B69" s="20" t="s">
        <v>18</v>
      </c>
      <c r="C69" s="49"/>
      <c r="D69" s="49"/>
      <c r="E69" s="50"/>
      <c r="F69" s="21"/>
      <c r="G69" s="96"/>
      <c r="H69" s="75"/>
    </row>
    <row r="70" spans="1:8" ht="50.1" customHeight="1" x14ac:dyDescent="0.25">
      <c r="A70" s="19" t="s">
        <v>11</v>
      </c>
      <c r="B70" s="20"/>
      <c r="C70" s="23"/>
      <c r="D70" s="24" t="s">
        <v>13</v>
      </c>
      <c r="E70" s="25"/>
      <c r="F70" s="17"/>
      <c r="G70" s="95"/>
      <c r="H70" s="75"/>
    </row>
    <row r="71" spans="1:8" ht="15.75" x14ac:dyDescent="0.25">
      <c r="A71" s="46" t="s">
        <v>1</v>
      </c>
      <c r="B71" s="46"/>
      <c r="C71" s="46"/>
      <c r="D71" s="46"/>
      <c r="E71" s="46"/>
      <c r="F71" s="61" t="s">
        <v>20</v>
      </c>
      <c r="G71" s="61"/>
      <c r="H71" s="76"/>
    </row>
    <row r="72" spans="1:8" ht="35.1" customHeight="1" x14ac:dyDescent="0.25">
      <c r="A72" s="26" t="s">
        <v>2</v>
      </c>
      <c r="B72" s="27" t="s">
        <v>18</v>
      </c>
      <c r="C72" s="54"/>
      <c r="D72" s="54"/>
      <c r="E72" s="54"/>
      <c r="F72" s="28" t="s">
        <v>2</v>
      </c>
      <c r="G72" s="97"/>
      <c r="H72" s="75"/>
    </row>
    <row r="73" spans="1:8" ht="35.1" customHeight="1" x14ac:dyDescent="0.25">
      <c r="A73" s="26" t="s">
        <v>3</v>
      </c>
      <c r="B73" s="27" t="s">
        <v>18</v>
      </c>
      <c r="C73" s="55"/>
      <c r="D73" s="55"/>
      <c r="E73" s="55"/>
      <c r="F73" s="28" t="s">
        <v>3</v>
      </c>
      <c r="G73" s="97"/>
      <c r="H73" s="76"/>
    </row>
    <row r="74" spans="1:8" ht="35.1" customHeight="1" x14ac:dyDescent="0.25">
      <c r="A74" s="26" t="s">
        <v>4</v>
      </c>
      <c r="B74" s="27"/>
      <c r="C74" s="55"/>
      <c r="D74" s="55"/>
      <c r="E74" s="55"/>
      <c r="F74" s="28" t="s">
        <v>4</v>
      </c>
      <c r="G74" s="97"/>
      <c r="H74" s="75"/>
    </row>
    <row r="75" spans="1:8" ht="35.1" customHeight="1" x14ac:dyDescent="0.25">
      <c r="A75" s="26" t="s">
        <v>5</v>
      </c>
      <c r="B75" s="27"/>
      <c r="C75" s="55"/>
      <c r="D75" s="55"/>
      <c r="E75" s="55"/>
      <c r="F75" s="28" t="s">
        <v>5</v>
      </c>
      <c r="G75" s="97"/>
      <c r="H75" s="77"/>
    </row>
    <row r="76" spans="1:8" ht="35.1" customHeight="1" x14ac:dyDescent="0.25">
      <c r="A76" s="26" t="s">
        <v>6</v>
      </c>
      <c r="B76" s="27"/>
      <c r="C76" s="56"/>
      <c r="D76" s="56"/>
      <c r="E76" s="56"/>
      <c r="F76" s="29" t="s">
        <v>6</v>
      </c>
      <c r="G76" s="98"/>
      <c r="H76" s="75"/>
    </row>
    <row r="77" spans="1:8" ht="15.75" x14ac:dyDescent="0.25">
      <c r="A77" s="26" t="s">
        <v>8</v>
      </c>
      <c r="B77" s="27" t="s">
        <v>18</v>
      </c>
      <c r="C77" s="30"/>
      <c r="D77" s="43"/>
      <c r="E77" s="44"/>
      <c r="F77" s="31"/>
      <c r="G77" s="95"/>
      <c r="H77" s="75"/>
    </row>
    <row r="78" spans="1:8" ht="15.75" x14ac:dyDescent="0.25">
      <c r="A78" s="45" t="s">
        <v>23</v>
      </c>
      <c r="B78" s="45"/>
      <c r="C78" s="46"/>
      <c r="D78" s="46"/>
      <c r="E78" s="47"/>
      <c r="F78" s="31"/>
      <c r="G78" s="95"/>
      <c r="H78" s="75"/>
    </row>
    <row r="79" spans="1:8" ht="50.1" customHeight="1" x14ac:dyDescent="0.25">
      <c r="A79" s="26" t="s">
        <v>9</v>
      </c>
      <c r="B79" s="27" t="s">
        <v>18</v>
      </c>
      <c r="C79" s="48"/>
      <c r="D79" s="49"/>
      <c r="E79" s="50"/>
      <c r="F79" s="31"/>
      <c r="G79" s="95"/>
      <c r="H79" s="75"/>
    </row>
    <row r="80" spans="1:8" ht="50.1" customHeight="1" x14ac:dyDescent="0.25">
      <c r="A80" s="15" t="s">
        <v>10</v>
      </c>
      <c r="B80" s="16"/>
      <c r="C80" s="32"/>
      <c r="D80" s="33" t="s">
        <v>13</v>
      </c>
      <c r="E80" s="34"/>
      <c r="F80" s="31"/>
      <c r="G80" s="95"/>
      <c r="H80" s="75"/>
    </row>
    <row r="81" spans="1:8" ht="15.75" x14ac:dyDescent="0.25">
      <c r="A81" s="51" t="s">
        <v>12</v>
      </c>
      <c r="B81" s="52"/>
      <c r="C81" s="52"/>
      <c r="D81" s="52"/>
      <c r="E81" s="52"/>
      <c r="F81" s="65"/>
      <c r="G81" s="99"/>
      <c r="H81" s="73"/>
    </row>
    <row r="82" spans="1:8" ht="50.1" customHeight="1" x14ac:dyDescent="0.25">
      <c r="A82" s="57" t="s">
        <v>19</v>
      </c>
      <c r="B82" s="58"/>
      <c r="C82" s="58"/>
      <c r="D82" s="58"/>
      <c r="E82" s="58"/>
      <c r="F82" s="66"/>
      <c r="G82" s="94"/>
      <c r="H82" s="73"/>
    </row>
    <row r="83" spans="1:8" ht="15.95" customHeight="1" x14ac:dyDescent="0.25">
      <c r="A83" s="8"/>
      <c r="B83" s="9" t="s">
        <v>22</v>
      </c>
      <c r="C83" s="10"/>
      <c r="D83" s="11"/>
      <c r="E83" s="11"/>
      <c r="F83" s="12"/>
      <c r="G83" s="13"/>
      <c r="H83" s="74"/>
    </row>
    <row r="84" spans="1:8" ht="50.1" customHeight="1" x14ac:dyDescent="0.25">
      <c r="A84" s="15" t="s">
        <v>0</v>
      </c>
      <c r="B84" s="16" t="s">
        <v>18</v>
      </c>
      <c r="C84" s="49"/>
      <c r="D84" s="49"/>
      <c r="E84" s="50"/>
      <c r="F84" s="17"/>
      <c r="G84" s="95"/>
      <c r="H84" s="75"/>
    </row>
    <row r="85" spans="1:8" ht="50.1" customHeight="1" x14ac:dyDescent="0.25">
      <c r="A85" s="19" t="s">
        <v>7</v>
      </c>
      <c r="B85" s="20" t="s">
        <v>18</v>
      </c>
      <c r="C85" s="49"/>
      <c r="D85" s="49"/>
      <c r="E85" s="50"/>
      <c r="F85" s="21"/>
      <c r="G85" s="96"/>
      <c r="H85" s="75"/>
    </row>
    <row r="86" spans="1:8" ht="50.1" customHeight="1" x14ac:dyDescent="0.25">
      <c r="A86" s="19" t="s">
        <v>11</v>
      </c>
      <c r="B86" s="20"/>
      <c r="C86" s="23"/>
      <c r="D86" s="24" t="s">
        <v>13</v>
      </c>
      <c r="E86" s="25"/>
      <c r="F86" s="17"/>
      <c r="G86" s="95"/>
      <c r="H86" s="75"/>
    </row>
    <row r="87" spans="1:8" ht="15.75" x14ac:dyDescent="0.25">
      <c r="A87" s="46" t="s">
        <v>1</v>
      </c>
      <c r="B87" s="46"/>
      <c r="C87" s="46"/>
      <c r="D87" s="46"/>
      <c r="E87" s="46"/>
      <c r="F87" s="61" t="s">
        <v>20</v>
      </c>
      <c r="G87" s="61"/>
      <c r="H87" s="76"/>
    </row>
    <row r="88" spans="1:8" ht="35.1" customHeight="1" x14ac:dyDescent="0.25">
      <c r="A88" s="26" t="s">
        <v>2</v>
      </c>
      <c r="B88" s="27" t="s">
        <v>18</v>
      </c>
      <c r="C88" s="54"/>
      <c r="D88" s="54"/>
      <c r="E88" s="54"/>
      <c r="F88" s="28" t="s">
        <v>2</v>
      </c>
      <c r="G88" s="97"/>
      <c r="H88" s="75"/>
    </row>
    <row r="89" spans="1:8" ht="35.1" customHeight="1" x14ac:dyDescent="0.25">
      <c r="A89" s="26" t="s">
        <v>3</v>
      </c>
      <c r="B89" s="27" t="s">
        <v>18</v>
      </c>
      <c r="C89" s="55"/>
      <c r="D89" s="55"/>
      <c r="E89" s="55"/>
      <c r="F89" s="28" t="s">
        <v>3</v>
      </c>
      <c r="G89" s="97"/>
      <c r="H89" s="76"/>
    </row>
    <row r="90" spans="1:8" ht="35.1" customHeight="1" x14ac:dyDescent="0.25">
      <c r="A90" s="26" t="s">
        <v>4</v>
      </c>
      <c r="B90" s="27"/>
      <c r="C90" s="55"/>
      <c r="D90" s="55"/>
      <c r="E90" s="55"/>
      <c r="F90" s="28" t="s">
        <v>4</v>
      </c>
      <c r="G90" s="97"/>
      <c r="H90" s="75"/>
    </row>
    <row r="91" spans="1:8" ht="35.1" customHeight="1" x14ac:dyDescent="0.25">
      <c r="A91" s="26" t="s">
        <v>5</v>
      </c>
      <c r="B91" s="27"/>
      <c r="C91" s="55"/>
      <c r="D91" s="55"/>
      <c r="E91" s="55"/>
      <c r="F91" s="28" t="s">
        <v>5</v>
      </c>
      <c r="G91" s="97"/>
      <c r="H91" s="77"/>
    </row>
    <row r="92" spans="1:8" ht="35.1" customHeight="1" x14ac:dyDescent="0.25">
      <c r="A92" s="26" t="s">
        <v>6</v>
      </c>
      <c r="B92" s="27"/>
      <c r="C92" s="56"/>
      <c r="D92" s="56"/>
      <c r="E92" s="56"/>
      <c r="F92" s="29" t="s">
        <v>6</v>
      </c>
      <c r="G92" s="98"/>
      <c r="H92" s="75"/>
    </row>
    <row r="93" spans="1:8" ht="15.75" x14ac:dyDescent="0.25">
      <c r="A93" s="26" t="s">
        <v>8</v>
      </c>
      <c r="B93" s="27" t="s">
        <v>18</v>
      </c>
      <c r="C93" s="30"/>
      <c r="D93" s="43"/>
      <c r="E93" s="44"/>
      <c r="F93" s="31"/>
      <c r="G93" s="95"/>
      <c r="H93" s="75"/>
    </row>
    <row r="94" spans="1:8" ht="15.75" x14ac:dyDescent="0.25">
      <c r="A94" s="45" t="s">
        <v>23</v>
      </c>
      <c r="B94" s="45"/>
      <c r="C94" s="46"/>
      <c r="D94" s="46"/>
      <c r="E94" s="47"/>
      <c r="F94" s="31"/>
      <c r="G94" s="95"/>
      <c r="H94" s="75"/>
    </row>
    <row r="95" spans="1:8" ht="50.1" customHeight="1" x14ac:dyDescent="0.25">
      <c r="A95" s="26" t="s">
        <v>9</v>
      </c>
      <c r="B95" s="27" t="s">
        <v>18</v>
      </c>
      <c r="C95" s="48"/>
      <c r="D95" s="49"/>
      <c r="E95" s="50"/>
      <c r="F95" s="31"/>
      <c r="G95" s="95"/>
      <c r="H95" s="75"/>
    </row>
    <row r="96" spans="1:8" ht="50.1" customHeight="1" x14ac:dyDescent="0.25">
      <c r="A96" s="15" t="s">
        <v>10</v>
      </c>
      <c r="B96" s="16"/>
      <c r="C96" s="32"/>
      <c r="D96" s="33" t="s">
        <v>13</v>
      </c>
      <c r="E96" s="34"/>
      <c r="F96" s="31"/>
      <c r="G96" s="95"/>
      <c r="H96" s="75"/>
    </row>
    <row r="97" spans="1:8" ht="15.75" x14ac:dyDescent="0.25">
      <c r="A97" s="51" t="s">
        <v>12</v>
      </c>
      <c r="B97" s="52"/>
      <c r="C97" s="52"/>
      <c r="D97" s="52"/>
      <c r="E97" s="52"/>
      <c r="F97" s="65"/>
      <c r="G97" s="99"/>
      <c r="H97" s="73"/>
    </row>
    <row r="98" spans="1:8" ht="50.1" customHeight="1" x14ac:dyDescent="0.25">
      <c r="A98" s="57" t="s">
        <v>19</v>
      </c>
      <c r="B98" s="58"/>
      <c r="C98" s="58"/>
      <c r="D98" s="58"/>
      <c r="E98" s="58"/>
      <c r="F98" s="66"/>
      <c r="G98" s="94"/>
      <c r="H98" s="73"/>
    </row>
    <row r="99" spans="1:8" ht="15.95" customHeight="1" x14ac:dyDescent="0.25">
      <c r="A99" s="8"/>
      <c r="B99" s="9" t="s">
        <v>22</v>
      </c>
      <c r="C99" s="10"/>
      <c r="D99" s="11"/>
      <c r="E99" s="11"/>
      <c r="F99" s="12"/>
      <c r="G99" s="13"/>
      <c r="H99" s="74"/>
    </row>
    <row r="100" spans="1:8" ht="50.1" customHeight="1" x14ac:dyDescent="0.25">
      <c r="A100" s="15" t="s">
        <v>0</v>
      </c>
      <c r="B100" s="16" t="s">
        <v>18</v>
      </c>
      <c r="C100" s="49"/>
      <c r="D100" s="49"/>
      <c r="E100" s="50"/>
      <c r="F100" s="17"/>
      <c r="G100" s="95"/>
      <c r="H100" s="75"/>
    </row>
    <row r="101" spans="1:8" ht="50.1" customHeight="1" x14ac:dyDescent="0.25">
      <c r="A101" s="19" t="s">
        <v>7</v>
      </c>
      <c r="B101" s="20" t="s">
        <v>18</v>
      </c>
      <c r="C101" s="49"/>
      <c r="D101" s="49"/>
      <c r="E101" s="50"/>
      <c r="F101" s="21"/>
      <c r="G101" s="96"/>
      <c r="H101" s="75"/>
    </row>
    <row r="102" spans="1:8" ht="50.1" customHeight="1" x14ac:dyDescent="0.25">
      <c r="A102" s="19" t="s">
        <v>11</v>
      </c>
      <c r="B102" s="20"/>
      <c r="C102" s="23"/>
      <c r="D102" s="24" t="s">
        <v>13</v>
      </c>
      <c r="E102" s="25"/>
      <c r="F102" s="17"/>
      <c r="G102" s="95"/>
      <c r="H102" s="75"/>
    </row>
    <row r="103" spans="1:8" ht="15.75" x14ac:dyDescent="0.25">
      <c r="A103" s="46" t="s">
        <v>1</v>
      </c>
      <c r="B103" s="46"/>
      <c r="C103" s="46"/>
      <c r="D103" s="46"/>
      <c r="E103" s="46"/>
      <c r="F103" s="61" t="s">
        <v>20</v>
      </c>
      <c r="G103" s="61"/>
      <c r="H103" s="76"/>
    </row>
    <row r="104" spans="1:8" ht="35.1" customHeight="1" x14ac:dyDescent="0.25">
      <c r="A104" s="26" t="s">
        <v>2</v>
      </c>
      <c r="B104" s="27" t="s">
        <v>18</v>
      </c>
      <c r="C104" s="54"/>
      <c r="D104" s="54"/>
      <c r="E104" s="54"/>
      <c r="F104" s="28" t="s">
        <v>2</v>
      </c>
      <c r="G104" s="97"/>
      <c r="H104" s="75"/>
    </row>
    <row r="105" spans="1:8" ht="35.1" customHeight="1" x14ac:dyDescent="0.25">
      <c r="A105" s="26" t="s">
        <v>3</v>
      </c>
      <c r="B105" s="27" t="s">
        <v>18</v>
      </c>
      <c r="C105" s="55"/>
      <c r="D105" s="55"/>
      <c r="E105" s="55"/>
      <c r="F105" s="28" t="s">
        <v>3</v>
      </c>
      <c r="G105" s="97"/>
      <c r="H105" s="76"/>
    </row>
    <row r="106" spans="1:8" ht="35.1" customHeight="1" x14ac:dyDescent="0.25">
      <c r="A106" s="26" t="s">
        <v>4</v>
      </c>
      <c r="B106" s="27"/>
      <c r="C106" s="55"/>
      <c r="D106" s="55"/>
      <c r="E106" s="55"/>
      <c r="F106" s="28" t="s">
        <v>4</v>
      </c>
      <c r="G106" s="97"/>
      <c r="H106" s="75"/>
    </row>
    <row r="107" spans="1:8" ht="35.1" customHeight="1" x14ac:dyDescent="0.25">
      <c r="A107" s="26" t="s">
        <v>5</v>
      </c>
      <c r="B107" s="27"/>
      <c r="C107" s="55"/>
      <c r="D107" s="55"/>
      <c r="E107" s="55"/>
      <c r="F107" s="28" t="s">
        <v>5</v>
      </c>
      <c r="G107" s="97"/>
      <c r="H107" s="77"/>
    </row>
    <row r="108" spans="1:8" ht="35.1" customHeight="1" x14ac:dyDescent="0.25">
      <c r="A108" s="26" t="s">
        <v>6</v>
      </c>
      <c r="B108" s="27"/>
      <c r="C108" s="56"/>
      <c r="D108" s="56"/>
      <c r="E108" s="56"/>
      <c r="F108" s="29" t="s">
        <v>6</v>
      </c>
      <c r="G108" s="98"/>
      <c r="H108" s="75"/>
    </row>
    <row r="109" spans="1:8" ht="15.75" x14ac:dyDescent="0.25">
      <c r="A109" s="26" t="s">
        <v>8</v>
      </c>
      <c r="B109" s="27" t="s">
        <v>18</v>
      </c>
      <c r="C109" s="30"/>
      <c r="D109" s="43"/>
      <c r="E109" s="44"/>
      <c r="F109" s="31"/>
      <c r="G109" s="95"/>
      <c r="H109" s="75"/>
    </row>
    <row r="110" spans="1:8" ht="15.75" x14ac:dyDescent="0.25">
      <c r="A110" s="45" t="s">
        <v>23</v>
      </c>
      <c r="B110" s="45"/>
      <c r="C110" s="46"/>
      <c r="D110" s="46"/>
      <c r="E110" s="47"/>
      <c r="F110" s="31"/>
      <c r="G110" s="95"/>
      <c r="H110" s="75"/>
    </row>
    <row r="111" spans="1:8" ht="50.1" customHeight="1" x14ac:dyDescent="0.25">
      <c r="A111" s="26" t="s">
        <v>9</v>
      </c>
      <c r="B111" s="27" t="s">
        <v>18</v>
      </c>
      <c r="C111" s="48"/>
      <c r="D111" s="49"/>
      <c r="E111" s="50"/>
      <c r="F111" s="31"/>
      <c r="G111" s="95"/>
      <c r="H111" s="75"/>
    </row>
    <row r="112" spans="1:8" ht="50.1" customHeight="1" x14ac:dyDescent="0.25">
      <c r="A112" s="15" t="s">
        <v>10</v>
      </c>
      <c r="B112" s="16"/>
      <c r="C112" s="32"/>
      <c r="D112" s="33" t="s">
        <v>13</v>
      </c>
      <c r="E112" s="34"/>
      <c r="F112" s="31"/>
      <c r="G112" s="95"/>
      <c r="H112" s="75"/>
    </row>
    <row r="113" spans="1:8" ht="15.75" x14ac:dyDescent="0.25">
      <c r="A113" s="51" t="s">
        <v>12</v>
      </c>
      <c r="B113" s="52"/>
      <c r="C113" s="52"/>
      <c r="D113" s="52"/>
      <c r="E113" s="52"/>
      <c r="F113" s="65"/>
      <c r="G113" s="99"/>
      <c r="H113" s="73"/>
    </row>
    <row r="114" spans="1:8" ht="50.1" customHeight="1" x14ac:dyDescent="0.25">
      <c r="A114" s="57" t="s">
        <v>19</v>
      </c>
      <c r="B114" s="58"/>
      <c r="C114" s="58"/>
      <c r="D114" s="58"/>
      <c r="E114" s="58"/>
      <c r="F114" s="66"/>
      <c r="G114" s="94"/>
      <c r="H114" s="73"/>
    </row>
    <row r="115" spans="1:8" ht="15.95" customHeight="1" x14ac:dyDescent="0.25">
      <c r="A115" s="8"/>
      <c r="B115" s="9" t="s">
        <v>22</v>
      </c>
      <c r="C115" s="10"/>
      <c r="D115" s="11"/>
      <c r="E115" s="11"/>
      <c r="F115" s="12"/>
      <c r="G115" s="13"/>
      <c r="H115" s="74"/>
    </row>
    <row r="116" spans="1:8" ht="50.1" customHeight="1" x14ac:dyDescent="0.25">
      <c r="A116" s="15" t="s">
        <v>0</v>
      </c>
      <c r="B116" s="16" t="s">
        <v>18</v>
      </c>
      <c r="C116" s="49"/>
      <c r="D116" s="49"/>
      <c r="E116" s="50"/>
      <c r="F116" s="17"/>
      <c r="G116" s="95"/>
      <c r="H116" s="75"/>
    </row>
    <row r="117" spans="1:8" ht="50.1" customHeight="1" x14ac:dyDescent="0.25">
      <c r="A117" s="19" t="s">
        <v>7</v>
      </c>
      <c r="B117" s="20" t="s">
        <v>18</v>
      </c>
      <c r="C117" s="49"/>
      <c r="D117" s="49"/>
      <c r="E117" s="50"/>
      <c r="F117" s="21"/>
      <c r="G117" s="96"/>
      <c r="H117" s="75"/>
    </row>
    <row r="118" spans="1:8" ht="50.1" customHeight="1" x14ac:dyDescent="0.25">
      <c r="A118" s="19" t="s">
        <v>11</v>
      </c>
      <c r="B118" s="20"/>
      <c r="C118" s="23"/>
      <c r="D118" s="24" t="s">
        <v>13</v>
      </c>
      <c r="E118" s="25"/>
      <c r="F118" s="17"/>
      <c r="G118" s="95"/>
      <c r="H118" s="75"/>
    </row>
    <row r="119" spans="1:8" ht="15.75" x14ac:dyDescent="0.25">
      <c r="A119" s="46" t="s">
        <v>1</v>
      </c>
      <c r="B119" s="46"/>
      <c r="C119" s="46"/>
      <c r="D119" s="46"/>
      <c r="E119" s="46"/>
      <c r="F119" s="61" t="s">
        <v>20</v>
      </c>
      <c r="G119" s="61"/>
      <c r="H119" s="76"/>
    </row>
    <row r="120" spans="1:8" ht="35.1" customHeight="1" x14ac:dyDescent="0.25">
      <c r="A120" s="26" t="s">
        <v>2</v>
      </c>
      <c r="B120" s="27" t="s">
        <v>18</v>
      </c>
      <c r="C120" s="54"/>
      <c r="D120" s="54"/>
      <c r="E120" s="54"/>
      <c r="F120" s="28" t="s">
        <v>2</v>
      </c>
      <c r="G120" s="97"/>
      <c r="H120" s="75"/>
    </row>
    <row r="121" spans="1:8" ht="35.1" customHeight="1" x14ac:dyDescent="0.25">
      <c r="A121" s="26" t="s">
        <v>3</v>
      </c>
      <c r="B121" s="27" t="s">
        <v>18</v>
      </c>
      <c r="C121" s="55"/>
      <c r="D121" s="55"/>
      <c r="E121" s="55"/>
      <c r="F121" s="28" t="s">
        <v>3</v>
      </c>
      <c r="G121" s="97"/>
      <c r="H121" s="76"/>
    </row>
    <row r="122" spans="1:8" ht="35.1" customHeight="1" x14ac:dyDescent="0.25">
      <c r="A122" s="26" t="s">
        <v>4</v>
      </c>
      <c r="B122" s="27"/>
      <c r="C122" s="55"/>
      <c r="D122" s="55"/>
      <c r="E122" s="55"/>
      <c r="F122" s="28" t="s">
        <v>4</v>
      </c>
      <c r="G122" s="97"/>
      <c r="H122" s="75"/>
    </row>
    <row r="123" spans="1:8" ht="35.1" customHeight="1" x14ac:dyDescent="0.25">
      <c r="A123" s="26" t="s">
        <v>5</v>
      </c>
      <c r="B123" s="27"/>
      <c r="C123" s="55"/>
      <c r="D123" s="55"/>
      <c r="E123" s="55"/>
      <c r="F123" s="28" t="s">
        <v>5</v>
      </c>
      <c r="G123" s="97"/>
      <c r="H123" s="77"/>
    </row>
    <row r="124" spans="1:8" ht="35.1" customHeight="1" x14ac:dyDescent="0.25">
      <c r="A124" s="26" t="s">
        <v>6</v>
      </c>
      <c r="B124" s="27"/>
      <c r="C124" s="56"/>
      <c r="D124" s="56"/>
      <c r="E124" s="56"/>
      <c r="F124" s="29" t="s">
        <v>6</v>
      </c>
      <c r="G124" s="98"/>
      <c r="H124" s="75"/>
    </row>
    <row r="125" spans="1:8" ht="15.75" x14ac:dyDescent="0.25">
      <c r="A125" s="26" t="s">
        <v>8</v>
      </c>
      <c r="B125" s="27" t="s">
        <v>18</v>
      </c>
      <c r="C125" s="30"/>
      <c r="D125" s="43"/>
      <c r="E125" s="44"/>
      <c r="F125" s="31"/>
      <c r="G125" s="95"/>
      <c r="H125" s="75"/>
    </row>
    <row r="126" spans="1:8" ht="15.75" x14ac:dyDescent="0.25">
      <c r="A126" s="45" t="s">
        <v>23</v>
      </c>
      <c r="B126" s="45"/>
      <c r="C126" s="46"/>
      <c r="D126" s="46"/>
      <c r="E126" s="47"/>
      <c r="F126" s="31"/>
      <c r="G126" s="95"/>
      <c r="H126" s="75"/>
    </row>
    <row r="127" spans="1:8" ht="50.1" customHeight="1" x14ac:dyDescent="0.25">
      <c r="A127" s="26" t="s">
        <v>9</v>
      </c>
      <c r="B127" s="27" t="s">
        <v>18</v>
      </c>
      <c r="C127" s="48"/>
      <c r="D127" s="49"/>
      <c r="E127" s="50"/>
      <c r="F127" s="31"/>
      <c r="G127" s="95"/>
      <c r="H127" s="75"/>
    </row>
    <row r="128" spans="1:8" ht="50.1" customHeight="1" x14ac:dyDescent="0.25">
      <c r="A128" s="15" t="s">
        <v>10</v>
      </c>
      <c r="B128" s="16"/>
      <c r="C128" s="32"/>
      <c r="D128" s="33" t="s">
        <v>13</v>
      </c>
      <c r="E128" s="34"/>
      <c r="F128" s="31"/>
      <c r="G128" s="95"/>
      <c r="H128" s="75"/>
    </row>
    <row r="129" spans="1:8" ht="15.75" x14ac:dyDescent="0.25">
      <c r="A129" s="51" t="s">
        <v>12</v>
      </c>
      <c r="B129" s="52"/>
      <c r="C129" s="52"/>
      <c r="D129" s="52"/>
      <c r="E129" s="52"/>
      <c r="F129" s="65"/>
      <c r="G129" s="99"/>
      <c r="H129" s="73"/>
    </row>
    <row r="130" spans="1:8" ht="50.1" customHeight="1" x14ac:dyDescent="0.25">
      <c r="A130" s="57" t="s">
        <v>19</v>
      </c>
      <c r="B130" s="58"/>
      <c r="C130" s="58"/>
      <c r="D130" s="58"/>
      <c r="E130" s="58"/>
      <c r="F130" s="66"/>
      <c r="G130" s="94"/>
      <c r="H130" s="73"/>
    </row>
    <row r="131" spans="1:8" ht="15.95" customHeight="1" x14ac:dyDescent="0.25">
      <c r="A131" s="8"/>
      <c r="B131" s="9" t="s">
        <v>22</v>
      </c>
      <c r="C131" s="10"/>
      <c r="D131" s="11"/>
      <c r="E131" s="11"/>
      <c r="F131" s="12"/>
      <c r="G131" s="13"/>
      <c r="H131" s="74"/>
    </row>
    <row r="132" spans="1:8" ht="50.1" customHeight="1" x14ac:dyDescent="0.25">
      <c r="A132" s="15" t="s">
        <v>0</v>
      </c>
      <c r="B132" s="16" t="s">
        <v>18</v>
      </c>
      <c r="C132" s="49"/>
      <c r="D132" s="49"/>
      <c r="E132" s="50"/>
      <c r="F132" s="17"/>
      <c r="G132" s="95"/>
      <c r="H132" s="75"/>
    </row>
    <row r="133" spans="1:8" ht="50.1" customHeight="1" x14ac:dyDescent="0.25">
      <c r="A133" s="19" t="s">
        <v>7</v>
      </c>
      <c r="B133" s="20" t="s">
        <v>18</v>
      </c>
      <c r="C133" s="49"/>
      <c r="D133" s="49"/>
      <c r="E133" s="50"/>
      <c r="F133" s="21"/>
      <c r="G133" s="96"/>
      <c r="H133" s="75"/>
    </row>
    <row r="134" spans="1:8" ht="50.1" customHeight="1" x14ac:dyDescent="0.25">
      <c r="A134" s="19" t="s">
        <v>11</v>
      </c>
      <c r="B134" s="20"/>
      <c r="C134" s="23"/>
      <c r="D134" s="24" t="s">
        <v>13</v>
      </c>
      <c r="E134" s="25"/>
      <c r="F134" s="17"/>
      <c r="G134" s="95"/>
      <c r="H134" s="75"/>
    </row>
    <row r="135" spans="1:8" ht="15.75" x14ac:dyDescent="0.25">
      <c r="A135" s="46" t="s">
        <v>1</v>
      </c>
      <c r="B135" s="46"/>
      <c r="C135" s="46"/>
      <c r="D135" s="46"/>
      <c r="E135" s="46"/>
      <c r="F135" s="61" t="s">
        <v>20</v>
      </c>
      <c r="G135" s="61"/>
      <c r="H135" s="76"/>
    </row>
    <row r="136" spans="1:8" ht="35.1" customHeight="1" x14ac:dyDescent="0.25">
      <c r="A136" s="26" t="s">
        <v>2</v>
      </c>
      <c r="B136" s="27" t="s">
        <v>18</v>
      </c>
      <c r="C136" s="54"/>
      <c r="D136" s="54"/>
      <c r="E136" s="54"/>
      <c r="F136" s="28" t="s">
        <v>2</v>
      </c>
      <c r="G136" s="97"/>
      <c r="H136" s="75"/>
    </row>
    <row r="137" spans="1:8" ht="35.1" customHeight="1" x14ac:dyDescent="0.25">
      <c r="A137" s="26" t="s">
        <v>3</v>
      </c>
      <c r="B137" s="27" t="s">
        <v>18</v>
      </c>
      <c r="C137" s="55"/>
      <c r="D137" s="55"/>
      <c r="E137" s="55"/>
      <c r="F137" s="28" t="s">
        <v>3</v>
      </c>
      <c r="G137" s="97"/>
      <c r="H137" s="76"/>
    </row>
    <row r="138" spans="1:8" ht="35.1" customHeight="1" x14ac:dyDescent="0.25">
      <c r="A138" s="26" t="s">
        <v>4</v>
      </c>
      <c r="B138" s="27"/>
      <c r="C138" s="55"/>
      <c r="D138" s="55"/>
      <c r="E138" s="55"/>
      <c r="F138" s="28" t="s">
        <v>4</v>
      </c>
      <c r="G138" s="97"/>
      <c r="H138" s="75"/>
    </row>
    <row r="139" spans="1:8" ht="35.1" customHeight="1" x14ac:dyDescent="0.25">
      <c r="A139" s="26" t="s">
        <v>5</v>
      </c>
      <c r="B139" s="27"/>
      <c r="C139" s="55"/>
      <c r="D139" s="55"/>
      <c r="E139" s="55"/>
      <c r="F139" s="28" t="s">
        <v>5</v>
      </c>
      <c r="G139" s="97"/>
      <c r="H139" s="77"/>
    </row>
    <row r="140" spans="1:8" ht="35.1" customHeight="1" x14ac:dyDescent="0.25">
      <c r="A140" s="26" t="s">
        <v>6</v>
      </c>
      <c r="B140" s="27"/>
      <c r="C140" s="56"/>
      <c r="D140" s="56"/>
      <c r="E140" s="56"/>
      <c r="F140" s="29" t="s">
        <v>6</v>
      </c>
      <c r="G140" s="98"/>
      <c r="H140" s="75"/>
    </row>
    <row r="141" spans="1:8" ht="15.75" x14ac:dyDescent="0.25">
      <c r="A141" s="26" t="s">
        <v>8</v>
      </c>
      <c r="B141" s="27" t="s">
        <v>18</v>
      </c>
      <c r="C141" s="30"/>
      <c r="D141" s="43"/>
      <c r="E141" s="44"/>
      <c r="F141" s="31"/>
      <c r="G141" s="95"/>
      <c r="H141" s="75"/>
    </row>
    <row r="142" spans="1:8" ht="15.75" x14ac:dyDescent="0.25">
      <c r="A142" s="45" t="s">
        <v>23</v>
      </c>
      <c r="B142" s="45"/>
      <c r="C142" s="46"/>
      <c r="D142" s="46"/>
      <c r="E142" s="47"/>
      <c r="F142" s="31"/>
      <c r="G142" s="95"/>
      <c r="H142" s="75"/>
    </row>
    <row r="143" spans="1:8" ht="50.1" customHeight="1" x14ac:dyDescent="0.25">
      <c r="A143" s="26" t="s">
        <v>9</v>
      </c>
      <c r="B143" s="27" t="s">
        <v>18</v>
      </c>
      <c r="C143" s="48"/>
      <c r="D143" s="49"/>
      <c r="E143" s="50"/>
      <c r="F143" s="31"/>
      <c r="G143" s="95"/>
      <c r="H143" s="75"/>
    </row>
    <row r="144" spans="1:8" ht="50.1" customHeight="1" x14ac:dyDescent="0.25">
      <c r="A144" s="15" t="s">
        <v>10</v>
      </c>
      <c r="B144" s="16"/>
      <c r="C144" s="32"/>
      <c r="D144" s="33" t="s">
        <v>13</v>
      </c>
      <c r="E144" s="34"/>
      <c r="F144" s="31"/>
      <c r="G144" s="95"/>
      <c r="H144" s="75"/>
    </row>
    <row r="145" spans="1:8" ht="15.75" x14ac:dyDescent="0.25">
      <c r="A145" s="51" t="s">
        <v>12</v>
      </c>
      <c r="B145" s="52"/>
      <c r="C145" s="52"/>
      <c r="D145" s="52"/>
      <c r="E145" s="52"/>
      <c r="F145" s="65"/>
      <c r="G145" s="99"/>
      <c r="H145" s="73"/>
    </row>
    <row r="146" spans="1:8" ht="50.1" customHeight="1" x14ac:dyDescent="0.25">
      <c r="A146" s="57" t="s">
        <v>19</v>
      </c>
      <c r="B146" s="58"/>
      <c r="C146" s="58"/>
      <c r="D146" s="58"/>
      <c r="E146" s="58"/>
      <c r="F146" s="66"/>
      <c r="G146" s="94"/>
      <c r="H146" s="73"/>
    </row>
    <row r="147" spans="1:8" ht="15.95" customHeight="1" x14ac:dyDescent="0.25">
      <c r="A147" s="8"/>
      <c r="B147" s="9" t="s">
        <v>22</v>
      </c>
      <c r="C147" s="10"/>
      <c r="D147" s="11"/>
      <c r="E147" s="11"/>
      <c r="F147" s="12"/>
      <c r="G147" s="13"/>
      <c r="H147" s="74"/>
    </row>
    <row r="148" spans="1:8" ht="50.1" customHeight="1" x14ac:dyDescent="0.25">
      <c r="A148" s="15" t="s">
        <v>0</v>
      </c>
      <c r="B148" s="16" t="s">
        <v>18</v>
      </c>
      <c r="C148" s="49"/>
      <c r="D148" s="49"/>
      <c r="E148" s="50"/>
      <c r="F148" s="17"/>
      <c r="G148" s="95"/>
      <c r="H148" s="75"/>
    </row>
    <row r="149" spans="1:8" ht="50.1" customHeight="1" x14ac:dyDescent="0.25">
      <c r="A149" s="19" t="s">
        <v>7</v>
      </c>
      <c r="B149" s="20" t="s">
        <v>18</v>
      </c>
      <c r="C149" s="49"/>
      <c r="D149" s="49"/>
      <c r="E149" s="50"/>
      <c r="F149" s="21"/>
      <c r="G149" s="96"/>
      <c r="H149" s="75"/>
    </row>
    <row r="150" spans="1:8" ht="50.1" customHeight="1" x14ac:dyDescent="0.25">
      <c r="A150" s="19" t="s">
        <v>11</v>
      </c>
      <c r="B150" s="20"/>
      <c r="C150" s="23"/>
      <c r="D150" s="24" t="s">
        <v>13</v>
      </c>
      <c r="E150" s="25"/>
      <c r="F150" s="17"/>
      <c r="G150" s="95"/>
      <c r="H150" s="75"/>
    </row>
    <row r="151" spans="1:8" ht="15.75" x14ac:dyDescent="0.25">
      <c r="A151" s="46" t="s">
        <v>1</v>
      </c>
      <c r="B151" s="46"/>
      <c r="C151" s="46"/>
      <c r="D151" s="46"/>
      <c r="E151" s="46"/>
      <c r="F151" s="61" t="s">
        <v>20</v>
      </c>
      <c r="G151" s="61"/>
      <c r="H151" s="76"/>
    </row>
    <row r="152" spans="1:8" ht="35.1" customHeight="1" x14ac:dyDescent="0.25">
      <c r="A152" s="26" t="s">
        <v>2</v>
      </c>
      <c r="B152" s="27" t="s">
        <v>18</v>
      </c>
      <c r="C152" s="54"/>
      <c r="D152" s="54"/>
      <c r="E152" s="54"/>
      <c r="F152" s="28" t="s">
        <v>2</v>
      </c>
      <c r="G152" s="97"/>
      <c r="H152" s="75"/>
    </row>
    <row r="153" spans="1:8" ht="35.1" customHeight="1" x14ac:dyDescent="0.25">
      <c r="A153" s="26" t="s">
        <v>3</v>
      </c>
      <c r="B153" s="27" t="s">
        <v>18</v>
      </c>
      <c r="C153" s="55"/>
      <c r="D153" s="55"/>
      <c r="E153" s="55"/>
      <c r="F153" s="28" t="s">
        <v>3</v>
      </c>
      <c r="G153" s="97"/>
      <c r="H153" s="76"/>
    </row>
    <row r="154" spans="1:8" ht="35.1" customHeight="1" x14ac:dyDescent="0.25">
      <c r="A154" s="26" t="s">
        <v>4</v>
      </c>
      <c r="B154" s="27"/>
      <c r="C154" s="55"/>
      <c r="D154" s="55"/>
      <c r="E154" s="55"/>
      <c r="F154" s="28" t="s">
        <v>4</v>
      </c>
      <c r="G154" s="97"/>
      <c r="H154" s="75"/>
    </row>
    <row r="155" spans="1:8" ht="35.1" customHeight="1" x14ac:dyDescent="0.25">
      <c r="A155" s="26" t="s">
        <v>5</v>
      </c>
      <c r="B155" s="27"/>
      <c r="C155" s="55"/>
      <c r="D155" s="55"/>
      <c r="E155" s="55"/>
      <c r="F155" s="28" t="s">
        <v>5</v>
      </c>
      <c r="G155" s="97"/>
      <c r="H155" s="77"/>
    </row>
    <row r="156" spans="1:8" ht="35.1" customHeight="1" x14ac:dyDescent="0.25">
      <c r="A156" s="26" t="s">
        <v>6</v>
      </c>
      <c r="B156" s="27"/>
      <c r="C156" s="56"/>
      <c r="D156" s="56"/>
      <c r="E156" s="56"/>
      <c r="F156" s="29" t="s">
        <v>6</v>
      </c>
      <c r="G156" s="98"/>
      <c r="H156" s="75"/>
    </row>
    <row r="157" spans="1:8" ht="15.75" x14ac:dyDescent="0.25">
      <c r="A157" s="26" t="s">
        <v>8</v>
      </c>
      <c r="B157" s="27" t="s">
        <v>18</v>
      </c>
      <c r="C157" s="30"/>
      <c r="D157" s="43"/>
      <c r="E157" s="44"/>
      <c r="F157" s="31"/>
      <c r="G157" s="95"/>
      <c r="H157" s="75"/>
    </row>
    <row r="158" spans="1:8" ht="15.75" x14ac:dyDescent="0.25">
      <c r="A158" s="45" t="s">
        <v>23</v>
      </c>
      <c r="B158" s="45"/>
      <c r="C158" s="46"/>
      <c r="D158" s="46"/>
      <c r="E158" s="47"/>
      <c r="F158" s="31"/>
      <c r="G158" s="95"/>
      <c r="H158" s="75"/>
    </row>
    <row r="159" spans="1:8" ht="50.1" customHeight="1" x14ac:dyDescent="0.25">
      <c r="A159" s="26" t="s">
        <v>9</v>
      </c>
      <c r="B159" s="27" t="s">
        <v>18</v>
      </c>
      <c r="C159" s="48"/>
      <c r="D159" s="49"/>
      <c r="E159" s="50"/>
      <c r="F159" s="31"/>
      <c r="G159" s="95"/>
      <c r="H159" s="75"/>
    </row>
    <row r="160" spans="1:8" ht="50.1" customHeight="1" x14ac:dyDescent="0.25">
      <c r="A160" s="15" t="s">
        <v>10</v>
      </c>
      <c r="B160" s="16"/>
      <c r="C160" s="32"/>
      <c r="D160" s="33" t="s">
        <v>13</v>
      </c>
      <c r="E160" s="34"/>
      <c r="F160" s="31"/>
      <c r="G160" s="95"/>
      <c r="H160" s="75"/>
    </row>
    <row r="161" spans="1:8" ht="15.75" x14ac:dyDescent="0.25">
      <c r="A161" s="51" t="s">
        <v>12</v>
      </c>
      <c r="B161" s="52"/>
      <c r="C161" s="52"/>
      <c r="D161" s="52"/>
      <c r="E161" s="52"/>
      <c r="F161" s="65"/>
      <c r="G161" s="99"/>
      <c r="H161" s="73"/>
    </row>
    <row r="162" spans="1:8" ht="50.1" customHeight="1" x14ac:dyDescent="0.25">
      <c r="A162" s="57" t="s">
        <v>19</v>
      </c>
      <c r="B162" s="58"/>
      <c r="C162" s="58"/>
      <c r="D162" s="58"/>
      <c r="E162" s="58"/>
      <c r="F162" s="66"/>
      <c r="G162" s="94"/>
      <c r="H162" s="73"/>
    </row>
    <row r="163" spans="1:8" ht="15.95" customHeight="1" x14ac:dyDescent="0.25">
      <c r="A163" s="8"/>
      <c r="B163" s="9" t="s">
        <v>22</v>
      </c>
      <c r="C163" s="10"/>
      <c r="D163" s="11"/>
      <c r="E163" s="11"/>
      <c r="F163" s="12"/>
      <c r="G163" s="13"/>
      <c r="H163" s="74"/>
    </row>
    <row r="164" spans="1:8" ht="50.1" customHeight="1" x14ac:dyDescent="0.25">
      <c r="A164" s="15" t="s">
        <v>0</v>
      </c>
      <c r="B164" s="16" t="s">
        <v>18</v>
      </c>
      <c r="C164" s="49"/>
      <c r="D164" s="49"/>
      <c r="E164" s="50"/>
      <c r="F164" s="17"/>
      <c r="G164" s="95"/>
      <c r="H164" s="75"/>
    </row>
    <row r="165" spans="1:8" ht="50.1" customHeight="1" x14ac:dyDescent="0.25">
      <c r="A165" s="19" t="s">
        <v>7</v>
      </c>
      <c r="B165" s="20" t="s">
        <v>18</v>
      </c>
      <c r="C165" s="49"/>
      <c r="D165" s="49"/>
      <c r="E165" s="50"/>
      <c r="F165" s="21"/>
      <c r="G165" s="96"/>
      <c r="H165" s="75"/>
    </row>
    <row r="166" spans="1:8" ht="50.1" customHeight="1" x14ac:dyDescent="0.25">
      <c r="A166" s="19" t="s">
        <v>11</v>
      </c>
      <c r="B166" s="20"/>
      <c r="C166" s="23"/>
      <c r="D166" s="24" t="s">
        <v>13</v>
      </c>
      <c r="E166" s="25"/>
      <c r="F166" s="17"/>
      <c r="G166" s="95"/>
      <c r="H166" s="75"/>
    </row>
    <row r="167" spans="1:8" ht="15.75" x14ac:dyDescent="0.25">
      <c r="A167" s="46" t="s">
        <v>1</v>
      </c>
      <c r="B167" s="46"/>
      <c r="C167" s="46"/>
      <c r="D167" s="46"/>
      <c r="E167" s="46"/>
      <c r="F167" s="61" t="s">
        <v>20</v>
      </c>
      <c r="G167" s="61"/>
      <c r="H167" s="76"/>
    </row>
    <row r="168" spans="1:8" ht="35.1" customHeight="1" x14ac:dyDescent="0.25">
      <c r="A168" s="26" t="s">
        <v>2</v>
      </c>
      <c r="B168" s="27" t="s">
        <v>18</v>
      </c>
      <c r="C168" s="54"/>
      <c r="D168" s="54"/>
      <c r="E168" s="54"/>
      <c r="F168" s="28" t="s">
        <v>2</v>
      </c>
      <c r="G168" s="97"/>
      <c r="H168" s="75"/>
    </row>
    <row r="169" spans="1:8" ht="35.1" customHeight="1" x14ac:dyDescent="0.25">
      <c r="A169" s="26" t="s">
        <v>3</v>
      </c>
      <c r="B169" s="27" t="s">
        <v>18</v>
      </c>
      <c r="C169" s="55"/>
      <c r="D169" s="55"/>
      <c r="E169" s="55"/>
      <c r="F169" s="28" t="s">
        <v>3</v>
      </c>
      <c r="G169" s="97"/>
      <c r="H169" s="76"/>
    </row>
    <row r="170" spans="1:8" ht="35.1" customHeight="1" x14ac:dyDescent="0.25">
      <c r="A170" s="26" t="s">
        <v>4</v>
      </c>
      <c r="B170" s="27"/>
      <c r="C170" s="55"/>
      <c r="D170" s="55"/>
      <c r="E170" s="55"/>
      <c r="F170" s="28" t="s">
        <v>4</v>
      </c>
      <c r="G170" s="97"/>
      <c r="H170" s="75"/>
    </row>
    <row r="171" spans="1:8" ht="35.1" customHeight="1" x14ac:dyDescent="0.25">
      <c r="A171" s="26" t="s">
        <v>5</v>
      </c>
      <c r="B171" s="27"/>
      <c r="C171" s="55"/>
      <c r="D171" s="55"/>
      <c r="E171" s="55"/>
      <c r="F171" s="28" t="s">
        <v>5</v>
      </c>
      <c r="G171" s="97"/>
      <c r="H171" s="77"/>
    </row>
    <row r="172" spans="1:8" ht="35.1" customHeight="1" x14ac:dyDescent="0.25">
      <c r="A172" s="26" t="s">
        <v>6</v>
      </c>
      <c r="B172" s="27"/>
      <c r="C172" s="56"/>
      <c r="D172" s="56"/>
      <c r="E172" s="56"/>
      <c r="F172" s="29" t="s">
        <v>6</v>
      </c>
      <c r="G172" s="98"/>
      <c r="H172" s="75"/>
    </row>
    <row r="173" spans="1:8" ht="15.75" x14ac:dyDescent="0.25">
      <c r="A173" s="26" t="s">
        <v>8</v>
      </c>
      <c r="B173" s="27" t="s">
        <v>18</v>
      </c>
      <c r="C173" s="30"/>
      <c r="D173" s="43"/>
      <c r="E173" s="44"/>
      <c r="F173" s="31"/>
      <c r="G173" s="95"/>
      <c r="H173" s="75"/>
    </row>
    <row r="174" spans="1:8" ht="15.75" x14ac:dyDescent="0.25">
      <c r="A174" s="45" t="s">
        <v>23</v>
      </c>
      <c r="B174" s="45"/>
      <c r="C174" s="46"/>
      <c r="D174" s="46"/>
      <c r="E174" s="47"/>
      <c r="F174" s="31"/>
      <c r="G174" s="95"/>
      <c r="H174" s="75"/>
    </row>
    <row r="175" spans="1:8" ht="50.1" customHeight="1" x14ac:dyDescent="0.25">
      <c r="A175" s="26" t="s">
        <v>9</v>
      </c>
      <c r="B175" s="27" t="s">
        <v>18</v>
      </c>
      <c r="C175" s="48"/>
      <c r="D175" s="49"/>
      <c r="E175" s="50"/>
      <c r="F175" s="31"/>
      <c r="G175" s="95"/>
      <c r="H175" s="75"/>
    </row>
    <row r="176" spans="1:8" ht="50.1" customHeight="1" x14ac:dyDescent="0.25">
      <c r="A176" s="15" t="s">
        <v>10</v>
      </c>
      <c r="B176" s="16"/>
      <c r="C176" s="32"/>
      <c r="D176" s="33" t="s">
        <v>13</v>
      </c>
      <c r="E176" s="34"/>
      <c r="F176" s="31"/>
      <c r="G176" s="95"/>
      <c r="H176" s="75"/>
    </row>
    <row r="177" spans="1:8" ht="15.75" x14ac:dyDescent="0.25">
      <c r="A177" s="51" t="s">
        <v>12</v>
      </c>
      <c r="B177" s="52"/>
      <c r="C177" s="52"/>
      <c r="D177" s="52"/>
      <c r="E177" s="52"/>
      <c r="F177" s="65"/>
      <c r="G177" s="99"/>
      <c r="H177" s="73"/>
    </row>
    <row r="178" spans="1:8" ht="50.1" customHeight="1" x14ac:dyDescent="0.25">
      <c r="A178" s="57" t="s">
        <v>19</v>
      </c>
      <c r="B178" s="58"/>
      <c r="C178" s="58"/>
      <c r="D178" s="58"/>
      <c r="E178" s="58"/>
      <c r="F178" s="66"/>
      <c r="G178" s="94"/>
      <c r="H178" s="73"/>
    </row>
    <row r="179" spans="1:8" ht="15.95" customHeight="1" x14ac:dyDescent="0.25">
      <c r="A179" s="8"/>
      <c r="B179" s="9" t="s">
        <v>22</v>
      </c>
      <c r="C179" s="10"/>
      <c r="D179" s="11"/>
      <c r="E179" s="11"/>
      <c r="F179" s="12"/>
      <c r="G179" s="13"/>
      <c r="H179" s="74"/>
    </row>
    <row r="180" spans="1:8" ht="50.1" customHeight="1" x14ac:dyDescent="0.25">
      <c r="A180" s="15" t="s">
        <v>0</v>
      </c>
      <c r="B180" s="16" t="s">
        <v>18</v>
      </c>
      <c r="C180" s="49"/>
      <c r="D180" s="49"/>
      <c r="E180" s="50"/>
      <c r="F180" s="17"/>
      <c r="G180" s="95"/>
      <c r="H180" s="75"/>
    </row>
    <row r="181" spans="1:8" ht="50.1" customHeight="1" x14ac:dyDescent="0.25">
      <c r="A181" s="19" t="s">
        <v>7</v>
      </c>
      <c r="B181" s="20" t="s">
        <v>18</v>
      </c>
      <c r="C181" s="49"/>
      <c r="D181" s="49"/>
      <c r="E181" s="50"/>
      <c r="F181" s="21"/>
      <c r="G181" s="96"/>
      <c r="H181" s="75"/>
    </row>
    <row r="182" spans="1:8" ht="50.1" customHeight="1" x14ac:dyDescent="0.25">
      <c r="A182" s="19" t="s">
        <v>11</v>
      </c>
      <c r="B182" s="20"/>
      <c r="C182" s="23"/>
      <c r="D182" s="24" t="s">
        <v>13</v>
      </c>
      <c r="E182" s="25"/>
      <c r="F182" s="17"/>
      <c r="G182" s="95"/>
      <c r="H182" s="75"/>
    </row>
    <row r="183" spans="1:8" ht="15.75" x14ac:dyDescent="0.25">
      <c r="A183" s="46" t="s">
        <v>1</v>
      </c>
      <c r="B183" s="46"/>
      <c r="C183" s="46"/>
      <c r="D183" s="46"/>
      <c r="E183" s="46"/>
      <c r="F183" s="61" t="s">
        <v>20</v>
      </c>
      <c r="G183" s="61"/>
      <c r="H183" s="76"/>
    </row>
    <row r="184" spans="1:8" ht="35.1" customHeight="1" x14ac:dyDescent="0.25">
      <c r="A184" s="26" t="s">
        <v>2</v>
      </c>
      <c r="B184" s="27" t="s">
        <v>18</v>
      </c>
      <c r="C184" s="54"/>
      <c r="D184" s="54"/>
      <c r="E184" s="54"/>
      <c r="F184" s="28" t="s">
        <v>2</v>
      </c>
      <c r="G184" s="97"/>
      <c r="H184" s="75"/>
    </row>
    <row r="185" spans="1:8" ht="35.1" customHeight="1" x14ac:dyDescent="0.25">
      <c r="A185" s="26" t="s">
        <v>3</v>
      </c>
      <c r="B185" s="27" t="s">
        <v>18</v>
      </c>
      <c r="C185" s="55"/>
      <c r="D185" s="55"/>
      <c r="E185" s="55"/>
      <c r="F185" s="28" t="s">
        <v>3</v>
      </c>
      <c r="G185" s="97"/>
      <c r="H185" s="76"/>
    </row>
    <row r="186" spans="1:8" ht="35.1" customHeight="1" x14ac:dyDescent="0.25">
      <c r="A186" s="26" t="s">
        <v>4</v>
      </c>
      <c r="B186" s="27"/>
      <c r="C186" s="55"/>
      <c r="D186" s="55"/>
      <c r="E186" s="55"/>
      <c r="F186" s="28" t="s">
        <v>4</v>
      </c>
      <c r="G186" s="97"/>
      <c r="H186" s="75"/>
    </row>
    <row r="187" spans="1:8" ht="35.1" customHeight="1" x14ac:dyDescent="0.25">
      <c r="A187" s="26" t="s">
        <v>5</v>
      </c>
      <c r="B187" s="27"/>
      <c r="C187" s="55"/>
      <c r="D187" s="55"/>
      <c r="E187" s="55"/>
      <c r="F187" s="28" t="s">
        <v>5</v>
      </c>
      <c r="G187" s="97"/>
      <c r="H187" s="77"/>
    </row>
    <row r="188" spans="1:8" ht="35.1" customHeight="1" x14ac:dyDescent="0.25">
      <c r="A188" s="26" t="s">
        <v>6</v>
      </c>
      <c r="B188" s="27"/>
      <c r="C188" s="56"/>
      <c r="D188" s="56"/>
      <c r="E188" s="56"/>
      <c r="F188" s="29" t="s">
        <v>6</v>
      </c>
      <c r="G188" s="98"/>
      <c r="H188" s="75"/>
    </row>
    <row r="189" spans="1:8" ht="15.75" x14ac:dyDescent="0.25">
      <c r="A189" s="26" t="s">
        <v>8</v>
      </c>
      <c r="B189" s="27" t="s">
        <v>18</v>
      </c>
      <c r="C189" s="30"/>
      <c r="D189" s="43"/>
      <c r="E189" s="44"/>
      <c r="F189" s="31"/>
      <c r="G189" s="95"/>
      <c r="H189" s="75"/>
    </row>
    <row r="190" spans="1:8" ht="15.75" x14ac:dyDescent="0.25">
      <c r="A190" s="45" t="s">
        <v>23</v>
      </c>
      <c r="B190" s="45"/>
      <c r="C190" s="46"/>
      <c r="D190" s="46"/>
      <c r="E190" s="47"/>
      <c r="F190" s="31"/>
      <c r="G190" s="95"/>
      <c r="H190" s="75"/>
    </row>
    <row r="191" spans="1:8" ht="50.1" customHeight="1" x14ac:dyDescent="0.25">
      <c r="A191" s="26" t="s">
        <v>9</v>
      </c>
      <c r="B191" s="27" t="s">
        <v>18</v>
      </c>
      <c r="C191" s="48"/>
      <c r="D191" s="49"/>
      <c r="E191" s="50"/>
      <c r="F191" s="31"/>
      <c r="G191" s="95"/>
      <c r="H191" s="75"/>
    </row>
    <row r="192" spans="1:8" ht="50.1" customHeight="1" x14ac:dyDescent="0.25">
      <c r="A192" s="15" t="s">
        <v>10</v>
      </c>
      <c r="B192" s="16"/>
      <c r="C192" s="32"/>
      <c r="D192" s="33" t="s">
        <v>13</v>
      </c>
      <c r="E192" s="34"/>
      <c r="F192" s="31"/>
      <c r="G192" s="95"/>
      <c r="H192" s="75"/>
    </row>
    <row r="193" spans="1:8" ht="15.75" x14ac:dyDescent="0.25">
      <c r="A193" s="51" t="s">
        <v>12</v>
      </c>
      <c r="B193" s="52"/>
      <c r="C193" s="52"/>
      <c r="D193" s="52"/>
      <c r="E193" s="52"/>
      <c r="F193" s="65"/>
      <c r="G193" s="99"/>
      <c r="H193" s="73"/>
    </row>
    <row r="194" spans="1:8" ht="50.1" customHeight="1" x14ac:dyDescent="0.25">
      <c r="A194" s="57" t="s">
        <v>19</v>
      </c>
      <c r="B194" s="58"/>
      <c r="C194" s="58"/>
      <c r="D194" s="58"/>
      <c r="E194" s="58"/>
      <c r="F194" s="66"/>
      <c r="G194" s="94"/>
      <c r="H194" s="73"/>
    </row>
    <row r="195" spans="1:8" ht="15.95" customHeight="1" x14ac:dyDescent="0.25">
      <c r="A195" s="8"/>
      <c r="B195" s="9" t="s">
        <v>22</v>
      </c>
      <c r="C195" s="10"/>
      <c r="D195" s="11"/>
      <c r="E195" s="11"/>
      <c r="F195" s="12"/>
      <c r="G195" s="13"/>
      <c r="H195" s="74"/>
    </row>
    <row r="196" spans="1:8" ht="50.1" customHeight="1" x14ac:dyDescent="0.25">
      <c r="A196" s="15" t="s">
        <v>0</v>
      </c>
      <c r="B196" s="16" t="s">
        <v>18</v>
      </c>
      <c r="C196" s="49"/>
      <c r="D196" s="49"/>
      <c r="E196" s="50"/>
      <c r="F196" s="17"/>
      <c r="G196" s="95"/>
      <c r="H196" s="75"/>
    </row>
    <row r="197" spans="1:8" ht="50.1" customHeight="1" x14ac:dyDescent="0.25">
      <c r="A197" s="19" t="s">
        <v>7</v>
      </c>
      <c r="B197" s="20" t="s">
        <v>18</v>
      </c>
      <c r="C197" s="49"/>
      <c r="D197" s="49"/>
      <c r="E197" s="50"/>
      <c r="F197" s="21"/>
      <c r="G197" s="96"/>
      <c r="H197" s="75"/>
    </row>
    <row r="198" spans="1:8" ht="50.1" customHeight="1" x14ac:dyDescent="0.25">
      <c r="A198" s="19" t="s">
        <v>11</v>
      </c>
      <c r="B198" s="20"/>
      <c r="C198" s="23"/>
      <c r="D198" s="24" t="s">
        <v>13</v>
      </c>
      <c r="E198" s="25"/>
      <c r="F198" s="17"/>
      <c r="G198" s="95"/>
      <c r="H198" s="75"/>
    </row>
    <row r="199" spans="1:8" ht="15.75" x14ac:dyDescent="0.25">
      <c r="A199" s="46" t="s">
        <v>1</v>
      </c>
      <c r="B199" s="46"/>
      <c r="C199" s="46"/>
      <c r="D199" s="46"/>
      <c r="E199" s="46"/>
      <c r="F199" s="61" t="s">
        <v>20</v>
      </c>
      <c r="G199" s="61"/>
      <c r="H199" s="76"/>
    </row>
    <row r="200" spans="1:8" ht="35.1" customHeight="1" x14ac:dyDescent="0.25">
      <c r="A200" s="26" t="s">
        <v>2</v>
      </c>
      <c r="B200" s="27" t="s">
        <v>18</v>
      </c>
      <c r="C200" s="54"/>
      <c r="D200" s="54"/>
      <c r="E200" s="54"/>
      <c r="F200" s="28" t="s">
        <v>2</v>
      </c>
      <c r="G200" s="97"/>
      <c r="H200" s="75"/>
    </row>
    <row r="201" spans="1:8" ht="35.1" customHeight="1" x14ac:dyDescent="0.25">
      <c r="A201" s="26" t="s">
        <v>3</v>
      </c>
      <c r="B201" s="27" t="s">
        <v>18</v>
      </c>
      <c r="C201" s="55"/>
      <c r="D201" s="55"/>
      <c r="E201" s="55"/>
      <c r="F201" s="28" t="s">
        <v>3</v>
      </c>
      <c r="G201" s="97"/>
      <c r="H201" s="76"/>
    </row>
    <row r="202" spans="1:8" ht="35.1" customHeight="1" x14ac:dyDescent="0.25">
      <c r="A202" s="26" t="s">
        <v>4</v>
      </c>
      <c r="B202" s="27"/>
      <c r="C202" s="55"/>
      <c r="D202" s="55"/>
      <c r="E202" s="55"/>
      <c r="F202" s="28" t="s">
        <v>4</v>
      </c>
      <c r="G202" s="97"/>
      <c r="H202" s="75"/>
    </row>
    <row r="203" spans="1:8" ht="35.1" customHeight="1" x14ac:dyDescent="0.25">
      <c r="A203" s="26" t="s">
        <v>5</v>
      </c>
      <c r="B203" s="27"/>
      <c r="C203" s="55"/>
      <c r="D203" s="55"/>
      <c r="E203" s="55"/>
      <c r="F203" s="28" t="s">
        <v>5</v>
      </c>
      <c r="G203" s="97"/>
      <c r="H203" s="77"/>
    </row>
    <row r="204" spans="1:8" ht="35.1" customHeight="1" x14ac:dyDescent="0.25">
      <c r="A204" s="26" t="s">
        <v>6</v>
      </c>
      <c r="B204" s="27"/>
      <c r="C204" s="56"/>
      <c r="D204" s="56"/>
      <c r="E204" s="56"/>
      <c r="F204" s="29" t="s">
        <v>6</v>
      </c>
      <c r="G204" s="98"/>
      <c r="H204" s="75"/>
    </row>
    <row r="205" spans="1:8" ht="15.75" x14ac:dyDescent="0.25">
      <c r="A205" s="26" t="s">
        <v>8</v>
      </c>
      <c r="B205" s="27" t="s">
        <v>18</v>
      </c>
      <c r="C205" s="30"/>
      <c r="D205" s="43"/>
      <c r="E205" s="44"/>
      <c r="F205" s="31"/>
      <c r="G205" s="95"/>
      <c r="H205" s="75"/>
    </row>
    <row r="206" spans="1:8" ht="15.75" x14ac:dyDescent="0.25">
      <c r="A206" s="45" t="s">
        <v>23</v>
      </c>
      <c r="B206" s="45"/>
      <c r="C206" s="46"/>
      <c r="D206" s="46"/>
      <c r="E206" s="47"/>
      <c r="F206" s="31"/>
      <c r="G206" s="95"/>
      <c r="H206" s="75"/>
    </row>
    <row r="207" spans="1:8" ht="50.1" customHeight="1" x14ac:dyDescent="0.25">
      <c r="A207" s="26" t="s">
        <v>9</v>
      </c>
      <c r="B207" s="27" t="s">
        <v>18</v>
      </c>
      <c r="C207" s="48"/>
      <c r="D207" s="49"/>
      <c r="E207" s="50"/>
      <c r="F207" s="31"/>
      <c r="G207" s="95"/>
      <c r="H207" s="75"/>
    </row>
    <row r="208" spans="1:8" ht="50.1" customHeight="1" x14ac:dyDescent="0.25">
      <c r="A208" s="15" t="s">
        <v>10</v>
      </c>
      <c r="B208" s="16"/>
      <c r="C208" s="32"/>
      <c r="D208" s="33" t="s">
        <v>13</v>
      </c>
      <c r="E208" s="34"/>
      <c r="F208" s="31"/>
      <c r="G208" s="95"/>
      <c r="H208" s="75"/>
    </row>
    <row r="209" spans="1:8" ht="15.75" x14ac:dyDescent="0.25">
      <c r="A209" s="51" t="s">
        <v>12</v>
      </c>
      <c r="B209" s="52"/>
      <c r="C209" s="52"/>
      <c r="D209" s="52"/>
      <c r="E209" s="52"/>
      <c r="F209" s="65"/>
      <c r="G209" s="99"/>
      <c r="H209" s="73"/>
    </row>
    <row r="210" spans="1:8" ht="50.1" customHeight="1" x14ac:dyDescent="0.25">
      <c r="A210" s="57" t="s">
        <v>19</v>
      </c>
      <c r="B210" s="58"/>
      <c r="C210" s="58"/>
      <c r="D210" s="58"/>
      <c r="E210" s="58"/>
      <c r="F210" s="66"/>
      <c r="G210" s="94"/>
      <c r="H210" s="73"/>
    </row>
    <row r="211" spans="1:8" ht="15.95" customHeight="1" x14ac:dyDescent="0.25">
      <c r="A211" s="8"/>
      <c r="B211" s="9" t="s">
        <v>22</v>
      </c>
      <c r="C211" s="10"/>
      <c r="D211" s="11"/>
      <c r="E211" s="11"/>
      <c r="F211" s="12"/>
      <c r="G211" s="13"/>
      <c r="H211" s="74"/>
    </row>
    <row r="212" spans="1:8" ht="50.1" customHeight="1" x14ac:dyDescent="0.25">
      <c r="A212" s="15" t="s">
        <v>0</v>
      </c>
      <c r="B212" s="16" t="s">
        <v>18</v>
      </c>
      <c r="C212" s="49"/>
      <c r="D212" s="49"/>
      <c r="E212" s="50"/>
      <c r="F212" s="17"/>
      <c r="G212" s="95"/>
      <c r="H212" s="75"/>
    </row>
    <row r="213" spans="1:8" ht="50.1" customHeight="1" x14ac:dyDescent="0.25">
      <c r="A213" s="19" t="s">
        <v>7</v>
      </c>
      <c r="B213" s="20" t="s">
        <v>18</v>
      </c>
      <c r="C213" s="49"/>
      <c r="D213" s="49"/>
      <c r="E213" s="50"/>
      <c r="F213" s="21"/>
      <c r="G213" s="96"/>
      <c r="H213" s="75"/>
    </row>
    <row r="214" spans="1:8" ht="50.1" customHeight="1" x14ac:dyDescent="0.25">
      <c r="A214" s="19" t="s">
        <v>11</v>
      </c>
      <c r="B214" s="20"/>
      <c r="C214" s="23"/>
      <c r="D214" s="24" t="s">
        <v>13</v>
      </c>
      <c r="E214" s="25"/>
      <c r="F214" s="17"/>
      <c r="G214" s="95"/>
      <c r="H214" s="75"/>
    </row>
    <row r="215" spans="1:8" ht="15.75" x14ac:dyDescent="0.25">
      <c r="A215" s="46" t="s">
        <v>1</v>
      </c>
      <c r="B215" s="46"/>
      <c r="C215" s="46"/>
      <c r="D215" s="46"/>
      <c r="E215" s="46"/>
      <c r="F215" s="61" t="s">
        <v>20</v>
      </c>
      <c r="G215" s="61"/>
      <c r="H215" s="76"/>
    </row>
    <row r="216" spans="1:8" ht="35.1" customHeight="1" x14ac:dyDescent="0.25">
      <c r="A216" s="26" t="s">
        <v>2</v>
      </c>
      <c r="B216" s="27" t="s">
        <v>18</v>
      </c>
      <c r="C216" s="54"/>
      <c r="D216" s="54"/>
      <c r="E216" s="54"/>
      <c r="F216" s="28" t="s">
        <v>2</v>
      </c>
      <c r="G216" s="97"/>
      <c r="H216" s="75"/>
    </row>
    <row r="217" spans="1:8" ht="35.1" customHeight="1" x14ac:dyDescent="0.25">
      <c r="A217" s="26" t="s">
        <v>3</v>
      </c>
      <c r="B217" s="27" t="s">
        <v>18</v>
      </c>
      <c r="C217" s="55"/>
      <c r="D217" s="55"/>
      <c r="E217" s="55"/>
      <c r="F217" s="28" t="s">
        <v>3</v>
      </c>
      <c r="G217" s="97"/>
      <c r="H217" s="76"/>
    </row>
    <row r="218" spans="1:8" ht="35.1" customHeight="1" x14ac:dyDescent="0.25">
      <c r="A218" s="26" t="s">
        <v>4</v>
      </c>
      <c r="B218" s="27"/>
      <c r="C218" s="55"/>
      <c r="D218" s="55"/>
      <c r="E218" s="55"/>
      <c r="F218" s="28" t="s">
        <v>4</v>
      </c>
      <c r="G218" s="97"/>
      <c r="H218" s="75"/>
    </row>
    <row r="219" spans="1:8" ht="35.1" customHeight="1" x14ac:dyDescent="0.25">
      <c r="A219" s="26" t="s">
        <v>5</v>
      </c>
      <c r="B219" s="27"/>
      <c r="C219" s="55"/>
      <c r="D219" s="55"/>
      <c r="E219" s="55"/>
      <c r="F219" s="28" t="s">
        <v>5</v>
      </c>
      <c r="G219" s="97"/>
      <c r="H219" s="77"/>
    </row>
    <row r="220" spans="1:8" ht="35.1" customHeight="1" x14ac:dyDescent="0.25">
      <c r="A220" s="26" t="s">
        <v>6</v>
      </c>
      <c r="B220" s="27"/>
      <c r="C220" s="56"/>
      <c r="D220" s="56"/>
      <c r="E220" s="56"/>
      <c r="F220" s="29" t="s">
        <v>6</v>
      </c>
      <c r="G220" s="98"/>
      <c r="H220" s="75"/>
    </row>
    <row r="221" spans="1:8" ht="15.75" x14ac:dyDescent="0.25">
      <c r="A221" s="26" t="s">
        <v>8</v>
      </c>
      <c r="B221" s="27" t="s">
        <v>18</v>
      </c>
      <c r="C221" s="30"/>
      <c r="D221" s="43"/>
      <c r="E221" s="44"/>
      <c r="F221" s="31"/>
      <c r="G221" s="95"/>
      <c r="H221" s="75"/>
    </row>
    <row r="222" spans="1:8" ht="15.75" x14ac:dyDescent="0.25">
      <c r="A222" s="45" t="s">
        <v>23</v>
      </c>
      <c r="B222" s="45"/>
      <c r="C222" s="46"/>
      <c r="D222" s="46"/>
      <c r="E222" s="47"/>
      <c r="F222" s="31"/>
      <c r="G222" s="95"/>
      <c r="H222" s="75"/>
    </row>
    <row r="223" spans="1:8" ht="50.1" customHeight="1" x14ac:dyDescent="0.25">
      <c r="A223" s="26" t="s">
        <v>9</v>
      </c>
      <c r="B223" s="27" t="s">
        <v>18</v>
      </c>
      <c r="C223" s="48"/>
      <c r="D223" s="49"/>
      <c r="E223" s="50"/>
      <c r="F223" s="31"/>
      <c r="G223" s="95"/>
      <c r="H223" s="75"/>
    </row>
    <row r="224" spans="1:8" ht="50.1" customHeight="1" x14ac:dyDescent="0.25">
      <c r="A224" s="15" t="s">
        <v>10</v>
      </c>
      <c r="B224" s="16"/>
      <c r="C224" s="32"/>
      <c r="D224" s="33" t="s">
        <v>13</v>
      </c>
      <c r="E224" s="34"/>
      <c r="F224" s="31"/>
      <c r="G224" s="95"/>
      <c r="H224" s="75"/>
    </row>
    <row r="225" spans="1:8" ht="15.75" x14ac:dyDescent="0.25">
      <c r="A225" s="51" t="s">
        <v>12</v>
      </c>
      <c r="B225" s="52"/>
      <c r="C225" s="52"/>
      <c r="D225" s="52"/>
      <c r="E225" s="52"/>
      <c r="F225" s="65"/>
      <c r="G225" s="99"/>
      <c r="H225" s="73"/>
    </row>
    <row r="226" spans="1:8" ht="50.1" customHeight="1" x14ac:dyDescent="0.25">
      <c r="A226" s="57" t="s">
        <v>19</v>
      </c>
      <c r="B226" s="58"/>
      <c r="C226" s="58"/>
      <c r="D226" s="58"/>
      <c r="E226" s="58"/>
      <c r="F226" s="66"/>
      <c r="G226" s="94"/>
      <c r="H226" s="73"/>
    </row>
    <row r="227" spans="1:8" ht="15.95" customHeight="1" x14ac:dyDescent="0.25">
      <c r="A227" s="8"/>
      <c r="B227" s="9" t="s">
        <v>22</v>
      </c>
      <c r="C227" s="10"/>
      <c r="D227" s="11"/>
      <c r="E227" s="11"/>
      <c r="F227" s="12"/>
      <c r="G227" s="13"/>
      <c r="H227" s="74"/>
    </row>
    <row r="228" spans="1:8" ht="50.1" customHeight="1" x14ac:dyDescent="0.25">
      <c r="A228" s="15" t="s">
        <v>0</v>
      </c>
      <c r="B228" s="16" t="s">
        <v>18</v>
      </c>
      <c r="C228" s="49"/>
      <c r="D228" s="49"/>
      <c r="E228" s="50"/>
      <c r="F228" s="17"/>
      <c r="G228" s="95"/>
      <c r="H228" s="75"/>
    </row>
    <row r="229" spans="1:8" ht="50.1" customHeight="1" x14ac:dyDescent="0.25">
      <c r="A229" s="19" t="s">
        <v>7</v>
      </c>
      <c r="B229" s="20" t="s">
        <v>18</v>
      </c>
      <c r="C229" s="49"/>
      <c r="D229" s="49"/>
      <c r="E229" s="50"/>
      <c r="F229" s="21"/>
      <c r="G229" s="96"/>
      <c r="H229" s="75"/>
    </row>
    <row r="230" spans="1:8" ht="50.1" customHeight="1" x14ac:dyDescent="0.25">
      <c r="A230" s="19" t="s">
        <v>11</v>
      </c>
      <c r="B230" s="20"/>
      <c r="C230" s="23"/>
      <c r="D230" s="24" t="s">
        <v>13</v>
      </c>
      <c r="E230" s="25"/>
      <c r="F230" s="17"/>
      <c r="G230" s="95"/>
      <c r="H230" s="75"/>
    </row>
    <row r="231" spans="1:8" ht="15.75" x14ac:dyDescent="0.25">
      <c r="A231" s="46" t="s">
        <v>1</v>
      </c>
      <c r="B231" s="46"/>
      <c r="C231" s="46"/>
      <c r="D231" s="46"/>
      <c r="E231" s="46"/>
      <c r="F231" s="61" t="s">
        <v>20</v>
      </c>
      <c r="G231" s="61"/>
      <c r="H231" s="76"/>
    </row>
    <row r="232" spans="1:8" ht="35.1" customHeight="1" x14ac:dyDescent="0.25">
      <c r="A232" s="26" t="s">
        <v>2</v>
      </c>
      <c r="B232" s="27" t="s">
        <v>18</v>
      </c>
      <c r="C232" s="54"/>
      <c r="D232" s="54"/>
      <c r="E232" s="54"/>
      <c r="F232" s="28" t="s">
        <v>2</v>
      </c>
      <c r="G232" s="97"/>
      <c r="H232" s="75"/>
    </row>
    <row r="233" spans="1:8" ht="35.1" customHeight="1" x14ac:dyDescent="0.25">
      <c r="A233" s="26" t="s">
        <v>3</v>
      </c>
      <c r="B233" s="27" t="s">
        <v>18</v>
      </c>
      <c r="C233" s="55"/>
      <c r="D233" s="55"/>
      <c r="E233" s="55"/>
      <c r="F233" s="28" t="s">
        <v>3</v>
      </c>
      <c r="G233" s="97"/>
      <c r="H233" s="76"/>
    </row>
    <row r="234" spans="1:8" ht="35.1" customHeight="1" x14ac:dyDescent="0.25">
      <c r="A234" s="26" t="s">
        <v>4</v>
      </c>
      <c r="B234" s="27"/>
      <c r="C234" s="55"/>
      <c r="D234" s="55"/>
      <c r="E234" s="55"/>
      <c r="F234" s="28" t="s">
        <v>4</v>
      </c>
      <c r="G234" s="97"/>
      <c r="H234" s="75"/>
    </row>
    <row r="235" spans="1:8" ht="35.1" customHeight="1" x14ac:dyDescent="0.25">
      <c r="A235" s="26" t="s">
        <v>5</v>
      </c>
      <c r="B235" s="27"/>
      <c r="C235" s="55"/>
      <c r="D235" s="55"/>
      <c r="E235" s="55"/>
      <c r="F235" s="28" t="s">
        <v>5</v>
      </c>
      <c r="G235" s="97"/>
      <c r="H235" s="77"/>
    </row>
    <row r="236" spans="1:8" ht="35.1" customHeight="1" x14ac:dyDescent="0.25">
      <c r="A236" s="26" t="s">
        <v>6</v>
      </c>
      <c r="B236" s="27"/>
      <c r="C236" s="56"/>
      <c r="D236" s="56"/>
      <c r="E236" s="56"/>
      <c r="F236" s="29" t="s">
        <v>6</v>
      </c>
      <c r="G236" s="98"/>
      <c r="H236" s="75"/>
    </row>
    <row r="237" spans="1:8" ht="15.75" x14ac:dyDescent="0.25">
      <c r="A237" s="26" t="s">
        <v>8</v>
      </c>
      <c r="B237" s="27" t="s">
        <v>18</v>
      </c>
      <c r="C237" s="30"/>
      <c r="D237" s="43"/>
      <c r="E237" s="44"/>
      <c r="F237" s="31"/>
      <c r="G237" s="95"/>
      <c r="H237" s="75"/>
    </row>
    <row r="238" spans="1:8" ht="15.75" x14ac:dyDescent="0.25">
      <c r="A238" s="45" t="s">
        <v>23</v>
      </c>
      <c r="B238" s="45"/>
      <c r="C238" s="46"/>
      <c r="D238" s="46"/>
      <c r="E238" s="47"/>
      <c r="F238" s="31"/>
      <c r="G238" s="95"/>
      <c r="H238" s="75"/>
    </row>
    <row r="239" spans="1:8" ht="50.1" customHeight="1" x14ac:dyDescent="0.25">
      <c r="A239" s="26" t="s">
        <v>9</v>
      </c>
      <c r="B239" s="27" t="s">
        <v>18</v>
      </c>
      <c r="C239" s="48"/>
      <c r="D239" s="49"/>
      <c r="E239" s="50"/>
      <c r="F239" s="31"/>
      <c r="G239" s="95"/>
      <c r="H239" s="75"/>
    </row>
    <row r="240" spans="1:8" ht="50.1" customHeight="1" x14ac:dyDescent="0.25">
      <c r="A240" s="15" t="s">
        <v>10</v>
      </c>
      <c r="B240" s="16"/>
      <c r="C240" s="32"/>
      <c r="D240" s="33" t="s">
        <v>13</v>
      </c>
      <c r="E240" s="34"/>
      <c r="F240" s="31"/>
      <c r="G240" s="95"/>
      <c r="H240" s="75"/>
    </row>
    <row r="241" spans="1:8" ht="15.75" x14ac:dyDescent="0.25">
      <c r="A241" s="51" t="s">
        <v>12</v>
      </c>
      <c r="B241" s="52"/>
      <c r="C241" s="52"/>
      <c r="D241" s="52"/>
      <c r="E241" s="52"/>
      <c r="F241" s="65"/>
      <c r="G241" s="99"/>
      <c r="H241" s="73"/>
    </row>
    <row r="242" spans="1:8" ht="50.1" customHeight="1" x14ac:dyDescent="0.25">
      <c r="A242" s="57" t="s">
        <v>19</v>
      </c>
      <c r="B242" s="58"/>
      <c r="C242" s="58"/>
      <c r="D242" s="58"/>
      <c r="E242" s="58"/>
      <c r="F242" s="66"/>
      <c r="G242" s="94"/>
      <c r="H242" s="73"/>
    </row>
    <row r="243" spans="1:8" ht="15.95" customHeight="1" x14ac:dyDescent="0.25">
      <c r="A243" s="8"/>
      <c r="B243" s="9" t="s">
        <v>22</v>
      </c>
      <c r="C243" s="10"/>
      <c r="D243" s="11"/>
      <c r="E243" s="11"/>
      <c r="F243" s="12"/>
      <c r="G243" s="13"/>
      <c r="H243" s="74"/>
    </row>
    <row r="244" spans="1:8" ht="50.1" customHeight="1" x14ac:dyDescent="0.25">
      <c r="A244" s="15" t="s">
        <v>0</v>
      </c>
      <c r="B244" s="16" t="s">
        <v>18</v>
      </c>
      <c r="C244" s="49"/>
      <c r="D244" s="49"/>
      <c r="E244" s="50"/>
      <c r="F244" s="17"/>
      <c r="G244" s="95"/>
      <c r="H244" s="75"/>
    </row>
    <row r="245" spans="1:8" ht="50.1" customHeight="1" x14ac:dyDescent="0.25">
      <c r="A245" s="19" t="s">
        <v>7</v>
      </c>
      <c r="B245" s="20" t="s">
        <v>18</v>
      </c>
      <c r="C245" s="49"/>
      <c r="D245" s="49"/>
      <c r="E245" s="50"/>
      <c r="F245" s="21"/>
      <c r="G245" s="96"/>
      <c r="H245" s="75"/>
    </row>
    <row r="246" spans="1:8" ht="50.1" customHeight="1" x14ac:dyDescent="0.25">
      <c r="A246" s="19" t="s">
        <v>11</v>
      </c>
      <c r="B246" s="20"/>
      <c r="C246" s="23"/>
      <c r="D246" s="24" t="s">
        <v>13</v>
      </c>
      <c r="E246" s="25"/>
      <c r="F246" s="17"/>
      <c r="G246" s="95"/>
      <c r="H246" s="75"/>
    </row>
    <row r="247" spans="1:8" ht="15.75" x14ac:dyDescent="0.25">
      <c r="A247" s="46" t="s">
        <v>1</v>
      </c>
      <c r="B247" s="46"/>
      <c r="C247" s="46"/>
      <c r="D247" s="46"/>
      <c r="E247" s="46"/>
      <c r="F247" s="61" t="s">
        <v>20</v>
      </c>
      <c r="G247" s="61"/>
      <c r="H247" s="76"/>
    </row>
    <row r="248" spans="1:8" ht="35.1" customHeight="1" x14ac:dyDescent="0.25">
      <c r="A248" s="26" t="s">
        <v>2</v>
      </c>
      <c r="B248" s="27" t="s">
        <v>18</v>
      </c>
      <c r="C248" s="54"/>
      <c r="D248" s="54"/>
      <c r="E248" s="54"/>
      <c r="F248" s="28" t="s">
        <v>2</v>
      </c>
      <c r="G248" s="97"/>
      <c r="H248" s="75"/>
    </row>
    <row r="249" spans="1:8" ht="35.1" customHeight="1" x14ac:dyDescent="0.25">
      <c r="A249" s="26" t="s">
        <v>3</v>
      </c>
      <c r="B249" s="27" t="s">
        <v>18</v>
      </c>
      <c r="C249" s="55"/>
      <c r="D249" s="55"/>
      <c r="E249" s="55"/>
      <c r="F249" s="28" t="s">
        <v>3</v>
      </c>
      <c r="G249" s="97"/>
      <c r="H249" s="76"/>
    </row>
    <row r="250" spans="1:8" ht="35.1" customHeight="1" x14ac:dyDescent="0.25">
      <c r="A250" s="26" t="s">
        <v>4</v>
      </c>
      <c r="B250" s="27"/>
      <c r="C250" s="55"/>
      <c r="D250" s="55"/>
      <c r="E250" s="55"/>
      <c r="F250" s="28" t="s">
        <v>4</v>
      </c>
      <c r="G250" s="97"/>
      <c r="H250" s="75"/>
    </row>
    <row r="251" spans="1:8" ht="35.1" customHeight="1" x14ac:dyDescent="0.25">
      <c r="A251" s="26" t="s">
        <v>5</v>
      </c>
      <c r="B251" s="27"/>
      <c r="C251" s="55"/>
      <c r="D251" s="55"/>
      <c r="E251" s="55"/>
      <c r="F251" s="28" t="s">
        <v>5</v>
      </c>
      <c r="G251" s="97"/>
      <c r="H251" s="77"/>
    </row>
    <row r="252" spans="1:8" ht="35.1" customHeight="1" x14ac:dyDescent="0.25">
      <c r="A252" s="26" t="s">
        <v>6</v>
      </c>
      <c r="B252" s="27"/>
      <c r="C252" s="56"/>
      <c r="D252" s="56"/>
      <c r="E252" s="56"/>
      <c r="F252" s="29" t="s">
        <v>6</v>
      </c>
      <c r="G252" s="98"/>
      <c r="H252" s="75"/>
    </row>
    <row r="253" spans="1:8" ht="15.75" x14ac:dyDescent="0.25">
      <c r="A253" s="26" t="s">
        <v>8</v>
      </c>
      <c r="B253" s="27" t="s">
        <v>18</v>
      </c>
      <c r="C253" s="30"/>
      <c r="D253" s="43"/>
      <c r="E253" s="44"/>
      <c r="F253" s="31"/>
      <c r="G253" s="95"/>
      <c r="H253" s="75"/>
    </row>
    <row r="254" spans="1:8" ht="15.75" x14ac:dyDescent="0.25">
      <c r="A254" s="45" t="s">
        <v>23</v>
      </c>
      <c r="B254" s="45"/>
      <c r="C254" s="46"/>
      <c r="D254" s="46"/>
      <c r="E254" s="47"/>
      <c r="F254" s="31"/>
      <c r="G254" s="95"/>
      <c r="H254" s="75"/>
    </row>
    <row r="255" spans="1:8" ht="50.1" customHeight="1" x14ac:dyDescent="0.25">
      <c r="A255" s="26" t="s">
        <v>9</v>
      </c>
      <c r="B255" s="27" t="s">
        <v>18</v>
      </c>
      <c r="C255" s="48"/>
      <c r="D255" s="49"/>
      <c r="E255" s="50"/>
      <c r="F255" s="31"/>
      <c r="G255" s="95"/>
      <c r="H255" s="75"/>
    </row>
    <row r="256" spans="1:8" ht="50.1" customHeight="1" x14ac:dyDescent="0.25">
      <c r="A256" s="15" t="s">
        <v>10</v>
      </c>
      <c r="B256" s="16"/>
      <c r="C256" s="32"/>
      <c r="D256" s="33" t="s">
        <v>13</v>
      </c>
      <c r="E256" s="34"/>
      <c r="F256" s="31"/>
      <c r="G256" s="95"/>
      <c r="H256" s="75"/>
    </row>
    <row r="257" spans="1:8" ht="15.75" x14ac:dyDescent="0.25">
      <c r="A257" s="51" t="s">
        <v>12</v>
      </c>
      <c r="B257" s="52"/>
      <c r="C257" s="52"/>
      <c r="D257" s="52"/>
      <c r="E257" s="52"/>
      <c r="F257" s="65"/>
      <c r="G257" s="99"/>
      <c r="H257" s="73"/>
    </row>
    <row r="258" spans="1:8" ht="50.1" customHeight="1" x14ac:dyDescent="0.25">
      <c r="A258" s="57" t="s">
        <v>19</v>
      </c>
      <c r="B258" s="58"/>
      <c r="C258" s="58"/>
      <c r="D258" s="58"/>
      <c r="E258" s="58"/>
      <c r="F258" s="66"/>
      <c r="G258" s="94"/>
      <c r="H258" s="73"/>
    </row>
    <row r="259" spans="1:8" ht="15.95" customHeight="1" x14ac:dyDescent="0.25">
      <c r="A259" s="8"/>
      <c r="B259" s="9" t="s">
        <v>22</v>
      </c>
      <c r="C259" s="10"/>
      <c r="D259" s="11"/>
      <c r="E259" s="11"/>
      <c r="F259" s="12"/>
      <c r="G259" s="13"/>
      <c r="H259" s="74"/>
    </row>
    <row r="260" spans="1:8" ht="50.1" customHeight="1" x14ac:dyDescent="0.25">
      <c r="A260" s="15" t="s">
        <v>0</v>
      </c>
      <c r="B260" s="16" t="s">
        <v>18</v>
      </c>
      <c r="C260" s="49"/>
      <c r="D260" s="49"/>
      <c r="E260" s="50"/>
      <c r="F260" s="17"/>
      <c r="G260" s="95"/>
      <c r="H260" s="75"/>
    </row>
    <row r="261" spans="1:8" ht="50.1" customHeight="1" x14ac:dyDescent="0.25">
      <c r="A261" s="19" t="s">
        <v>7</v>
      </c>
      <c r="B261" s="20" t="s">
        <v>18</v>
      </c>
      <c r="C261" s="49"/>
      <c r="D261" s="49"/>
      <c r="E261" s="50"/>
      <c r="F261" s="21"/>
      <c r="G261" s="96"/>
      <c r="H261" s="75"/>
    </row>
    <row r="262" spans="1:8" ht="50.1" customHeight="1" x14ac:dyDescent="0.25">
      <c r="A262" s="19" t="s">
        <v>11</v>
      </c>
      <c r="B262" s="20"/>
      <c r="C262" s="23"/>
      <c r="D262" s="24" t="s">
        <v>13</v>
      </c>
      <c r="E262" s="25"/>
      <c r="F262" s="17"/>
      <c r="G262" s="95"/>
      <c r="H262" s="75"/>
    </row>
    <row r="263" spans="1:8" ht="15.75" x14ac:dyDescent="0.25">
      <c r="A263" s="46" t="s">
        <v>1</v>
      </c>
      <c r="B263" s="46"/>
      <c r="C263" s="46"/>
      <c r="D263" s="46"/>
      <c r="E263" s="46"/>
      <c r="F263" s="61" t="s">
        <v>20</v>
      </c>
      <c r="G263" s="61"/>
      <c r="H263" s="76"/>
    </row>
    <row r="264" spans="1:8" ht="35.1" customHeight="1" x14ac:dyDescent="0.25">
      <c r="A264" s="26" t="s">
        <v>2</v>
      </c>
      <c r="B264" s="27" t="s">
        <v>18</v>
      </c>
      <c r="C264" s="54"/>
      <c r="D264" s="54"/>
      <c r="E264" s="54"/>
      <c r="F264" s="28" t="s">
        <v>2</v>
      </c>
      <c r="G264" s="97"/>
      <c r="H264" s="75"/>
    </row>
    <row r="265" spans="1:8" ht="35.1" customHeight="1" x14ac:dyDescent="0.25">
      <c r="A265" s="26" t="s">
        <v>3</v>
      </c>
      <c r="B265" s="27" t="s">
        <v>18</v>
      </c>
      <c r="C265" s="55"/>
      <c r="D265" s="55"/>
      <c r="E265" s="55"/>
      <c r="F265" s="28" t="s">
        <v>3</v>
      </c>
      <c r="G265" s="97"/>
      <c r="H265" s="76"/>
    </row>
    <row r="266" spans="1:8" ht="35.1" customHeight="1" x14ac:dyDescent="0.25">
      <c r="A266" s="26" t="s">
        <v>4</v>
      </c>
      <c r="B266" s="27"/>
      <c r="C266" s="55"/>
      <c r="D266" s="55"/>
      <c r="E266" s="55"/>
      <c r="F266" s="28" t="s">
        <v>4</v>
      </c>
      <c r="G266" s="97"/>
      <c r="H266" s="75"/>
    </row>
    <row r="267" spans="1:8" ht="35.1" customHeight="1" x14ac:dyDescent="0.25">
      <c r="A267" s="26" t="s">
        <v>5</v>
      </c>
      <c r="B267" s="27"/>
      <c r="C267" s="55"/>
      <c r="D267" s="55"/>
      <c r="E267" s="55"/>
      <c r="F267" s="28" t="s">
        <v>5</v>
      </c>
      <c r="G267" s="97"/>
      <c r="H267" s="77"/>
    </row>
    <row r="268" spans="1:8" ht="35.1" customHeight="1" x14ac:dyDescent="0.25">
      <c r="A268" s="26" t="s">
        <v>6</v>
      </c>
      <c r="B268" s="27"/>
      <c r="C268" s="56"/>
      <c r="D268" s="56"/>
      <c r="E268" s="56"/>
      <c r="F268" s="29" t="s">
        <v>6</v>
      </c>
      <c r="G268" s="98"/>
      <c r="H268" s="75"/>
    </row>
    <row r="269" spans="1:8" ht="15.75" x14ac:dyDescent="0.25">
      <c r="A269" s="26" t="s">
        <v>8</v>
      </c>
      <c r="B269" s="27" t="s">
        <v>18</v>
      </c>
      <c r="C269" s="30"/>
      <c r="D269" s="43"/>
      <c r="E269" s="44"/>
      <c r="F269" s="31"/>
      <c r="G269" s="95"/>
      <c r="H269" s="75"/>
    </row>
    <row r="270" spans="1:8" ht="15.75" x14ac:dyDescent="0.25">
      <c r="A270" s="45" t="s">
        <v>23</v>
      </c>
      <c r="B270" s="45"/>
      <c r="C270" s="46"/>
      <c r="D270" s="46"/>
      <c r="E270" s="47"/>
      <c r="F270" s="31"/>
      <c r="G270" s="95"/>
      <c r="H270" s="75"/>
    </row>
    <row r="271" spans="1:8" ht="50.1" customHeight="1" x14ac:dyDescent="0.25">
      <c r="A271" s="26" t="s">
        <v>9</v>
      </c>
      <c r="B271" s="27" t="s">
        <v>18</v>
      </c>
      <c r="C271" s="48"/>
      <c r="D271" s="49"/>
      <c r="E271" s="50"/>
      <c r="F271" s="31"/>
      <c r="G271" s="95"/>
      <c r="H271" s="75"/>
    </row>
    <row r="272" spans="1:8" ht="50.1" customHeight="1" x14ac:dyDescent="0.25">
      <c r="A272" s="15" t="s">
        <v>10</v>
      </c>
      <c r="B272" s="16"/>
      <c r="C272" s="32"/>
      <c r="D272" s="33" t="s">
        <v>13</v>
      </c>
      <c r="E272" s="34"/>
      <c r="F272" s="31"/>
      <c r="G272" s="95"/>
      <c r="H272" s="75"/>
    </row>
    <row r="273" spans="1:8" ht="15.75" x14ac:dyDescent="0.25">
      <c r="A273" s="51" t="s">
        <v>12</v>
      </c>
      <c r="B273" s="52"/>
      <c r="C273" s="52"/>
      <c r="D273" s="52"/>
      <c r="E273" s="52"/>
      <c r="F273" s="65"/>
      <c r="G273" s="99"/>
      <c r="H273" s="73"/>
    </row>
    <row r="274" spans="1:8" ht="50.1" customHeight="1" x14ac:dyDescent="0.25">
      <c r="A274" s="57" t="s">
        <v>19</v>
      </c>
      <c r="B274" s="58"/>
      <c r="C274" s="58"/>
      <c r="D274" s="58"/>
      <c r="E274" s="58"/>
      <c r="F274" s="66"/>
      <c r="G274" s="94"/>
      <c r="H274" s="73"/>
    </row>
    <row r="275" spans="1:8" ht="15.95" customHeight="1" x14ac:dyDescent="0.25">
      <c r="A275" s="8"/>
      <c r="B275" s="9" t="s">
        <v>22</v>
      </c>
      <c r="C275" s="10"/>
      <c r="D275" s="11"/>
      <c r="E275" s="11"/>
      <c r="F275" s="12"/>
      <c r="G275" s="13"/>
      <c r="H275" s="74"/>
    </row>
    <row r="276" spans="1:8" ht="50.1" customHeight="1" x14ac:dyDescent="0.25">
      <c r="A276" s="15" t="s">
        <v>0</v>
      </c>
      <c r="B276" s="16" t="s">
        <v>18</v>
      </c>
      <c r="C276" s="49"/>
      <c r="D276" s="49"/>
      <c r="E276" s="50"/>
      <c r="F276" s="17"/>
      <c r="G276" s="95"/>
      <c r="H276" s="75"/>
    </row>
    <row r="277" spans="1:8" ht="50.1" customHeight="1" x14ac:dyDescent="0.25">
      <c r="A277" s="19" t="s">
        <v>7</v>
      </c>
      <c r="B277" s="20" t="s">
        <v>18</v>
      </c>
      <c r="C277" s="49"/>
      <c r="D277" s="49"/>
      <c r="E277" s="50"/>
      <c r="F277" s="21"/>
      <c r="G277" s="96"/>
      <c r="H277" s="75"/>
    </row>
    <row r="278" spans="1:8" ht="50.1" customHeight="1" x14ac:dyDescent="0.25">
      <c r="A278" s="19" t="s">
        <v>11</v>
      </c>
      <c r="B278" s="20"/>
      <c r="C278" s="23"/>
      <c r="D278" s="24" t="s">
        <v>13</v>
      </c>
      <c r="E278" s="25"/>
      <c r="F278" s="17"/>
      <c r="G278" s="95"/>
      <c r="H278" s="75"/>
    </row>
    <row r="279" spans="1:8" ht="15.75" x14ac:dyDescent="0.25">
      <c r="A279" s="46" t="s">
        <v>1</v>
      </c>
      <c r="B279" s="46"/>
      <c r="C279" s="46"/>
      <c r="D279" s="46"/>
      <c r="E279" s="46"/>
      <c r="F279" s="61" t="s">
        <v>20</v>
      </c>
      <c r="G279" s="61"/>
      <c r="H279" s="76"/>
    </row>
    <row r="280" spans="1:8" ht="35.1" customHeight="1" x14ac:dyDescent="0.25">
      <c r="A280" s="26" t="s">
        <v>2</v>
      </c>
      <c r="B280" s="27" t="s">
        <v>18</v>
      </c>
      <c r="C280" s="54"/>
      <c r="D280" s="54"/>
      <c r="E280" s="54"/>
      <c r="F280" s="28" t="s">
        <v>2</v>
      </c>
      <c r="G280" s="97"/>
      <c r="H280" s="75"/>
    </row>
    <row r="281" spans="1:8" ht="35.1" customHeight="1" x14ac:dyDescent="0.25">
      <c r="A281" s="26" t="s">
        <v>3</v>
      </c>
      <c r="B281" s="27" t="s">
        <v>18</v>
      </c>
      <c r="C281" s="55"/>
      <c r="D281" s="55"/>
      <c r="E281" s="55"/>
      <c r="F281" s="28" t="s">
        <v>3</v>
      </c>
      <c r="G281" s="97"/>
      <c r="H281" s="76"/>
    </row>
    <row r="282" spans="1:8" ht="35.1" customHeight="1" x14ac:dyDescent="0.25">
      <c r="A282" s="26" t="s">
        <v>4</v>
      </c>
      <c r="B282" s="27"/>
      <c r="C282" s="55"/>
      <c r="D282" s="55"/>
      <c r="E282" s="55"/>
      <c r="F282" s="28" t="s">
        <v>4</v>
      </c>
      <c r="G282" s="97"/>
      <c r="H282" s="75"/>
    </row>
    <row r="283" spans="1:8" ht="35.1" customHeight="1" x14ac:dyDescent="0.25">
      <c r="A283" s="26" t="s">
        <v>5</v>
      </c>
      <c r="B283" s="27"/>
      <c r="C283" s="55"/>
      <c r="D283" s="55"/>
      <c r="E283" s="55"/>
      <c r="F283" s="28" t="s">
        <v>5</v>
      </c>
      <c r="G283" s="97"/>
      <c r="H283" s="77"/>
    </row>
    <row r="284" spans="1:8" ht="35.1" customHeight="1" x14ac:dyDescent="0.25">
      <c r="A284" s="26" t="s">
        <v>6</v>
      </c>
      <c r="B284" s="27"/>
      <c r="C284" s="56"/>
      <c r="D284" s="56"/>
      <c r="E284" s="56"/>
      <c r="F284" s="29" t="s">
        <v>6</v>
      </c>
      <c r="G284" s="98"/>
      <c r="H284" s="75"/>
    </row>
    <row r="285" spans="1:8" ht="15.75" x14ac:dyDescent="0.25">
      <c r="A285" s="26" t="s">
        <v>8</v>
      </c>
      <c r="B285" s="27" t="s">
        <v>18</v>
      </c>
      <c r="C285" s="30"/>
      <c r="D285" s="43"/>
      <c r="E285" s="44"/>
      <c r="F285" s="31"/>
      <c r="G285" s="95"/>
      <c r="H285" s="75"/>
    </row>
    <row r="286" spans="1:8" ht="15.75" x14ac:dyDescent="0.25">
      <c r="A286" s="45" t="s">
        <v>23</v>
      </c>
      <c r="B286" s="45"/>
      <c r="C286" s="46"/>
      <c r="D286" s="46"/>
      <c r="E286" s="47"/>
      <c r="F286" s="31"/>
      <c r="G286" s="95"/>
      <c r="H286" s="75"/>
    </row>
    <row r="287" spans="1:8" ht="50.1" customHeight="1" x14ac:dyDescent="0.25">
      <c r="A287" s="26" t="s">
        <v>9</v>
      </c>
      <c r="B287" s="27" t="s">
        <v>18</v>
      </c>
      <c r="C287" s="48"/>
      <c r="D287" s="49"/>
      <c r="E287" s="50"/>
      <c r="F287" s="31"/>
      <c r="G287" s="95"/>
      <c r="H287" s="75"/>
    </row>
    <row r="288" spans="1:8" ht="50.1" customHeight="1" x14ac:dyDescent="0.25">
      <c r="A288" s="15" t="s">
        <v>10</v>
      </c>
      <c r="B288" s="16"/>
      <c r="C288" s="32"/>
      <c r="D288" s="33" t="s">
        <v>13</v>
      </c>
      <c r="E288" s="34"/>
      <c r="F288" s="31"/>
      <c r="G288" s="95"/>
      <c r="H288" s="75"/>
    </row>
    <row r="289" spans="1:8" ht="15.75" x14ac:dyDescent="0.25">
      <c r="A289" s="51" t="s">
        <v>12</v>
      </c>
      <c r="B289" s="52"/>
      <c r="C289" s="52"/>
      <c r="D289" s="52"/>
      <c r="E289" s="52"/>
      <c r="F289" s="65"/>
      <c r="G289" s="99"/>
      <c r="H289" s="73"/>
    </row>
    <row r="290" spans="1:8" ht="50.1" customHeight="1" x14ac:dyDescent="0.25">
      <c r="A290" s="57" t="s">
        <v>19</v>
      </c>
      <c r="B290" s="58"/>
      <c r="C290" s="58"/>
      <c r="D290" s="58"/>
      <c r="E290" s="58"/>
      <c r="F290" s="66"/>
      <c r="G290" s="94"/>
      <c r="H290" s="73"/>
    </row>
    <row r="291" spans="1:8" ht="15.95" customHeight="1" x14ac:dyDescent="0.25">
      <c r="A291" s="8"/>
      <c r="B291" s="9" t="s">
        <v>22</v>
      </c>
      <c r="C291" s="10"/>
      <c r="D291" s="11"/>
      <c r="E291" s="11"/>
      <c r="F291" s="12"/>
      <c r="G291" s="13"/>
      <c r="H291" s="74"/>
    </row>
    <row r="292" spans="1:8" ht="50.1" customHeight="1" x14ac:dyDescent="0.25">
      <c r="A292" s="15" t="s">
        <v>0</v>
      </c>
      <c r="B292" s="16" t="s">
        <v>18</v>
      </c>
      <c r="C292" s="49"/>
      <c r="D292" s="49"/>
      <c r="E292" s="50"/>
      <c r="F292" s="17"/>
      <c r="G292" s="95"/>
      <c r="H292" s="75"/>
    </row>
    <row r="293" spans="1:8" ht="50.1" customHeight="1" x14ac:dyDescent="0.25">
      <c r="A293" s="19" t="s">
        <v>7</v>
      </c>
      <c r="B293" s="20" t="s">
        <v>18</v>
      </c>
      <c r="C293" s="49"/>
      <c r="D293" s="49"/>
      <c r="E293" s="50"/>
      <c r="F293" s="21"/>
      <c r="G293" s="96"/>
      <c r="H293" s="75"/>
    </row>
    <row r="294" spans="1:8" ht="50.1" customHeight="1" x14ac:dyDescent="0.25">
      <c r="A294" s="19" t="s">
        <v>11</v>
      </c>
      <c r="B294" s="20"/>
      <c r="C294" s="23"/>
      <c r="D294" s="24" t="s">
        <v>13</v>
      </c>
      <c r="E294" s="25"/>
      <c r="F294" s="17"/>
      <c r="G294" s="95"/>
      <c r="H294" s="75"/>
    </row>
    <row r="295" spans="1:8" ht="15.75" x14ac:dyDescent="0.25">
      <c r="A295" s="46" t="s">
        <v>1</v>
      </c>
      <c r="B295" s="46"/>
      <c r="C295" s="46"/>
      <c r="D295" s="46"/>
      <c r="E295" s="46"/>
      <c r="F295" s="61" t="s">
        <v>20</v>
      </c>
      <c r="G295" s="61"/>
      <c r="H295" s="76"/>
    </row>
    <row r="296" spans="1:8" ht="35.1" customHeight="1" x14ac:dyDescent="0.25">
      <c r="A296" s="26" t="s">
        <v>2</v>
      </c>
      <c r="B296" s="27" t="s">
        <v>18</v>
      </c>
      <c r="C296" s="54"/>
      <c r="D296" s="54"/>
      <c r="E296" s="54"/>
      <c r="F296" s="28" t="s">
        <v>2</v>
      </c>
      <c r="G296" s="97"/>
      <c r="H296" s="75"/>
    </row>
    <row r="297" spans="1:8" ht="35.1" customHeight="1" x14ac:dyDescent="0.25">
      <c r="A297" s="26" t="s">
        <v>3</v>
      </c>
      <c r="B297" s="27" t="s">
        <v>18</v>
      </c>
      <c r="C297" s="55"/>
      <c r="D297" s="55"/>
      <c r="E297" s="55"/>
      <c r="F297" s="28" t="s">
        <v>3</v>
      </c>
      <c r="G297" s="97"/>
      <c r="H297" s="76"/>
    </row>
    <row r="298" spans="1:8" ht="35.1" customHeight="1" x14ac:dyDescent="0.25">
      <c r="A298" s="26" t="s">
        <v>4</v>
      </c>
      <c r="B298" s="27"/>
      <c r="C298" s="55"/>
      <c r="D298" s="55"/>
      <c r="E298" s="55"/>
      <c r="F298" s="28" t="s">
        <v>4</v>
      </c>
      <c r="G298" s="97"/>
      <c r="H298" s="75"/>
    </row>
    <row r="299" spans="1:8" ht="35.1" customHeight="1" x14ac:dyDescent="0.25">
      <c r="A299" s="26" t="s">
        <v>5</v>
      </c>
      <c r="B299" s="27"/>
      <c r="C299" s="55"/>
      <c r="D299" s="55"/>
      <c r="E299" s="55"/>
      <c r="F299" s="28" t="s">
        <v>5</v>
      </c>
      <c r="G299" s="97"/>
      <c r="H299" s="77"/>
    </row>
    <row r="300" spans="1:8" ht="35.1" customHeight="1" x14ac:dyDescent="0.25">
      <c r="A300" s="26" t="s">
        <v>6</v>
      </c>
      <c r="B300" s="27"/>
      <c r="C300" s="56"/>
      <c r="D300" s="56"/>
      <c r="E300" s="56"/>
      <c r="F300" s="29" t="s">
        <v>6</v>
      </c>
      <c r="G300" s="98"/>
      <c r="H300" s="75"/>
    </row>
    <row r="301" spans="1:8" ht="15.75" x14ac:dyDescent="0.25">
      <c r="A301" s="26" t="s">
        <v>8</v>
      </c>
      <c r="B301" s="27" t="s">
        <v>18</v>
      </c>
      <c r="C301" s="30"/>
      <c r="D301" s="43"/>
      <c r="E301" s="44"/>
      <c r="F301" s="31"/>
      <c r="G301" s="95"/>
      <c r="H301" s="75"/>
    </row>
    <row r="302" spans="1:8" ht="15.75" x14ac:dyDescent="0.25">
      <c r="A302" s="45" t="s">
        <v>23</v>
      </c>
      <c r="B302" s="45"/>
      <c r="C302" s="46"/>
      <c r="D302" s="46"/>
      <c r="E302" s="47"/>
      <c r="F302" s="31"/>
      <c r="G302" s="95"/>
      <c r="H302" s="75"/>
    </row>
    <row r="303" spans="1:8" ht="50.1" customHeight="1" x14ac:dyDescent="0.25">
      <c r="A303" s="26" t="s">
        <v>9</v>
      </c>
      <c r="B303" s="27" t="s">
        <v>18</v>
      </c>
      <c r="C303" s="48"/>
      <c r="D303" s="49"/>
      <c r="E303" s="50"/>
      <c r="F303" s="31"/>
      <c r="G303" s="95"/>
      <c r="H303" s="75"/>
    </row>
    <row r="304" spans="1:8" ht="50.1" customHeight="1" x14ac:dyDescent="0.25">
      <c r="A304" s="15" t="s">
        <v>10</v>
      </c>
      <c r="B304" s="16"/>
      <c r="C304" s="32"/>
      <c r="D304" s="33" t="s">
        <v>13</v>
      </c>
      <c r="E304" s="34"/>
      <c r="F304" s="31"/>
      <c r="G304" s="95"/>
      <c r="H304" s="75"/>
    </row>
    <row r="305" spans="1:8" ht="15.75" x14ac:dyDescent="0.25">
      <c r="A305" s="51" t="s">
        <v>12</v>
      </c>
      <c r="B305" s="52"/>
      <c r="C305" s="52"/>
      <c r="D305" s="52"/>
      <c r="E305" s="52"/>
      <c r="F305" s="65"/>
      <c r="G305" s="99"/>
      <c r="H305" s="73"/>
    </row>
    <row r="306" spans="1:8" ht="50.1" customHeight="1" x14ac:dyDescent="0.25">
      <c r="A306" s="57" t="s">
        <v>19</v>
      </c>
      <c r="B306" s="58"/>
      <c r="C306" s="58"/>
      <c r="D306" s="58"/>
      <c r="E306" s="58"/>
      <c r="F306" s="66"/>
      <c r="G306" s="94"/>
      <c r="H306" s="73"/>
    </row>
    <row r="307" spans="1:8" ht="15.95" customHeight="1" x14ac:dyDescent="0.25">
      <c r="A307" s="8"/>
      <c r="B307" s="9" t="s">
        <v>22</v>
      </c>
      <c r="C307" s="10"/>
      <c r="D307" s="11"/>
      <c r="E307" s="11"/>
      <c r="F307" s="12"/>
      <c r="G307" s="13"/>
      <c r="H307" s="74"/>
    </row>
    <row r="308" spans="1:8" ht="50.1" customHeight="1" x14ac:dyDescent="0.25">
      <c r="A308" s="15" t="s">
        <v>0</v>
      </c>
      <c r="B308" s="16" t="s">
        <v>18</v>
      </c>
      <c r="C308" s="49"/>
      <c r="D308" s="49"/>
      <c r="E308" s="50"/>
      <c r="F308" s="17"/>
      <c r="G308" s="95"/>
      <c r="H308" s="75"/>
    </row>
    <row r="309" spans="1:8" ht="50.1" customHeight="1" x14ac:dyDescent="0.25">
      <c r="A309" s="19" t="s">
        <v>7</v>
      </c>
      <c r="B309" s="20" t="s">
        <v>18</v>
      </c>
      <c r="C309" s="49"/>
      <c r="D309" s="49"/>
      <c r="E309" s="50"/>
      <c r="F309" s="21"/>
      <c r="G309" s="96"/>
      <c r="H309" s="75"/>
    </row>
    <row r="310" spans="1:8" ht="50.1" customHeight="1" x14ac:dyDescent="0.25">
      <c r="A310" s="19" t="s">
        <v>11</v>
      </c>
      <c r="B310" s="20"/>
      <c r="C310" s="23"/>
      <c r="D310" s="24" t="s">
        <v>13</v>
      </c>
      <c r="E310" s="25"/>
      <c r="F310" s="17"/>
      <c r="G310" s="95"/>
      <c r="H310" s="75"/>
    </row>
    <row r="311" spans="1:8" ht="15.75" x14ac:dyDescent="0.25">
      <c r="A311" s="46" t="s">
        <v>1</v>
      </c>
      <c r="B311" s="46"/>
      <c r="C311" s="46"/>
      <c r="D311" s="46"/>
      <c r="E311" s="46"/>
      <c r="F311" s="61" t="s">
        <v>20</v>
      </c>
      <c r="G311" s="61"/>
      <c r="H311" s="76"/>
    </row>
    <row r="312" spans="1:8" ht="35.1" customHeight="1" x14ac:dyDescent="0.25">
      <c r="A312" s="26" t="s">
        <v>2</v>
      </c>
      <c r="B312" s="27" t="s">
        <v>18</v>
      </c>
      <c r="C312" s="54"/>
      <c r="D312" s="54"/>
      <c r="E312" s="54"/>
      <c r="F312" s="28" t="s">
        <v>2</v>
      </c>
      <c r="G312" s="97"/>
      <c r="H312" s="75"/>
    </row>
    <row r="313" spans="1:8" ht="35.1" customHeight="1" x14ac:dyDescent="0.25">
      <c r="A313" s="26" t="s">
        <v>3</v>
      </c>
      <c r="B313" s="27" t="s">
        <v>18</v>
      </c>
      <c r="C313" s="55"/>
      <c r="D313" s="55"/>
      <c r="E313" s="55"/>
      <c r="F313" s="28" t="s">
        <v>3</v>
      </c>
      <c r="G313" s="97"/>
      <c r="H313" s="76"/>
    </row>
    <row r="314" spans="1:8" ht="35.1" customHeight="1" x14ac:dyDescent="0.25">
      <c r="A314" s="26" t="s">
        <v>4</v>
      </c>
      <c r="B314" s="27"/>
      <c r="C314" s="55"/>
      <c r="D314" s="55"/>
      <c r="E314" s="55"/>
      <c r="F314" s="28" t="s">
        <v>4</v>
      </c>
      <c r="G314" s="97"/>
      <c r="H314" s="75"/>
    </row>
    <row r="315" spans="1:8" ht="35.1" customHeight="1" x14ac:dyDescent="0.25">
      <c r="A315" s="26" t="s">
        <v>5</v>
      </c>
      <c r="B315" s="27"/>
      <c r="C315" s="55"/>
      <c r="D315" s="55"/>
      <c r="E315" s="55"/>
      <c r="F315" s="28" t="s">
        <v>5</v>
      </c>
      <c r="G315" s="97"/>
      <c r="H315" s="77"/>
    </row>
    <row r="316" spans="1:8" ht="35.1" customHeight="1" x14ac:dyDescent="0.25">
      <c r="A316" s="26" t="s">
        <v>6</v>
      </c>
      <c r="B316" s="27"/>
      <c r="C316" s="56"/>
      <c r="D316" s="56"/>
      <c r="E316" s="56"/>
      <c r="F316" s="29" t="s">
        <v>6</v>
      </c>
      <c r="G316" s="98"/>
      <c r="H316" s="75"/>
    </row>
    <row r="317" spans="1:8" ht="15.75" x14ac:dyDescent="0.25">
      <c r="A317" s="26" t="s">
        <v>8</v>
      </c>
      <c r="B317" s="27" t="s">
        <v>18</v>
      </c>
      <c r="C317" s="30"/>
      <c r="D317" s="43"/>
      <c r="E317" s="44"/>
      <c r="F317" s="31"/>
      <c r="G317" s="95"/>
      <c r="H317" s="75"/>
    </row>
    <row r="318" spans="1:8" ht="15.75" x14ac:dyDescent="0.25">
      <c r="A318" s="45" t="s">
        <v>23</v>
      </c>
      <c r="B318" s="45"/>
      <c r="C318" s="46"/>
      <c r="D318" s="46"/>
      <c r="E318" s="47"/>
      <c r="F318" s="31"/>
      <c r="G318" s="95"/>
      <c r="H318" s="75"/>
    </row>
    <row r="319" spans="1:8" ht="50.1" customHeight="1" x14ac:dyDescent="0.25">
      <c r="A319" s="26" t="s">
        <v>9</v>
      </c>
      <c r="B319" s="27" t="s">
        <v>18</v>
      </c>
      <c r="C319" s="48"/>
      <c r="D319" s="49"/>
      <c r="E319" s="50"/>
      <c r="F319" s="31"/>
      <c r="G319" s="95"/>
      <c r="H319" s="75"/>
    </row>
    <row r="320" spans="1:8" ht="50.1" customHeight="1" x14ac:dyDescent="0.25">
      <c r="A320" s="15" t="s">
        <v>10</v>
      </c>
      <c r="B320" s="16"/>
      <c r="C320" s="32"/>
      <c r="D320" s="33" t="s">
        <v>13</v>
      </c>
      <c r="E320" s="34"/>
      <c r="F320" s="31"/>
      <c r="G320" s="95"/>
      <c r="H320" s="75"/>
    </row>
    <row r="321" spans="1:8" ht="15.75" x14ac:dyDescent="0.25">
      <c r="A321" s="51" t="s">
        <v>12</v>
      </c>
      <c r="B321" s="52"/>
      <c r="C321" s="52"/>
      <c r="D321" s="52"/>
      <c r="E321" s="52"/>
      <c r="F321" s="65"/>
      <c r="G321" s="99"/>
      <c r="H321" s="73"/>
    </row>
    <row r="322" spans="1:8" ht="50.1" customHeight="1" x14ac:dyDescent="0.25">
      <c r="A322" s="57" t="s">
        <v>19</v>
      </c>
      <c r="B322" s="58"/>
      <c r="C322" s="58"/>
      <c r="D322" s="58"/>
      <c r="E322" s="58"/>
      <c r="F322" s="66"/>
      <c r="G322" s="94"/>
      <c r="H322" s="73"/>
    </row>
    <row r="323" spans="1:8" ht="15.95" customHeight="1" x14ac:dyDescent="0.25">
      <c r="A323" s="8"/>
      <c r="B323" s="9" t="s">
        <v>22</v>
      </c>
      <c r="C323" s="10"/>
      <c r="D323" s="11"/>
      <c r="E323" s="11"/>
      <c r="F323" s="12"/>
      <c r="G323" s="13"/>
      <c r="H323" s="74"/>
    </row>
    <row r="324" spans="1:8" ht="50.1" customHeight="1" x14ac:dyDescent="0.25">
      <c r="A324" s="15" t="s">
        <v>0</v>
      </c>
      <c r="B324" s="16" t="s">
        <v>18</v>
      </c>
      <c r="C324" s="49"/>
      <c r="D324" s="49"/>
      <c r="E324" s="50"/>
      <c r="F324" s="17"/>
      <c r="G324" s="95"/>
      <c r="H324" s="75"/>
    </row>
    <row r="325" spans="1:8" ht="50.1" customHeight="1" x14ac:dyDescent="0.25">
      <c r="A325" s="19" t="s">
        <v>7</v>
      </c>
      <c r="B325" s="20" t="s">
        <v>18</v>
      </c>
      <c r="C325" s="49"/>
      <c r="D325" s="49"/>
      <c r="E325" s="50"/>
      <c r="F325" s="21"/>
      <c r="G325" s="96"/>
      <c r="H325" s="75"/>
    </row>
    <row r="326" spans="1:8" ht="50.1" customHeight="1" x14ac:dyDescent="0.25">
      <c r="A326" s="19" t="s">
        <v>11</v>
      </c>
      <c r="B326" s="20"/>
      <c r="C326" s="23"/>
      <c r="D326" s="24" t="s">
        <v>13</v>
      </c>
      <c r="E326" s="25"/>
      <c r="F326" s="17"/>
      <c r="G326" s="95"/>
      <c r="H326" s="75"/>
    </row>
    <row r="327" spans="1:8" ht="15.75" x14ac:dyDescent="0.25">
      <c r="A327" s="46" t="s">
        <v>1</v>
      </c>
      <c r="B327" s="46"/>
      <c r="C327" s="46"/>
      <c r="D327" s="46"/>
      <c r="E327" s="46"/>
      <c r="F327" s="61" t="s">
        <v>20</v>
      </c>
      <c r="G327" s="61"/>
      <c r="H327" s="76"/>
    </row>
    <row r="328" spans="1:8" ht="35.1" customHeight="1" x14ac:dyDescent="0.25">
      <c r="A328" s="26" t="s">
        <v>2</v>
      </c>
      <c r="B328" s="27" t="s">
        <v>18</v>
      </c>
      <c r="C328" s="54"/>
      <c r="D328" s="54"/>
      <c r="E328" s="54"/>
      <c r="F328" s="28" t="s">
        <v>2</v>
      </c>
      <c r="G328" s="97"/>
      <c r="H328" s="75"/>
    </row>
    <row r="329" spans="1:8" ht="35.1" customHeight="1" x14ac:dyDescent="0.25">
      <c r="A329" s="26" t="s">
        <v>3</v>
      </c>
      <c r="B329" s="27" t="s">
        <v>18</v>
      </c>
      <c r="C329" s="55"/>
      <c r="D329" s="55"/>
      <c r="E329" s="55"/>
      <c r="F329" s="28" t="s">
        <v>3</v>
      </c>
      <c r="G329" s="97"/>
      <c r="H329" s="76"/>
    </row>
    <row r="330" spans="1:8" ht="35.1" customHeight="1" x14ac:dyDescent="0.25">
      <c r="A330" s="26" t="s">
        <v>4</v>
      </c>
      <c r="B330" s="27"/>
      <c r="C330" s="55"/>
      <c r="D330" s="55"/>
      <c r="E330" s="55"/>
      <c r="F330" s="28" t="s">
        <v>4</v>
      </c>
      <c r="G330" s="97"/>
      <c r="H330" s="75"/>
    </row>
    <row r="331" spans="1:8" ht="35.1" customHeight="1" x14ac:dyDescent="0.25">
      <c r="A331" s="26" t="s">
        <v>5</v>
      </c>
      <c r="B331" s="27"/>
      <c r="C331" s="55"/>
      <c r="D331" s="55"/>
      <c r="E331" s="55"/>
      <c r="F331" s="28" t="s">
        <v>5</v>
      </c>
      <c r="G331" s="97"/>
      <c r="H331" s="77"/>
    </row>
    <row r="332" spans="1:8" ht="35.1" customHeight="1" x14ac:dyDescent="0.25">
      <c r="A332" s="26" t="s">
        <v>6</v>
      </c>
      <c r="B332" s="27"/>
      <c r="C332" s="56"/>
      <c r="D332" s="56"/>
      <c r="E332" s="56"/>
      <c r="F332" s="29" t="s">
        <v>6</v>
      </c>
      <c r="G332" s="98"/>
      <c r="H332" s="75"/>
    </row>
    <row r="333" spans="1:8" ht="15.75" x14ac:dyDescent="0.25">
      <c r="A333" s="26" t="s">
        <v>8</v>
      </c>
      <c r="B333" s="27" t="s">
        <v>18</v>
      </c>
      <c r="C333" s="30"/>
      <c r="D333" s="43"/>
      <c r="E333" s="44"/>
      <c r="F333" s="31"/>
      <c r="G333" s="95"/>
      <c r="H333" s="75"/>
    </row>
    <row r="334" spans="1:8" ht="15.75" x14ac:dyDescent="0.25">
      <c r="A334" s="45" t="s">
        <v>23</v>
      </c>
      <c r="B334" s="45"/>
      <c r="C334" s="46"/>
      <c r="D334" s="46"/>
      <c r="E334" s="47"/>
      <c r="F334" s="31"/>
      <c r="G334" s="95"/>
      <c r="H334" s="75"/>
    </row>
    <row r="335" spans="1:8" ht="50.1" customHeight="1" x14ac:dyDescent="0.25">
      <c r="A335" s="26" t="s">
        <v>9</v>
      </c>
      <c r="B335" s="27" t="s">
        <v>18</v>
      </c>
      <c r="C335" s="48"/>
      <c r="D335" s="49"/>
      <c r="E335" s="50"/>
      <c r="F335" s="31"/>
      <c r="G335" s="95"/>
      <c r="H335" s="75"/>
    </row>
    <row r="336" spans="1:8" ht="50.1" customHeight="1" x14ac:dyDescent="0.25">
      <c r="A336" s="15" t="s">
        <v>10</v>
      </c>
      <c r="B336" s="16"/>
      <c r="C336" s="32"/>
      <c r="D336" s="33" t="s">
        <v>13</v>
      </c>
      <c r="E336" s="34"/>
      <c r="F336" s="31"/>
      <c r="G336" s="95"/>
      <c r="H336" s="75"/>
    </row>
    <row r="337" spans="1:8" ht="15.75" x14ac:dyDescent="0.25">
      <c r="A337" s="51" t="s">
        <v>12</v>
      </c>
      <c r="B337" s="52"/>
      <c r="C337" s="52"/>
      <c r="D337" s="52"/>
      <c r="E337" s="52"/>
      <c r="F337" s="65"/>
      <c r="G337" s="99"/>
      <c r="H337" s="73"/>
    </row>
    <row r="338" spans="1:8" ht="50.1" customHeight="1" x14ac:dyDescent="0.25">
      <c r="A338" s="57" t="s">
        <v>19</v>
      </c>
      <c r="B338" s="58"/>
      <c r="C338" s="58"/>
      <c r="D338" s="58"/>
      <c r="E338" s="58"/>
      <c r="F338" s="66"/>
      <c r="G338" s="94"/>
      <c r="H338" s="73"/>
    </row>
    <row r="339" spans="1:8" ht="15.95" customHeight="1" x14ac:dyDescent="0.25">
      <c r="A339" s="8"/>
      <c r="B339" s="9" t="s">
        <v>22</v>
      </c>
      <c r="C339" s="10"/>
      <c r="D339" s="11"/>
      <c r="E339" s="11"/>
      <c r="F339" s="12"/>
      <c r="G339" s="13"/>
      <c r="H339" s="74"/>
    </row>
    <row r="340" spans="1:8" ht="50.1" customHeight="1" x14ac:dyDescent="0.25">
      <c r="A340" s="15" t="s">
        <v>0</v>
      </c>
      <c r="B340" s="16" t="s">
        <v>18</v>
      </c>
      <c r="C340" s="49"/>
      <c r="D340" s="49"/>
      <c r="E340" s="50"/>
      <c r="F340" s="17"/>
      <c r="G340" s="95"/>
      <c r="H340" s="75"/>
    </row>
    <row r="341" spans="1:8" ht="50.1" customHeight="1" x14ac:dyDescent="0.25">
      <c r="A341" s="19" t="s">
        <v>7</v>
      </c>
      <c r="B341" s="20" t="s">
        <v>18</v>
      </c>
      <c r="C341" s="49"/>
      <c r="D341" s="49"/>
      <c r="E341" s="50"/>
      <c r="F341" s="21"/>
      <c r="G341" s="96"/>
      <c r="H341" s="75"/>
    </row>
    <row r="342" spans="1:8" ht="50.1" customHeight="1" x14ac:dyDescent="0.25">
      <c r="A342" s="19" t="s">
        <v>11</v>
      </c>
      <c r="B342" s="20"/>
      <c r="C342" s="23"/>
      <c r="D342" s="24" t="s">
        <v>13</v>
      </c>
      <c r="E342" s="25"/>
      <c r="F342" s="17"/>
      <c r="G342" s="95"/>
      <c r="H342" s="75"/>
    </row>
    <row r="343" spans="1:8" ht="15.75" x14ac:dyDescent="0.25">
      <c r="A343" s="46" t="s">
        <v>1</v>
      </c>
      <c r="B343" s="46"/>
      <c r="C343" s="46"/>
      <c r="D343" s="46"/>
      <c r="E343" s="46"/>
      <c r="F343" s="61" t="s">
        <v>20</v>
      </c>
      <c r="G343" s="61"/>
      <c r="H343" s="76"/>
    </row>
    <row r="344" spans="1:8" ht="35.1" customHeight="1" x14ac:dyDescent="0.25">
      <c r="A344" s="26" t="s">
        <v>2</v>
      </c>
      <c r="B344" s="27" t="s">
        <v>18</v>
      </c>
      <c r="C344" s="54"/>
      <c r="D344" s="54"/>
      <c r="E344" s="54"/>
      <c r="F344" s="28" t="s">
        <v>2</v>
      </c>
      <c r="G344" s="97"/>
      <c r="H344" s="75"/>
    </row>
    <row r="345" spans="1:8" ht="35.1" customHeight="1" x14ac:dyDescent="0.25">
      <c r="A345" s="26" t="s">
        <v>3</v>
      </c>
      <c r="B345" s="27" t="s">
        <v>18</v>
      </c>
      <c r="C345" s="55"/>
      <c r="D345" s="55"/>
      <c r="E345" s="55"/>
      <c r="F345" s="28" t="s">
        <v>3</v>
      </c>
      <c r="G345" s="97"/>
      <c r="H345" s="76"/>
    </row>
    <row r="346" spans="1:8" ht="35.1" customHeight="1" x14ac:dyDescent="0.25">
      <c r="A346" s="26" t="s">
        <v>4</v>
      </c>
      <c r="B346" s="27"/>
      <c r="C346" s="55"/>
      <c r="D346" s="55"/>
      <c r="E346" s="55"/>
      <c r="F346" s="28" t="s">
        <v>4</v>
      </c>
      <c r="G346" s="97"/>
      <c r="H346" s="75"/>
    </row>
    <row r="347" spans="1:8" ht="35.1" customHeight="1" x14ac:dyDescent="0.25">
      <c r="A347" s="26" t="s">
        <v>5</v>
      </c>
      <c r="B347" s="27"/>
      <c r="C347" s="55"/>
      <c r="D347" s="55"/>
      <c r="E347" s="55"/>
      <c r="F347" s="28" t="s">
        <v>5</v>
      </c>
      <c r="G347" s="97"/>
      <c r="H347" s="77"/>
    </row>
    <row r="348" spans="1:8" ht="35.1" customHeight="1" x14ac:dyDescent="0.25">
      <c r="A348" s="26" t="s">
        <v>6</v>
      </c>
      <c r="B348" s="27"/>
      <c r="C348" s="56"/>
      <c r="D348" s="56"/>
      <c r="E348" s="56"/>
      <c r="F348" s="29" t="s">
        <v>6</v>
      </c>
      <c r="G348" s="98"/>
      <c r="H348" s="75"/>
    </row>
    <row r="349" spans="1:8" ht="15.75" x14ac:dyDescent="0.25">
      <c r="A349" s="26" t="s">
        <v>8</v>
      </c>
      <c r="B349" s="27" t="s">
        <v>18</v>
      </c>
      <c r="C349" s="30"/>
      <c r="D349" s="43"/>
      <c r="E349" s="44"/>
      <c r="F349" s="31"/>
      <c r="G349" s="95"/>
      <c r="H349" s="75"/>
    </row>
    <row r="350" spans="1:8" ht="15.75" x14ac:dyDescent="0.25">
      <c r="A350" s="45" t="s">
        <v>23</v>
      </c>
      <c r="B350" s="45"/>
      <c r="C350" s="46"/>
      <c r="D350" s="46"/>
      <c r="E350" s="47"/>
      <c r="F350" s="31"/>
      <c r="G350" s="95"/>
      <c r="H350" s="75"/>
    </row>
    <row r="351" spans="1:8" ht="50.1" customHeight="1" x14ac:dyDescent="0.25">
      <c r="A351" s="26" t="s">
        <v>9</v>
      </c>
      <c r="B351" s="27" t="s">
        <v>18</v>
      </c>
      <c r="C351" s="48"/>
      <c r="D351" s="49"/>
      <c r="E351" s="50"/>
      <c r="F351" s="31"/>
      <c r="G351" s="95"/>
      <c r="H351" s="75"/>
    </row>
    <row r="352" spans="1:8" ht="50.1" customHeight="1" x14ac:dyDescent="0.25">
      <c r="A352" s="15" t="s">
        <v>10</v>
      </c>
      <c r="B352" s="16"/>
      <c r="C352" s="32"/>
      <c r="D352" s="33" t="s">
        <v>13</v>
      </c>
      <c r="E352" s="34"/>
      <c r="F352" s="31"/>
      <c r="G352" s="95"/>
      <c r="H352" s="75"/>
    </row>
    <row r="353" spans="1:8" ht="15.75" x14ac:dyDescent="0.25">
      <c r="A353" s="51" t="s">
        <v>12</v>
      </c>
      <c r="B353" s="52"/>
      <c r="C353" s="52"/>
      <c r="D353" s="52"/>
      <c r="E353" s="52"/>
      <c r="F353" s="65"/>
      <c r="G353" s="99"/>
      <c r="H353" s="73"/>
    </row>
    <row r="354" spans="1:8" ht="50.1" customHeight="1" x14ac:dyDescent="0.25">
      <c r="A354" s="57" t="s">
        <v>19</v>
      </c>
      <c r="B354" s="58"/>
      <c r="C354" s="58"/>
      <c r="D354" s="58"/>
      <c r="E354" s="58"/>
      <c r="F354" s="66"/>
      <c r="G354" s="94"/>
      <c r="H354" s="73"/>
    </row>
    <row r="355" spans="1:8" ht="15.95" customHeight="1" x14ac:dyDescent="0.25">
      <c r="A355" s="8"/>
      <c r="B355" s="9" t="s">
        <v>22</v>
      </c>
      <c r="C355" s="10"/>
      <c r="D355" s="11"/>
      <c r="E355" s="11"/>
      <c r="F355" s="12"/>
      <c r="G355" s="13"/>
      <c r="H355" s="74"/>
    </row>
    <row r="356" spans="1:8" ht="50.1" customHeight="1" x14ac:dyDescent="0.25">
      <c r="A356" s="15" t="s">
        <v>0</v>
      </c>
      <c r="B356" s="16" t="s">
        <v>18</v>
      </c>
      <c r="C356" s="49"/>
      <c r="D356" s="49"/>
      <c r="E356" s="50"/>
      <c r="F356" s="17"/>
      <c r="G356" s="95"/>
      <c r="H356" s="75"/>
    </row>
    <row r="357" spans="1:8" ht="50.1" customHeight="1" x14ac:dyDescent="0.25">
      <c r="A357" s="19" t="s">
        <v>7</v>
      </c>
      <c r="B357" s="20" t="s">
        <v>18</v>
      </c>
      <c r="C357" s="49"/>
      <c r="D357" s="49"/>
      <c r="E357" s="50"/>
      <c r="F357" s="21"/>
      <c r="G357" s="96"/>
      <c r="H357" s="75"/>
    </row>
    <row r="358" spans="1:8" ht="50.1" customHeight="1" x14ac:dyDescent="0.25">
      <c r="A358" s="19" t="s">
        <v>11</v>
      </c>
      <c r="B358" s="20"/>
      <c r="C358" s="23"/>
      <c r="D358" s="24" t="s">
        <v>13</v>
      </c>
      <c r="E358" s="25"/>
      <c r="F358" s="17"/>
      <c r="G358" s="95"/>
      <c r="H358" s="75"/>
    </row>
    <row r="359" spans="1:8" ht="15.75" x14ac:dyDescent="0.25">
      <c r="A359" s="46" t="s">
        <v>1</v>
      </c>
      <c r="B359" s="46"/>
      <c r="C359" s="46"/>
      <c r="D359" s="46"/>
      <c r="E359" s="46"/>
      <c r="F359" s="61" t="s">
        <v>20</v>
      </c>
      <c r="G359" s="61"/>
      <c r="H359" s="76"/>
    </row>
    <row r="360" spans="1:8" ht="35.1" customHeight="1" x14ac:dyDescent="0.25">
      <c r="A360" s="26" t="s">
        <v>2</v>
      </c>
      <c r="B360" s="27" t="s">
        <v>18</v>
      </c>
      <c r="C360" s="54"/>
      <c r="D360" s="54"/>
      <c r="E360" s="54"/>
      <c r="F360" s="28" t="s">
        <v>2</v>
      </c>
      <c r="G360" s="97"/>
      <c r="H360" s="75"/>
    </row>
    <row r="361" spans="1:8" ht="35.1" customHeight="1" x14ac:dyDescent="0.25">
      <c r="A361" s="26" t="s">
        <v>3</v>
      </c>
      <c r="B361" s="27" t="s">
        <v>18</v>
      </c>
      <c r="C361" s="55"/>
      <c r="D361" s="55"/>
      <c r="E361" s="55"/>
      <c r="F361" s="28" t="s">
        <v>3</v>
      </c>
      <c r="G361" s="97"/>
      <c r="H361" s="76"/>
    </row>
    <row r="362" spans="1:8" ht="35.1" customHeight="1" x14ac:dyDescent="0.25">
      <c r="A362" s="26" t="s">
        <v>4</v>
      </c>
      <c r="B362" s="27"/>
      <c r="C362" s="55"/>
      <c r="D362" s="55"/>
      <c r="E362" s="55"/>
      <c r="F362" s="28" t="s">
        <v>4</v>
      </c>
      <c r="G362" s="97"/>
      <c r="H362" s="75"/>
    </row>
    <row r="363" spans="1:8" ht="35.1" customHeight="1" x14ac:dyDescent="0.25">
      <c r="A363" s="26" t="s">
        <v>5</v>
      </c>
      <c r="B363" s="27"/>
      <c r="C363" s="55"/>
      <c r="D363" s="55"/>
      <c r="E363" s="55"/>
      <c r="F363" s="28" t="s">
        <v>5</v>
      </c>
      <c r="G363" s="97"/>
      <c r="H363" s="77"/>
    </row>
    <row r="364" spans="1:8" ht="35.1" customHeight="1" x14ac:dyDescent="0.25">
      <c r="A364" s="26" t="s">
        <v>6</v>
      </c>
      <c r="B364" s="27"/>
      <c r="C364" s="56"/>
      <c r="D364" s="56"/>
      <c r="E364" s="56"/>
      <c r="F364" s="29" t="s">
        <v>6</v>
      </c>
      <c r="G364" s="98"/>
      <c r="H364" s="75"/>
    </row>
    <row r="365" spans="1:8" ht="15.75" x14ac:dyDescent="0.25">
      <c r="A365" s="26" t="s">
        <v>8</v>
      </c>
      <c r="B365" s="27" t="s">
        <v>18</v>
      </c>
      <c r="C365" s="30"/>
      <c r="D365" s="43"/>
      <c r="E365" s="44"/>
      <c r="F365" s="31"/>
      <c r="G365" s="95"/>
      <c r="H365" s="75"/>
    </row>
    <row r="366" spans="1:8" ht="15.75" x14ac:dyDescent="0.25">
      <c r="A366" s="45" t="s">
        <v>23</v>
      </c>
      <c r="B366" s="45"/>
      <c r="C366" s="46"/>
      <c r="D366" s="46"/>
      <c r="E366" s="47"/>
      <c r="F366" s="31"/>
      <c r="G366" s="95"/>
      <c r="H366" s="75"/>
    </row>
    <row r="367" spans="1:8" ht="50.1" customHeight="1" x14ac:dyDescent="0.25">
      <c r="A367" s="26" t="s">
        <v>9</v>
      </c>
      <c r="B367" s="27" t="s">
        <v>18</v>
      </c>
      <c r="C367" s="48"/>
      <c r="D367" s="49"/>
      <c r="E367" s="50"/>
      <c r="F367" s="31"/>
      <c r="G367" s="95"/>
      <c r="H367" s="75"/>
    </row>
    <row r="368" spans="1:8" ht="50.1" customHeight="1" x14ac:dyDescent="0.25">
      <c r="A368" s="15" t="s">
        <v>10</v>
      </c>
      <c r="B368" s="16"/>
      <c r="C368" s="32"/>
      <c r="D368" s="33" t="s">
        <v>13</v>
      </c>
      <c r="E368" s="34"/>
      <c r="F368" s="31"/>
      <c r="G368" s="95"/>
      <c r="H368" s="75"/>
    </row>
    <row r="369" spans="1:8" ht="15.75" x14ac:dyDescent="0.25">
      <c r="A369" s="51" t="s">
        <v>12</v>
      </c>
      <c r="B369" s="52"/>
      <c r="C369" s="52"/>
      <c r="D369" s="52"/>
      <c r="E369" s="52"/>
      <c r="F369" s="65"/>
      <c r="G369" s="99"/>
      <c r="H369" s="73"/>
    </row>
    <row r="370" spans="1:8" ht="50.1" customHeight="1" x14ac:dyDescent="0.25">
      <c r="A370" s="57" t="s">
        <v>19</v>
      </c>
      <c r="B370" s="58"/>
      <c r="C370" s="58"/>
      <c r="D370" s="58"/>
      <c r="E370" s="58"/>
      <c r="F370" s="66"/>
      <c r="G370" s="94"/>
      <c r="H370" s="73"/>
    </row>
    <row r="371" spans="1:8" ht="15.95" customHeight="1" x14ac:dyDescent="0.25">
      <c r="A371" s="8"/>
      <c r="B371" s="9" t="s">
        <v>22</v>
      </c>
      <c r="C371" s="10"/>
      <c r="D371" s="11"/>
      <c r="E371" s="11"/>
      <c r="F371" s="12"/>
      <c r="G371" s="13"/>
      <c r="H371" s="74"/>
    </row>
    <row r="372" spans="1:8" ht="50.1" customHeight="1" x14ac:dyDescent="0.25">
      <c r="A372" s="15" t="s">
        <v>0</v>
      </c>
      <c r="B372" s="16" t="s">
        <v>18</v>
      </c>
      <c r="C372" s="49"/>
      <c r="D372" s="49"/>
      <c r="E372" s="50"/>
      <c r="F372" s="17"/>
      <c r="G372" s="95"/>
      <c r="H372" s="75"/>
    </row>
    <row r="373" spans="1:8" ht="50.1" customHeight="1" x14ac:dyDescent="0.25">
      <c r="A373" s="19" t="s">
        <v>7</v>
      </c>
      <c r="B373" s="20" t="s">
        <v>18</v>
      </c>
      <c r="C373" s="49"/>
      <c r="D373" s="49"/>
      <c r="E373" s="50"/>
      <c r="F373" s="21"/>
      <c r="G373" s="96"/>
      <c r="H373" s="75"/>
    </row>
    <row r="374" spans="1:8" ht="50.1" customHeight="1" x14ac:dyDescent="0.25">
      <c r="A374" s="19" t="s">
        <v>11</v>
      </c>
      <c r="B374" s="20"/>
      <c r="C374" s="23"/>
      <c r="D374" s="24" t="s">
        <v>13</v>
      </c>
      <c r="E374" s="25"/>
      <c r="F374" s="17"/>
      <c r="G374" s="95"/>
      <c r="H374" s="75"/>
    </row>
    <row r="375" spans="1:8" ht="15.75" x14ac:dyDescent="0.25">
      <c r="A375" s="46" t="s">
        <v>1</v>
      </c>
      <c r="B375" s="46"/>
      <c r="C375" s="46"/>
      <c r="D375" s="46"/>
      <c r="E375" s="46"/>
      <c r="F375" s="61" t="s">
        <v>20</v>
      </c>
      <c r="G375" s="61"/>
      <c r="H375" s="76"/>
    </row>
    <row r="376" spans="1:8" ht="35.1" customHeight="1" x14ac:dyDescent="0.25">
      <c r="A376" s="26" t="s">
        <v>2</v>
      </c>
      <c r="B376" s="27" t="s">
        <v>18</v>
      </c>
      <c r="C376" s="54"/>
      <c r="D376" s="54"/>
      <c r="E376" s="54"/>
      <c r="F376" s="28" t="s">
        <v>2</v>
      </c>
      <c r="G376" s="97"/>
      <c r="H376" s="75"/>
    </row>
    <row r="377" spans="1:8" ht="35.1" customHeight="1" x14ac:dyDescent="0.25">
      <c r="A377" s="26" t="s">
        <v>3</v>
      </c>
      <c r="B377" s="27" t="s">
        <v>18</v>
      </c>
      <c r="C377" s="55"/>
      <c r="D377" s="55"/>
      <c r="E377" s="55"/>
      <c r="F377" s="28" t="s">
        <v>3</v>
      </c>
      <c r="G377" s="97"/>
      <c r="H377" s="76"/>
    </row>
    <row r="378" spans="1:8" ht="35.1" customHeight="1" x14ac:dyDescent="0.25">
      <c r="A378" s="26" t="s">
        <v>4</v>
      </c>
      <c r="B378" s="27"/>
      <c r="C378" s="55"/>
      <c r="D378" s="55"/>
      <c r="E378" s="55"/>
      <c r="F378" s="28" t="s">
        <v>4</v>
      </c>
      <c r="G378" s="97"/>
      <c r="H378" s="75"/>
    </row>
    <row r="379" spans="1:8" ht="35.1" customHeight="1" x14ac:dyDescent="0.25">
      <c r="A379" s="26" t="s">
        <v>5</v>
      </c>
      <c r="B379" s="27"/>
      <c r="C379" s="55"/>
      <c r="D379" s="55"/>
      <c r="E379" s="55"/>
      <c r="F379" s="28" t="s">
        <v>5</v>
      </c>
      <c r="G379" s="97"/>
      <c r="H379" s="77"/>
    </row>
    <row r="380" spans="1:8" ht="35.1" customHeight="1" x14ac:dyDescent="0.25">
      <c r="A380" s="26" t="s">
        <v>6</v>
      </c>
      <c r="B380" s="27"/>
      <c r="C380" s="56"/>
      <c r="D380" s="56"/>
      <c r="E380" s="56"/>
      <c r="F380" s="29" t="s">
        <v>6</v>
      </c>
      <c r="G380" s="98"/>
      <c r="H380" s="75"/>
    </row>
    <row r="381" spans="1:8" ht="15.75" x14ac:dyDescent="0.25">
      <c r="A381" s="26" t="s">
        <v>8</v>
      </c>
      <c r="B381" s="27" t="s">
        <v>18</v>
      </c>
      <c r="C381" s="30"/>
      <c r="D381" s="43"/>
      <c r="E381" s="44"/>
      <c r="F381" s="31"/>
      <c r="G381" s="95"/>
      <c r="H381" s="75"/>
    </row>
    <row r="382" spans="1:8" ht="15.75" x14ac:dyDescent="0.25">
      <c r="A382" s="45" t="s">
        <v>23</v>
      </c>
      <c r="B382" s="45"/>
      <c r="C382" s="46"/>
      <c r="D382" s="46"/>
      <c r="E382" s="47"/>
      <c r="F382" s="31"/>
      <c r="G382" s="95"/>
      <c r="H382" s="75"/>
    </row>
    <row r="383" spans="1:8" ht="50.1" customHeight="1" x14ac:dyDescent="0.25">
      <c r="A383" s="26" t="s">
        <v>9</v>
      </c>
      <c r="B383" s="27" t="s">
        <v>18</v>
      </c>
      <c r="C383" s="48"/>
      <c r="D383" s="49"/>
      <c r="E383" s="50"/>
      <c r="F383" s="31"/>
      <c r="G383" s="95"/>
      <c r="H383" s="75"/>
    </row>
    <row r="384" spans="1:8" ht="50.1" customHeight="1" x14ac:dyDescent="0.25">
      <c r="A384" s="15" t="s">
        <v>10</v>
      </c>
      <c r="B384" s="16"/>
      <c r="C384" s="32"/>
      <c r="D384" s="33" t="s">
        <v>13</v>
      </c>
      <c r="E384" s="34"/>
      <c r="F384" s="31"/>
      <c r="G384" s="95"/>
      <c r="H384" s="75"/>
    </row>
    <row r="385" spans="1:8" ht="15.75" x14ac:dyDescent="0.25">
      <c r="A385" s="51" t="s">
        <v>12</v>
      </c>
      <c r="B385" s="52"/>
      <c r="C385" s="52"/>
      <c r="D385" s="52"/>
      <c r="E385" s="52"/>
      <c r="F385" s="65"/>
      <c r="G385" s="99"/>
      <c r="H385" s="73"/>
    </row>
    <row r="386" spans="1:8" ht="50.1" customHeight="1" x14ac:dyDescent="0.25">
      <c r="A386" s="57" t="s">
        <v>19</v>
      </c>
      <c r="B386" s="58"/>
      <c r="C386" s="58"/>
      <c r="D386" s="58"/>
      <c r="E386" s="58"/>
      <c r="F386" s="66"/>
      <c r="G386" s="94"/>
      <c r="H386" s="73"/>
    </row>
    <row r="387" spans="1:8" ht="15.95" customHeight="1" x14ac:dyDescent="0.25">
      <c r="A387" s="8"/>
      <c r="B387" s="9" t="s">
        <v>22</v>
      </c>
      <c r="C387" s="10"/>
      <c r="D387" s="11"/>
      <c r="E387" s="11"/>
      <c r="F387" s="12"/>
      <c r="G387" s="13"/>
      <c r="H387" s="74"/>
    </row>
    <row r="388" spans="1:8" ht="50.1" customHeight="1" x14ac:dyDescent="0.25">
      <c r="A388" s="15" t="s">
        <v>0</v>
      </c>
      <c r="B388" s="16" t="s">
        <v>18</v>
      </c>
      <c r="C388" s="49"/>
      <c r="D388" s="49"/>
      <c r="E388" s="50"/>
      <c r="F388" s="17"/>
      <c r="G388" s="95"/>
      <c r="H388" s="75"/>
    </row>
    <row r="389" spans="1:8" ht="50.1" customHeight="1" x14ac:dyDescent="0.25">
      <c r="A389" s="19" t="s">
        <v>7</v>
      </c>
      <c r="B389" s="20" t="s">
        <v>18</v>
      </c>
      <c r="C389" s="49"/>
      <c r="D389" s="49"/>
      <c r="E389" s="50"/>
      <c r="F389" s="21"/>
      <c r="G389" s="96"/>
      <c r="H389" s="75"/>
    </row>
    <row r="390" spans="1:8" ht="50.1" customHeight="1" x14ac:dyDescent="0.25">
      <c r="A390" s="19" t="s">
        <v>11</v>
      </c>
      <c r="B390" s="20"/>
      <c r="C390" s="23"/>
      <c r="D390" s="24" t="s">
        <v>13</v>
      </c>
      <c r="E390" s="25"/>
      <c r="F390" s="17"/>
      <c r="G390" s="95"/>
      <c r="H390" s="75"/>
    </row>
    <row r="391" spans="1:8" ht="15.75" x14ac:dyDescent="0.25">
      <c r="A391" s="46" t="s">
        <v>1</v>
      </c>
      <c r="B391" s="46"/>
      <c r="C391" s="46"/>
      <c r="D391" s="46"/>
      <c r="E391" s="46"/>
      <c r="F391" s="61" t="s">
        <v>20</v>
      </c>
      <c r="G391" s="61"/>
      <c r="H391" s="76"/>
    </row>
    <row r="392" spans="1:8" ht="35.1" customHeight="1" x14ac:dyDescent="0.25">
      <c r="A392" s="26" t="s">
        <v>2</v>
      </c>
      <c r="B392" s="27" t="s">
        <v>18</v>
      </c>
      <c r="C392" s="54"/>
      <c r="D392" s="54"/>
      <c r="E392" s="54"/>
      <c r="F392" s="28" t="s">
        <v>2</v>
      </c>
      <c r="G392" s="97"/>
      <c r="H392" s="75"/>
    </row>
    <row r="393" spans="1:8" ht="35.1" customHeight="1" x14ac:dyDescent="0.25">
      <c r="A393" s="26" t="s">
        <v>3</v>
      </c>
      <c r="B393" s="27" t="s">
        <v>18</v>
      </c>
      <c r="C393" s="55"/>
      <c r="D393" s="55"/>
      <c r="E393" s="55"/>
      <c r="F393" s="28" t="s">
        <v>3</v>
      </c>
      <c r="G393" s="97"/>
      <c r="H393" s="76"/>
    </row>
    <row r="394" spans="1:8" ht="35.1" customHeight="1" x14ac:dyDescent="0.25">
      <c r="A394" s="26" t="s">
        <v>4</v>
      </c>
      <c r="B394" s="27"/>
      <c r="C394" s="55"/>
      <c r="D394" s="55"/>
      <c r="E394" s="55"/>
      <c r="F394" s="28" t="s">
        <v>4</v>
      </c>
      <c r="G394" s="97"/>
      <c r="H394" s="75"/>
    </row>
    <row r="395" spans="1:8" ht="35.1" customHeight="1" x14ac:dyDescent="0.25">
      <c r="A395" s="26" t="s">
        <v>5</v>
      </c>
      <c r="B395" s="27"/>
      <c r="C395" s="55"/>
      <c r="D395" s="55"/>
      <c r="E395" s="55"/>
      <c r="F395" s="28" t="s">
        <v>5</v>
      </c>
      <c r="G395" s="97"/>
      <c r="H395" s="77"/>
    </row>
    <row r="396" spans="1:8" ht="35.1" customHeight="1" x14ac:dyDescent="0.25">
      <c r="A396" s="26" t="s">
        <v>6</v>
      </c>
      <c r="B396" s="27"/>
      <c r="C396" s="56"/>
      <c r="D396" s="56"/>
      <c r="E396" s="56"/>
      <c r="F396" s="29" t="s">
        <v>6</v>
      </c>
      <c r="G396" s="98"/>
      <c r="H396" s="75"/>
    </row>
    <row r="397" spans="1:8" ht="15.75" x14ac:dyDescent="0.25">
      <c r="A397" s="26" t="s">
        <v>8</v>
      </c>
      <c r="B397" s="27" t="s">
        <v>18</v>
      </c>
      <c r="C397" s="30"/>
      <c r="D397" s="43"/>
      <c r="E397" s="44"/>
      <c r="F397" s="31"/>
      <c r="G397" s="95"/>
      <c r="H397" s="75"/>
    </row>
    <row r="398" spans="1:8" ht="15.75" x14ac:dyDescent="0.25">
      <c r="A398" s="45" t="s">
        <v>23</v>
      </c>
      <c r="B398" s="45"/>
      <c r="C398" s="46"/>
      <c r="D398" s="46"/>
      <c r="E398" s="47"/>
      <c r="F398" s="31"/>
      <c r="G398" s="95"/>
      <c r="H398" s="75"/>
    </row>
    <row r="399" spans="1:8" ht="50.1" customHeight="1" x14ac:dyDescent="0.25">
      <c r="A399" s="26" t="s">
        <v>9</v>
      </c>
      <c r="B399" s="27" t="s">
        <v>18</v>
      </c>
      <c r="C399" s="48"/>
      <c r="D399" s="49"/>
      <c r="E399" s="50"/>
      <c r="F399" s="31"/>
      <c r="G399" s="95"/>
      <c r="H399" s="75"/>
    </row>
    <row r="400" spans="1:8" ht="50.1" customHeight="1" x14ac:dyDescent="0.25">
      <c r="A400" s="15" t="s">
        <v>10</v>
      </c>
      <c r="B400" s="16"/>
      <c r="C400" s="32"/>
      <c r="D400" s="33" t="s">
        <v>13</v>
      </c>
      <c r="E400" s="34"/>
      <c r="F400" s="31"/>
      <c r="G400" s="95"/>
      <c r="H400" s="75"/>
    </row>
    <row r="401" spans="1:8" ht="15.75" x14ac:dyDescent="0.25">
      <c r="A401" s="51" t="s">
        <v>12</v>
      </c>
      <c r="B401" s="52"/>
      <c r="C401" s="52"/>
      <c r="D401" s="52"/>
      <c r="E401" s="52"/>
      <c r="F401" s="65"/>
      <c r="G401" s="99"/>
      <c r="H401" s="73"/>
    </row>
    <row r="402" spans="1:8" ht="50.1" customHeight="1" x14ac:dyDescent="0.25">
      <c r="A402" s="57" t="s">
        <v>19</v>
      </c>
      <c r="B402" s="58"/>
      <c r="C402" s="58"/>
      <c r="D402" s="58"/>
      <c r="E402" s="58"/>
      <c r="F402" s="66"/>
      <c r="G402" s="94"/>
      <c r="H402" s="73"/>
    </row>
    <row r="403" spans="1:8" ht="15.95" customHeight="1" x14ac:dyDescent="0.25">
      <c r="A403" s="8"/>
      <c r="B403" s="9" t="s">
        <v>22</v>
      </c>
      <c r="C403" s="10"/>
      <c r="D403" s="11"/>
      <c r="E403" s="11"/>
      <c r="F403" s="12"/>
      <c r="G403" s="13"/>
      <c r="H403" s="74"/>
    </row>
    <row r="404" spans="1:8" ht="50.1" customHeight="1" x14ac:dyDescent="0.25">
      <c r="A404" s="15" t="s">
        <v>0</v>
      </c>
      <c r="B404" s="16" t="s">
        <v>18</v>
      </c>
      <c r="C404" s="49"/>
      <c r="D404" s="49"/>
      <c r="E404" s="50"/>
      <c r="F404" s="17"/>
      <c r="G404" s="95"/>
      <c r="H404" s="75"/>
    </row>
    <row r="405" spans="1:8" ht="50.1" customHeight="1" x14ac:dyDescent="0.25">
      <c r="A405" s="19" t="s">
        <v>7</v>
      </c>
      <c r="B405" s="20" t="s">
        <v>18</v>
      </c>
      <c r="C405" s="49"/>
      <c r="D405" s="49"/>
      <c r="E405" s="50"/>
      <c r="F405" s="21"/>
      <c r="G405" s="96"/>
      <c r="H405" s="75"/>
    </row>
    <row r="406" spans="1:8" ht="50.1" customHeight="1" x14ac:dyDescent="0.25">
      <c r="A406" s="19" t="s">
        <v>11</v>
      </c>
      <c r="B406" s="20"/>
      <c r="C406" s="23"/>
      <c r="D406" s="24" t="s">
        <v>13</v>
      </c>
      <c r="E406" s="25"/>
      <c r="F406" s="17"/>
      <c r="G406" s="95"/>
      <c r="H406" s="75"/>
    </row>
    <row r="407" spans="1:8" ht="15.75" x14ac:dyDescent="0.25">
      <c r="A407" s="46" t="s">
        <v>1</v>
      </c>
      <c r="B407" s="46"/>
      <c r="C407" s="46"/>
      <c r="D407" s="46"/>
      <c r="E407" s="46"/>
      <c r="F407" s="61" t="s">
        <v>20</v>
      </c>
      <c r="G407" s="61"/>
      <c r="H407" s="76"/>
    </row>
    <row r="408" spans="1:8" ht="35.1" customHeight="1" x14ac:dyDescent="0.25">
      <c r="A408" s="26" t="s">
        <v>2</v>
      </c>
      <c r="B408" s="27" t="s">
        <v>18</v>
      </c>
      <c r="C408" s="54"/>
      <c r="D408" s="54"/>
      <c r="E408" s="54"/>
      <c r="F408" s="28" t="s">
        <v>2</v>
      </c>
      <c r="G408" s="97"/>
      <c r="H408" s="75"/>
    </row>
    <row r="409" spans="1:8" ht="35.1" customHeight="1" x14ac:dyDescent="0.25">
      <c r="A409" s="26" t="s">
        <v>3</v>
      </c>
      <c r="B409" s="27" t="s">
        <v>18</v>
      </c>
      <c r="C409" s="55"/>
      <c r="D409" s="55"/>
      <c r="E409" s="55"/>
      <c r="F409" s="28" t="s">
        <v>3</v>
      </c>
      <c r="G409" s="97"/>
      <c r="H409" s="76"/>
    </row>
    <row r="410" spans="1:8" ht="35.1" customHeight="1" x14ac:dyDescent="0.25">
      <c r="A410" s="26" t="s">
        <v>4</v>
      </c>
      <c r="B410" s="27"/>
      <c r="C410" s="55"/>
      <c r="D410" s="55"/>
      <c r="E410" s="55"/>
      <c r="F410" s="28" t="s">
        <v>4</v>
      </c>
      <c r="G410" s="97"/>
      <c r="H410" s="75"/>
    </row>
    <row r="411" spans="1:8" ht="35.1" customHeight="1" x14ac:dyDescent="0.25">
      <c r="A411" s="26" t="s">
        <v>5</v>
      </c>
      <c r="B411" s="27"/>
      <c r="C411" s="55"/>
      <c r="D411" s="55"/>
      <c r="E411" s="55"/>
      <c r="F411" s="28" t="s">
        <v>5</v>
      </c>
      <c r="G411" s="97"/>
      <c r="H411" s="77"/>
    </row>
    <row r="412" spans="1:8" ht="35.1" customHeight="1" x14ac:dyDescent="0.25">
      <c r="A412" s="26" t="s">
        <v>6</v>
      </c>
      <c r="B412" s="27"/>
      <c r="C412" s="56"/>
      <c r="D412" s="56"/>
      <c r="E412" s="56"/>
      <c r="F412" s="29" t="s">
        <v>6</v>
      </c>
      <c r="G412" s="98"/>
      <c r="H412" s="75"/>
    </row>
    <row r="413" spans="1:8" ht="15.75" x14ac:dyDescent="0.25">
      <c r="A413" s="26" t="s">
        <v>8</v>
      </c>
      <c r="B413" s="27" t="s">
        <v>18</v>
      </c>
      <c r="C413" s="30"/>
      <c r="D413" s="43"/>
      <c r="E413" s="44"/>
      <c r="F413" s="31"/>
      <c r="G413" s="95"/>
      <c r="H413" s="75"/>
    </row>
    <row r="414" spans="1:8" ht="15.75" x14ac:dyDescent="0.25">
      <c r="A414" s="45" t="s">
        <v>23</v>
      </c>
      <c r="B414" s="45"/>
      <c r="C414" s="46"/>
      <c r="D414" s="46"/>
      <c r="E414" s="47"/>
      <c r="F414" s="31"/>
      <c r="G414" s="95"/>
      <c r="H414" s="75"/>
    </row>
    <row r="415" spans="1:8" ht="50.1" customHeight="1" x14ac:dyDescent="0.25">
      <c r="A415" s="26" t="s">
        <v>9</v>
      </c>
      <c r="B415" s="27" t="s">
        <v>18</v>
      </c>
      <c r="C415" s="48"/>
      <c r="D415" s="49"/>
      <c r="E415" s="50"/>
      <c r="F415" s="31"/>
      <c r="G415" s="95"/>
      <c r="H415" s="75"/>
    </row>
    <row r="416" spans="1:8" ht="50.1" customHeight="1" x14ac:dyDescent="0.25">
      <c r="A416" s="15" t="s">
        <v>10</v>
      </c>
      <c r="B416" s="16"/>
      <c r="C416" s="32"/>
      <c r="D416" s="33" t="s">
        <v>13</v>
      </c>
      <c r="E416" s="34"/>
      <c r="F416" s="31"/>
      <c r="G416" s="95"/>
      <c r="H416" s="75"/>
    </row>
    <row r="417" spans="1:8" ht="15.75" x14ac:dyDescent="0.25">
      <c r="A417" s="51" t="s">
        <v>12</v>
      </c>
      <c r="B417" s="52"/>
      <c r="C417" s="52"/>
      <c r="D417" s="52"/>
      <c r="E417" s="52"/>
      <c r="F417" s="65"/>
      <c r="G417" s="99"/>
      <c r="H417" s="73"/>
    </row>
    <row r="418" spans="1:8" ht="50.1" customHeight="1" x14ac:dyDescent="0.25">
      <c r="A418" s="57" t="s">
        <v>19</v>
      </c>
      <c r="B418" s="58"/>
      <c r="C418" s="58"/>
      <c r="D418" s="58"/>
      <c r="E418" s="58"/>
      <c r="F418" s="66"/>
      <c r="G418" s="94"/>
      <c r="H418" s="73"/>
    </row>
    <row r="419" spans="1:8" ht="15.95" customHeight="1" x14ac:dyDescent="0.25">
      <c r="A419" s="8"/>
      <c r="B419" s="9" t="s">
        <v>22</v>
      </c>
      <c r="C419" s="10"/>
      <c r="D419" s="11"/>
      <c r="E419" s="11"/>
      <c r="F419" s="12"/>
      <c r="G419" s="13"/>
      <c r="H419" s="74"/>
    </row>
    <row r="420" spans="1:8" ht="50.1" customHeight="1" x14ac:dyDescent="0.25">
      <c r="A420" s="15" t="s">
        <v>0</v>
      </c>
      <c r="B420" s="16" t="s">
        <v>18</v>
      </c>
      <c r="C420" s="49"/>
      <c r="D420" s="49"/>
      <c r="E420" s="50"/>
      <c r="F420" s="17"/>
      <c r="G420" s="95"/>
      <c r="H420" s="75"/>
    </row>
    <row r="421" spans="1:8" ht="50.1" customHeight="1" x14ac:dyDescent="0.25">
      <c r="A421" s="19" t="s">
        <v>7</v>
      </c>
      <c r="B421" s="20" t="s">
        <v>18</v>
      </c>
      <c r="C421" s="49"/>
      <c r="D421" s="49"/>
      <c r="E421" s="50"/>
      <c r="F421" s="21"/>
      <c r="G421" s="96"/>
      <c r="H421" s="75"/>
    </row>
    <row r="422" spans="1:8" ht="50.1" customHeight="1" x14ac:dyDescent="0.25">
      <c r="A422" s="19" t="s">
        <v>11</v>
      </c>
      <c r="B422" s="20"/>
      <c r="C422" s="23"/>
      <c r="D422" s="24" t="s">
        <v>13</v>
      </c>
      <c r="E422" s="25"/>
      <c r="F422" s="17"/>
      <c r="G422" s="95"/>
      <c r="H422" s="75"/>
    </row>
    <row r="423" spans="1:8" ht="15.75" x14ac:dyDescent="0.25">
      <c r="A423" s="46" t="s">
        <v>1</v>
      </c>
      <c r="B423" s="46"/>
      <c r="C423" s="46"/>
      <c r="D423" s="46"/>
      <c r="E423" s="46"/>
      <c r="F423" s="61" t="s">
        <v>20</v>
      </c>
      <c r="G423" s="61"/>
      <c r="H423" s="76"/>
    </row>
    <row r="424" spans="1:8" ht="35.1" customHeight="1" x14ac:dyDescent="0.25">
      <c r="A424" s="26" t="s">
        <v>2</v>
      </c>
      <c r="B424" s="27" t="s">
        <v>18</v>
      </c>
      <c r="C424" s="54"/>
      <c r="D424" s="54"/>
      <c r="E424" s="54"/>
      <c r="F424" s="28" t="s">
        <v>2</v>
      </c>
      <c r="G424" s="97"/>
      <c r="H424" s="75"/>
    </row>
    <row r="425" spans="1:8" ht="35.1" customHeight="1" x14ac:dyDescent="0.25">
      <c r="A425" s="26" t="s">
        <v>3</v>
      </c>
      <c r="B425" s="27" t="s">
        <v>18</v>
      </c>
      <c r="C425" s="55"/>
      <c r="D425" s="55"/>
      <c r="E425" s="55"/>
      <c r="F425" s="28" t="s">
        <v>3</v>
      </c>
      <c r="G425" s="97"/>
      <c r="H425" s="76"/>
    </row>
    <row r="426" spans="1:8" ht="35.1" customHeight="1" x14ac:dyDescent="0.25">
      <c r="A426" s="26" t="s">
        <v>4</v>
      </c>
      <c r="B426" s="27"/>
      <c r="C426" s="55"/>
      <c r="D426" s="55"/>
      <c r="E426" s="55"/>
      <c r="F426" s="28" t="s">
        <v>4</v>
      </c>
      <c r="G426" s="97"/>
      <c r="H426" s="75"/>
    </row>
    <row r="427" spans="1:8" ht="35.1" customHeight="1" x14ac:dyDescent="0.25">
      <c r="A427" s="26" t="s">
        <v>5</v>
      </c>
      <c r="B427" s="27"/>
      <c r="C427" s="55"/>
      <c r="D427" s="55"/>
      <c r="E427" s="55"/>
      <c r="F427" s="28" t="s">
        <v>5</v>
      </c>
      <c r="G427" s="97"/>
      <c r="H427" s="77"/>
    </row>
    <row r="428" spans="1:8" ht="35.1" customHeight="1" x14ac:dyDescent="0.25">
      <c r="A428" s="26" t="s">
        <v>6</v>
      </c>
      <c r="B428" s="27"/>
      <c r="C428" s="56"/>
      <c r="D428" s="56"/>
      <c r="E428" s="56"/>
      <c r="F428" s="29" t="s">
        <v>6</v>
      </c>
      <c r="G428" s="98"/>
      <c r="H428" s="75"/>
    </row>
    <row r="429" spans="1:8" ht="15.75" x14ac:dyDescent="0.25">
      <c r="A429" s="26" t="s">
        <v>8</v>
      </c>
      <c r="B429" s="27" t="s">
        <v>18</v>
      </c>
      <c r="C429" s="30"/>
      <c r="D429" s="43"/>
      <c r="E429" s="44"/>
      <c r="F429" s="31"/>
      <c r="G429" s="95"/>
      <c r="H429" s="75"/>
    </row>
    <row r="430" spans="1:8" ht="15.75" x14ac:dyDescent="0.25">
      <c r="A430" s="45" t="s">
        <v>23</v>
      </c>
      <c r="B430" s="45"/>
      <c r="C430" s="46"/>
      <c r="D430" s="46"/>
      <c r="E430" s="47"/>
      <c r="F430" s="31"/>
      <c r="G430" s="95"/>
      <c r="H430" s="75"/>
    </row>
    <row r="431" spans="1:8" ht="50.1" customHeight="1" x14ac:dyDescent="0.25">
      <c r="A431" s="26" t="s">
        <v>9</v>
      </c>
      <c r="B431" s="27" t="s">
        <v>18</v>
      </c>
      <c r="C431" s="48"/>
      <c r="D431" s="49"/>
      <c r="E431" s="50"/>
      <c r="F431" s="31"/>
      <c r="G431" s="95"/>
      <c r="H431" s="75"/>
    </row>
    <row r="432" spans="1:8" ht="50.1" customHeight="1" x14ac:dyDescent="0.25">
      <c r="A432" s="15" t="s">
        <v>10</v>
      </c>
      <c r="B432" s="16"/>
      <c r="C432" s="32"/>
      <c r="D432" s="33" t="s">
        <v>13</v>
      </c>
      <c r="E432" s="34"/>
      <c r="F432" s="31"/>
      <c r="G432" s="95"/>
      <c r="H432" s="75"/>
    </row>
    <row r="433" spans="1:8" ht="15.75" x14ac:dyDescent="0.25">
      <c r="A433" s="51" t="s">
        <v>12</v>
      </c>
      <c r="B433" s="52"/>
      <c r="C433" s="52"/>
      <c r="D433" s="52"/>
      <c r="E433" s="52"/>
      <c r="F433" s="65"/>
      <c r="G433" s="99"/>
      <c r="H433" s="73"/>
    </row>
    <row r="434" spans="1:8" ht="50.1" customHeight="1" x14ac:dyDescent="0.25">
      <c r="A434" s="57" t="s">
        <v>19</v>
      </c>
      <c r="B434" s="58"/>
      <c r="C434" s="58"/>
      <c r="D434" s="58"/>
      <c r="E434" s="58"/>
      <c r="F434" s="66"/>
      <c r="G434" s="94"/>
      <c r="H434" s="73"/>
    </row>
    <row r="435" spans="1:8" ht="15.95" customHeight="1" x14ac:dyDescent="0.25">
      <c r="A435" s="8"/>
      <c r="B435" s="9" t="s">
        <v>22</v>
      </c>
      <c r="C435" s="10"/>
      <c r="D435" s="11"/>
      <c r="E435" s="11"/>
      <c r="F435" s="12"/>
      <c r="G435" s="13"/>
      <c r="H435" s="74"/>
    </row>
    <row r="436" spans="1:8" ht="50.1" customHeight="1" x14ac:dyDescent="0.25">
      <c r="A436" s="15" t="s">
        <v>0</v>
      </c>
      <c r="B436" s="16" t="s">
        <v>18</v>
      </c>
      <c r="C436" s="49"/>
      <c r="D436" s="49"/>
      <c r="E436" s="50"/>
      <c r="F436" s="17"/>
      <c r="G436" s="95"/>
      <c r="H436" s="75"/>
    </row>
    <row r="437" spans="1:8" ht="50.1" customHeight="1" x14ac:dyDescent="0.25">
      <c r="A437" s="19" t="s">
        <v>7</v>
      </c>
      <c r="B437" s="20" t="s">
        <v>18</v>
      </c>
      <c r="C437" s="49"/>
      <c r="D437" s="49"/>
      <c r="E437" s="50"/>
      <c r="F437" s="21"/>
      <c r="G437" s="96"/>
      <c r="H437" s="75"/>
    </row>
    <row r="438" spans="1:8" ht="50.1" customHeight="1" x14ac:dyDescent="0.25">
      <c r="A438" s="19" t="s">
        <v>11</v>
      </c>
      <c r="B438" s="20"/>
      <c r="C438" s="23"/>
      <c r="D438" s="24" t="s">
        <v>13</v>
      </c>
      <c r="E438" s="25"/>
      <c r="F438" s="17"/>
      <c r="G438" s="95"/>
      <c r="H438" s="75"/>
    </row>
    <row r="439" spans="1:8" ht="15.75" x14ac:dyDescent="0.25">
      <c r="A439" s="46" t="s">
        <v>1</v>
      </c>
      <c r="B439" s="46"/>
      <c r="C439" s="46"/>
      <c r="D439" s="46"/>
      <c r="E439" s="46"/>
      <c r="F439" s="61" t="s">
        <v>20</v>
      </c>
      <c r="G439" s="61"/>
      <c r="H439" s="76"/>
    </row>
    <row r="440" spans="1:8" ht="35.1" customHeight="1" x14ac:dyDescent="0.25">
      <c r="A440" s="26" t="s">
        <v>2</v>
      </c>
      <c r="B440" s="27" t="s">
        <v>18</v>
      </c>
      <c r="C440" s="54"/>
      <c r="D440" s="54"/>
      <c r="E440" s="54"/>
      <c r="F440" s="28" t="s">
        <v>2</v>
      </c>
      <c r="G440" s="97"/>
      <c r="H440" s="75"/>
    </row>
    <row r="441" spans="1:8" ht="35.1" customHeight="1" x14ac:dyDescent="0.25">
      <c r="A441" s="26" t="s">
        <v>3</v>
      </c>
      <c r="B441" s="27" t="s">
        <v>18</v>
      </c>
      <c r="C441" s="55"/>
      <c r="D441" s="55"/>
      <c r="E441" s="55"/>
      <c r="F441" s="28" t="s">
        <v>3</v>
      </c>
      <c r="G441" s="97"/>
      <c r="H441" s="76"/>
    </row>
    <row r="442" spans="1:8" ht="35.1" customHeight="1" x14ac:dyDescent="0.25">
      <c r="A442" s="26" t="s">
        <v>4</v>
      </c>
      <c r="B442" s="27"/>
      <c r="C442" s="55"/>
      <c r="D442" s="55"/>
      <c r="E442" s="55"/>
      <c r="F442" s="28" t="s">
        <v>4</v>
      </c>
      <c r="G442" s="97"/>
      <c r="H442" s="75"/>
    </row>
    <row r="443" spans="1:8" ht="35.1" customHeight="1" x14ac:dyDescent="0.25">
      <c r="A443" s="26" t="s">
        <v>5</v>
      </c>
      <c r="B443" s="27"/>
      <c r="C443" s="55"/>
      <c r="D443" s="55"/>
      <c r="E443" s="55"/>
      <c r="F443" s="28" t="s">
        <v>5</v>
      </c>
      <c r="G443" s="97"/>
      <c r="H443" s="77"/>
    </row>
    <row r="444" spans="1:8" ht="35.1" customHeight="1" x14ac:dyDescent="0.25">
      <c r="A444" s="26" t="s">
        <v>6</v>
      </c>
      <c r="B444" s="27"/>
      <c r="C444" s="56"/>
      <c r="D444" s="56"/>
      <c r="E444" s="56"/>
      <c r="F444" s="29" t="s">
        <v>6</v>
      </c>
      <c r="G444" s="98"/>
      <c r="H444" s="75"/>
    </row>
    <row r="445" spans="1:8" ht="15.75" x14ac:dyDescent="0.25">
      <c r="A445" s="26" t="s">
        <v>8</v>
      </c>
      <c r="B445" s="27" t="s">
        <v>18</v>
      </c>
      <c r="C445" s="30"/>
      <c r="D445" s="43"/>
      <c r="E445" s="44"/>
      <c r="F445" s="31"/>
      <c r="G445" s="95"/>
      <c r="H445" s="75"/>
    </row>
    <row r="446" spans="1:8" ht="15.75" x14ac:dyDescent="0.25">
      <c r="A446" s="45" t="s">
        <v>23</v>
      </c>
      <c r="B446" s="45"/>
      <c r="C446" s="46"/>
      <c r="D446" s="46"/>
      <c r="E446" s="47"/>
      <c r="F446" s="31"/>
      <c r="G446" s="95"/>
      <c r="H446" s="75"/>
    </row>
    <row r="447" spans="1:8" ht="50.1" customHeight="1" x14ac:dyDescent="0.25">
      <c r="A447" s="26" t="s">
        <v>9</v>
      </c>
      <c r="B447" s="27" t="s">
        <v>18</v>
      </c>
      <c r="C447" s="48"/>
      <c r="D447" s="49"/>
      <c r="E447" s="50"/>
      <c r="F447" s="31"/>
      <c r="G447" s="95"/>
      <c r="H447" s="75"/>
    </row>
    <row r="448" spans="1:8" ht="50.1" customHeight="1" x14ac:dyDescent="0.25">
      <c r="A448" s="15" t="s">
        <v>10</v>
      </c>
      <c r="B448" s="16"/>
      <c r="C448" s="32"/>
      <c r="D448" s="33" t="s">
        <v>13</v>
      </c>
      <c r="E448" s="34"/>
      <c r="F448" s="31"/>
      <c r="G448" s="95"/>
      <c r="H448" s="75"/>
    </row>
    <row r="449" spans="1:8" ht="15.75" x14ac:dyDescent="0.25">
      <c r="A449" s="51" t="s">
        <v>12</v>
      </c>
      <c r="B449" s="52"/>
      <c r="C449" s="52"/>
      <c r="D449" s="52"/>
      <c r="E449" s="52"/>
      <c r="F449" s="65"/>
      <c r="G449" s="99"/>
      <c r="H449" s="73"/>
    </row>
    <row r="450" spans="1:8" ht="50.1" customHeight="1" x14ac:dyDescent="0.25">
      <c r="A450" s="57" t="s">
        <v>19</v>
      </c>
      <c r="B450" s="58"/>
      <c r="C450" s="58"/>
      <c r="D450" s="58"/>
      <c r="E450" s="58"/>
      <c r="F450" s="66"/>
      <c r="G450" s="94"/>
      <c r="H450" s="73"/>
    </row>
    <row r="451" spans="1:8" ht="15.95" customHeight="1" x14ac:dyDescent="0.25">
      <c r="A451" s="8"/>
      <c r="B451" s="9" t="s">
        <v>22</v>
      </c>
      <c r="C451" s="10"/>
      <c r="D451" s="11"/>
      <c r="E451" s="11"/>
      <c r="F451" s="12"/>
      <c r="G451" s="13"/>
      <c r="H451" s="74"/>
    </row>
    <row r="452" spans="1:8" ht="50.1" customHeight="1" x14ac:dyDescent="0.25">
      <c r="A452" s="15" t="s">
        <v>0</v>
      </c>
      <c r="B452" s="16" t="s">
        <v>18</v>
      </c>
      <c r="C452" s="49"/>
      <c r="D452" s="49"/>
      <c r="E452" s="50"/>
      <c r="F452" s="17"/>
      <c r="G452" s="95"/>
      <c r="H452" s="75"/>
    </row>
    <row r="453" spans="1:8" ht="50.1" customHeight="1" x14ac:dyDescent="0.25">
      <c r="A453" s="19" t="s">
        <v>7</v>
      </c>
      <c r="B453" s="20" t="s">
        <v>18</v>
      </c>
      <c r="C453" s="49"/>
      <c r="D453" s="49"/>
      <c r="E453" s="50"/>
      <c r="F453" s="21"/>
      <c r="G453" s="96"/>
      <c r="H453" s="75"/>
    </row>
    <row r="454" spans="1:8" ht="50.1" customHeight="1" x14ac:dyDescent="0.25">
      <c r="A454" s="19" t="s">
        <v>11</v>
      </c>
      <c r="B454" s="20"/>
      <c r="C454" s="23"/>
      <c r="D454" s="24" t="s">
        <v>13</v>
      </c>
      <c r="E454" s="25"/>
      <c r="F454" s="17"/>
      <c r="G454" s="95"/>
      <c r="H454" s="75"/>
    </row>
    <row r="455" spans="1:8" ht="15.75" x14ac:dyDescent="0.25">
      <c r="A455" s="46" t="s">
        <v>1</v>
      </c>
      <c r="B455" s="46"/>
      <c r="C455" s="46"/>
      <c r="D455" s="46"/>
      <c r="E455" s="46"/>
      <c r="F455" s="61" t="s">
        <v>20</v>
      </c>
      <c r="G455" s="61"/>
      <c r="H455" s="76"/>
    </row>
    <row r="456" spans="1:8" ht="35.1" customHeight="1" x14ac:dyDescent="0.25">
      <c r="A456" s="26" t="s">
        <v>2</v>
      </c>
      <c r="B456" s="27" t="s">
        <v>18</v>
      </c>
      <c r="C456" s="54"/>
      <c r="D456" s="54"/>
      <c r="E456" s="54"/>
      <c r="F456" s="28" t="s">
        <v>2</v>
      </c>
      <c r="G456" s="97"/>
      <c r="H456" s="75"/>
    </row>
    <row r="457" spans="1:8" ht="35.1" customHeight="1" x14ac:dyDescent="0.25">
      <c r="A457" s="26" t="s">
        <v>3</v>
      </c>
      <c r="B457" s="27" t="s">
        <v>18</v>
      </c>
      <c r="C457" s="55"/>
      <c r="D457" s="55"/>
      <c r="E457" s="55"/>
      <c r="F457" s="28" t="s">
        <v>3</v>
      </c>
      <c r="G457" s="97"/>
      <c r="H457" s="76"/>
    </row>
    <row r="458" spans="1:8" ht="35.1" customHeight="1" x14ac:dyDescent="0.25">
      <c r="A458" s="26" t="s">
        <v>4</v>
      </c>
      <c r="B458" s="27"/>
      <c r="C458" s="55"/>
      <c r="D458" s="55"/>
      <c r="E458" s="55"/>
      <c r="F458" s="28" t="s">
        <v>4</v>
      </c>
      <c r="G458" s="97"/>
      <c r="H458" s="75"/>
    </row>
    <row r="459" spans="1:8" ht="35.1" customHeight="1" x14ac:dyDescent="0.25">
      <c r="A459" s="26" t="s">
        <v>5</v>
      </c>
      <c r="B459" s="27"/>
      <c r="C459" s="55"/>
      <c r="D459" s="55"/>
      <c r="E459" s="55"/>
      <c r="F459" s="28" t="s">
        <v>5</v>
      </c>
      <c r="G459" s="97"/>
      <c r="H459" s="77"/>
    </row>
    <row r="460" spans="1:8" ht="35.1" customHeight="1" x14ac:dyDescent="0.25">
      <c r="A460" s="26" t="s">
        <v>6</v>
      </c>
      <c r="B460" s="27"/>
      <c r="C460" s="56"/>
      <c r="D460" s="56"/>
      <c r="E460" s="56"/>
      <c r="F460" s="29" t="s">
        <v>6</v>
      </c>
      <c r="G460" s="98"/>
      <c r="H460" s="75"/>
    </row>
    <row r="461" spans="1:8" ht="15.75" x14ac:dyDescent="0.25">
      <c r="A461" s="26" t="s">
        <v>8</v>
      </c>
      <c r="B461" s="27" t="s">
        <v>18</v>
      </c>
      <c r="C461" s="30"/>
      <c r="D461" s="43"/>
      <c r="E461" s="44"/>
      <c r="F461" s="31"/>
      <c r="G461" s="95"/>
      <c r="H461" s="75"/>
    </row>
    <row r="462" spans="1:8" ht="15.75" x14ac:dyDescent="0.25">
      <c r="A462" s="45" t="s">
        <v>23</v>
      </c>
      <c r="B462" s="45"/>
      <c r="C462" s="46"/>
      <c r="D462" s="46"/>
      <c r="E462" s="47"/>
      <c r="F462" s="31"/>
      <c r="G462" s="95"/>
      <c r="H462" s="75"/>
    </row>
    <row r="463" spans="1:8" ht="50.1" customHeight="1" x14ac:dyDescent="0.25">
      <c r="A463" s="26" t="s">
        <v>9</v>
      </c>
      <c r="B463" s="27" t="s">
        <v>18</v>
      </c>
      <c r="C463" s="48"/>
      <c r="D463" s="49"/>
      <c r="E463" s="50"/>
      <c r="F463" s="31"/>
      <c r="G463" s="95"/>
      <c r="H463" s="75"/>
    </row>
    <row r="464" spans="1:8" ht="50.1" customHeight="1" x14ac:dyDescent="0.25">
      <c r="A464" s="15" t="s">
        <v>10</v>
      </c>
      <c r="B464" s="16"/>
      <c r="C464" s="32"/>
      <c r="D464" s="33" t="s">
        <v>13</v>
      </c>
      <c r="E464" s="34"/>
      <c r="F464" s="31"/>
      <c r="G464" s="95"/>
      <c r="H464" s="75"/>
    </row>
    <row r="465" spans="1:8" ht="15.75" x14ac:dyDescent="0.25">
      <c r="A465" s="51" t="s">
        <v>12</v>
      </c>
      <c r="B465" s="52"/>
      <c r="C465" s="52"/>
      <c r="D465" s="52"/>
      <c r="E465" s="52"/>
      <c r="F465" s="65"/>
      <c r="G465" s="99"/>
      <c r="H465" s="73"/>
    </row>
    <row r="466" spans="1:8" ht="50.1" customHeight="1" x14ac:dyDescent="0.25">
      <c r="A466" s="57" t="s">
        <v>19</v>
      </c>
      <c r="B466" s="58"/>
      <c r="C466" s="58"/>
      <c r="D466" s="58"/>
      <c r="E466" s="58"/>
      <c r="F466" s="66"/>
      <c r="G466" s="94"/>
      <c r="H466" s="73"/>
    </row>
    <row r="467" spans="1:8" ht="15.95" customHeight="1" x14ac:dyDescent="0.25">
      <c r="A467" s="8"/>
      <c r="B467" s="9" t="s">
        <v>22</v>
      </c>
      <c r="C467" s="10"/>
      <c r="D467" s="11"/>
      <c r="E467" s="11"/>
      <c r="F467" s="12"/>
      <c r="G467" s="13"/>
      <c r="H467" s="74"/>
    </row>
    <row r="468" spans="1:8" ht="50.1" customHeight="1" x14ac:dyDescent="0.25">
      <c r="A468" s="15" t="s">
        <v>0</v>
      </c>
      <c r="B468" s="16" t="s">
        <v>18</v>
      </c>
      <c r="C468" s="49"/>
      <c r="D468" s="49"/>
      <c r="E468" s="50"/>
      <c r="F468" s="17"/>
      <c r="G468" s="95"/>
      <c r="H468" s="75"/>
    </row>
    <row r="469" spans="1:8" ht="50.1" customHeight="1" x14ac:dyDescent="0.25">
      <c r="A469" s="19" t="s">
        <v>7</v>
      </c>
      <c r="B469" s="20" t="s">
        <v>18</v>
      </c>
      <c r="C469" s="49"/>
      <c r="D469" s="49"/>
      <c r="E469" s="50"/>
      <c r="F469" s="21"/>
      <c r="G469" s="96"/>
      <c r="H469" s="75"/>
    </row>
    <row r="470" spans="1:8" ht="50.1" customHeight="1" x14ac:dyDescent="0.25">
      <c r="A470" s="19" t="s">
        <v>11</v>
      </c>
      <c r="B470" s="20"/>
      <c r="C470" s="23"/>
      <c r="D470" s="24" t="s">
        <v>13</v>
      </c>
      <c r="E470" s="25"/>
      <c r="F470" s="17"/>
      <c r="G470" s="95"/>
      <c r="H470" s="75"/>
    </row>
    <row r="471" spans="1:8" ht="15.75" x14ac:dyDescent="0.25">
      <c r="A471" s="46" t="s">
        <v>1</v>
      </c>
      <c r="B471" s="46"/>
      <c r="C471" s="46"/>
      <c r="D471" s="46"/>
      <c r="E471" s="46"/>
      <c r="F471" s="61" t="s">
        <v>20</v>
      </c>
      <c r="G471" s="61"/>
      <c r="H471" s="76"/>
    </row>
    <row r="472" spans="1:8" ht="35.1" customHeight="1" x14ac:dyDescent="0.25">
      <c r="A472" s="26" t="s">
        <v>2</v>
      </c>
      <c r="B472" s="27" t="s">
        <v>18</v>
      </c>
      <c r="C472" s="54"/>
      <c r="D472" s="54"/>
      <c r="E472" s="54"/>
      <c r="F472" s="28" t="s">
        <v>2</v>
      </c>
      <c r="G472" s="97"/>
      <c r="H472" s="75"/>
    </row>
    <row r="473" spans="1:8" ht="35.1" customHeight="1" x14ac:dyDescent="0.25">
      <c r="A473" s="26" t="s">
        <v>3</v>
      </c>
      <c r="B473" s="27" t="s">
        <v>18</v>
      </c>
      <c r="C473" s="55"/>
      <c r="D473" s="55"/>
      <c r="E473" s="55"/>
      <c r="F473" s="28" t="s">
        <v>3</v>
      </c>
      <c r="G473" s="97"/>
      <c r="H473" s="76"/>
    </row>
    <row r="474" spans="1:8" ht="35.1" customHeight="1" x14ac:dyDescent="0.25">
      <c r="A474" s="26" t="s">
        <v>4</v>
      </c>
      <c r="B474" s="27"/>
      <c r="C474" s="55"/>
      <c r="D474" s="55"/>
      <c r="E474" s="55"/>
      <c r="F474" s="28" t="s">
        <v>4</v>
      </c>
      <c r="G474" s="97"/>
      <c r="H474" s="75"/>
    </row>
    <row r="475" spans="1:8" ht="35.1" customHeight="1" x14ac:dyDescent="0.25">
      <c r="A475" s="26" t="s">
        <v>5</v>
      </c>
      <c r="B475" s="27"/>
      <c r="C475" s="55"/>
      <c r="D475" s="55"/>
      <c r="E475" s="55"/>
      <c r="F475" s="28" t="s">
        <v>5</v>
      </c>
      <c r="G475" s="97"/>
      <c r="H475" s="77"/>
    </row>
    <row r="476" spans="1:8" ht="35.1" customHeight="1" x14ac:dyDescent="0.25">
      <c r="A476" s="26" t="s">
        <v>6</v>
      </c>
      <c r="B476" s="27"/>
      <c r="C476" s="56"/>
      <c r="D476" s="56"/>
      <c r="E476" s="56"/>
      <c r="F476" s="29" t="s">
        <v>6</v>
      </c>
      <c r="G476" s="98"/>
      <c r="H476" s="75"/>
    </row>
    <row r="477" spans="1:8" ht="15.75" x14ac:dyDescent="0.25">
      <c r="A477" s="26" t="s">
        <v>8</v>
      </c>
      <c r="B477" s="27" t="s">
        <v>18</v>
      </c>
      <c r="C477" s="30"/>
      <c r="D477" s="43"/>
      <c r="E477" s="44"/>
      <c r="F477" s="31"/>
      <c r="G477" s="95"/>
      <c r="H477" s="75"/>
    </row>
    <row r="478" spans="1:8" ht="15.75" x14ac:dyDescent="0.25">
      <c r="A478" s="45" t="s">
        <v>23</v>
      </c>
      <c r="B478" s="45"/>
      <c r="C478" s="46"/>
      <c r="D478" s="46"/>
      <c r="E478" s="47"/>
      <c r="F478" s="31"/>
      <c r="G478" s="95"/>
      <c r="H478" s="75"/>
    </row>
    <row r="479" spans="1:8" ht="50.1" customHeight="1" x14ac:dyDescent="0.25">
      <c r="A479" s="26" t="s">
        <v>9</v>
      </c>
      <c r="B479" s="27" t="s">
        <v>18</v>
      </c>
      <c r="C479" s="48"/>
      <c r="D479" s="49"/>
      <c r="E479" s="50"/>
      <c r="F479" s="31"/>
      <c r="G479" s="95"/>
      <c r="H479" s="75"/>
    </row>
    <row r="480" spans="1:8" ht="50.1" customHeight="1" x14ac:dyDescent="0.25">
      <c r="A480" s="15" t="s">
        <v>10</v>
      </c>
      <c r="B480" s="16"/>
      <c r="C480" s="32"/>
      <c r="D480" s="33" t="s">
        <v>13</v>
      </c>
      <c r="E480" s="34"/>
      <c r="F480" s="31"/>
      <c r="G480" s="95"/>
      <c r="H480" s="75"/>
    </row>
    <row r="481" spans="1:8" ht="15.75" x14ac:dyDescent="0.25">
      <c r="A481" s="51" t="s">
        <v>12</v>
      </c>
      <c r="B481" s="52"/>
      <c r="C481" s="52"/>
      <c r="D481" s="52"/>
      <c r="E481" s="52"/>
      <c r="F481" s="65"/>
      <c r="G481" s="99"/>
      <c r="H481" s="73"/>
    </row>
    <row r="482" spans="1:8" ht="15" customHeight="1" x14ac:dyDescent="0.25">
      <c r="A482" s="79"/>
      <c r="B482" s="79"/>
      <c r="C482" s="79"/>
      <c r="D482" s="79"/>
      <c r="E482" s="79"/>
      <c r="F482" s="68"/>
      <c r="G482" s="68"/>
      <c r="H482" s="68"/>
    </row>
    <row r="483" spans="1:8" ht="15" customHeight="1" x14ac:dyDescent="0.25">
      <c r="A483" s="100"/>
      <c r="B483" s="101"/>
      <c r="C483" s="102"/>
      <c r="D483" s="103"/>
      <c r="E483" s="103"/>
      <c r="F483" s="104"/>
      <c r="G483" s="100"/>
      <c r="H483" s="69"/>
    </row>
    <row r="484" spans="1:8" ht="15" customHeight="1" x14ac:dyDescent="0.25">
      <c r="A484" s="81"/>
      <c r="B484" s="82"/>
      <c r="C484" s="83"/>
      <c r="D484" s="83"/>
      <c r="E484" s="83"/>
      <c r="F484" s="80"/>
      <c r="G484" s="78"/>
      <c r="H484" s="70"/>
    </row>
    <row r="485" spans="1:8" ht="15" customHeight="1" x14ac:dyDescent="0.25">
      <c r="A485" s="81"/>
      <c r="B485" s="82"/>
      <c r="C485" s="83"/>
      <c r="D485" s="83"/>
      <c r="E485" s="83"/>
      <c r="F485" s="80"/>
      <c r="G485" s="78"/>
      <c r="H485" s="70"/>
    </row>
    <row r="486" spans="1:8" ht="15" customHeight="1" x14ac:dyDescent="0.25">
      <c r="A486" s="81"/>
      <c r="B486" s="82"/>
      <c r="C486" s="84"/>
      <c r="D486" s="85"/>
      <c r="E486" s="84"/>
      <c r="F486" s="80"/>
      <c r="G486" s="78"/>
      <c r="H486" s="70"/>
    </row>
    <row r="487" spans="1:8" ht="15" customHeight="1" x14ac:dyDescent="0.25">
      <c r="A487" s="86"/>
      <c r="B487" s="86"/>
      <c r="C487" s="86"/>
      <c r="D487" s="86"/>
      <c r="E487" s="86"/>
      <c r="F487" s="87"/>
      <c r="G487" s="87"/>
      <c r="H487" s="71"/>
    </row>
    <row r="488" spans="1:8" ht="15" customHeight="1" x14ac:dyDescent="0.25">
      <c r="A488" s="81"/>
      <c r="B488" s="82"/>
      <c r="C488" s="88"/>
      <c r="D488" s="88"/>
      <c r="E488" s="88"/>
      <c r="F488" s="89"/>
      <c r="G488" s="90"/>
      <c r="H488" s="70"/>
    </row>
    <row r="489" spans="1:8" ht="15" customHeight="1" x14ac:dyDescent="0.25">
      <c r="A489" s="81"/>
      <c r="B489" s="82"/>
      <c r="C489" s="88"/>
      <c r="D489" s="88"/>
      <c r="E489" s="88"/>
      <c r="F489" s="89"/>
      <c r="G489" s="90"/>
      <c r="H489" s="71"/>
    </row>
    <row r="490" spans="1:8" ht="15" customHeight="1" x14ac:dyDescent="0.25">
      <c r="A490" s="81"/>
      <c r="B490" s="82"/>
      <c r="C490" s="88"/>
      <c r="D490" s="88"/>
      <c r="E490" s="88"/>
      <c r="F490" s="89"/>
      <c r="G490" s="90"/>
      <c r="H490" s="70"/>
    </row>
    <row r="491" spans="1:8" ht="15" customHeight="1" x14ac:dyDescent="0.25">
      <c r="A491" s="81"/>
      <c r="B491" s="82"/>
      <c r="C491" s="88"/>
      <c r="D491" s="88"/>
      <c r="E491" s="88"/>
      <c r="F491" s="89"/>
      <c r="G491" s="90"/>
      <c r="H491" s="72"/>
    </row>
    <row r="492" spans="1:8" ht="15" customHeight="1" x14ac:dyDescent="0.25">
      <c r="A492" s="81"/>
      <c r="B492" s="82"/>
      <c r="C492" s="88"/>
      <c r="D492" s="88"/>
      <c r="E492" s="88"/>
      <c r="F492" s="89"/>
      <c r="G492" s="90"/>
      <c r="H492" s="70"/>
    </row>
    <row r="493" spans="1:8" ht="15" customHeight="1" x14ac:dyDescent="0.25">
      <c r="A493" s="81"/>
      <c r="B493" s="82"/>
      <c r="C493" s="84"/>
      <c r="D493" s="91"/>
      <c r="E493" s="91"/>
      <c r="F493" s="92"/>
      <c r="G493" s="78"/>
      <c r="H493" s="70"/>
    </row>
    <row r="494" spans="1:8" ht="15" customHeight="1" x14ac:dyDescent="0.25">
      <c r="A494" s="86"/>
      <c r="B494" s="86"/>
      <c r="C494" s="86"/>
      <c r="D494" s="86"/>
      <c r="E494" s="86"/>
      <c r="F494" s="92"/>
      <c r="G494" s="78"/>
      <c r="H494" s="70"/>
    </row>
    <row r="495" spans="1:8" ht="15" customHeight="1" x14ac:dyDescent="0.25">
      <c r="A495" s="81"/>
      <c r="B495" s="82"/>
      <c r="C495" s="83"/>
      <c r="D495" s="83"/>
      <c r="E495" s="83"/>
      <c r="F495" s="92"/>
      <c r="G495" s="78"/>
      <c r="H495" s="70"/>
    </row>
    <row r="496" spans="1:8" ht="15" customHeight="1" x14ac:dyDescent="0.25">
      <c r="A496" s="81"/>
      <c r="B496" s="82"/>
      <c r="C496" s="84"/>
      <c r="D496" s="85"/>
      <c r="E496" s="84"/>
      <c r="F496" s="92"/>
      <c r="G496" s="78"/>
      <c r="H496" s="70"/>
    </row>
    <row r="497" spans="1:9" ht="15" customHeight="1" x14ac:dyDescent="0.25">
      <c r="A497" s="93"/>
      <c r="B497" s="93"/>
      <c r="C497" s="93"/>
      <c r="D497" s="93"/>
      <c r="E497" s="93"/>
      <c r="F497" s="68"/>
      <c r="G497" s="68"/>
      <c r="H497" s="68"/>
    </row>
    <row r="498" spans="1:9" ht="15" customHeight="1" x14ac:dyDescent="0.25">
      <c r="A498"/>
      <c r="B498"/>
      <c r="C498"/>
      <c r="D498"/>
      <c r="E498"/>
      <c r="F498"/>
      <c r="G498"/>
      <c r="H498"/>
      <c r="I498"/>
    </row>
    <row r="499" spans="1:9" ht="15" customHeight="1" x14ac:dyDescent="0.25">
      <c r="A499"/>
      <c r="B499"/>
      <c r="C499"/>
      <c r="D499"/>
      <c r="E499"/>
      <c r="F499"/>
      <c r="G499"/>
      <c r="H499"/>
      <c r="I499"/>
    </row>
    <row r="500" spans="1:9" ht="15" customHeight="1" x14ac:dyDescent="0.25">
      <c r="A500"/>
      <c r="B500"/>
      <c r="C500"/>
      <c r="D500"/>
      <c r="E500"/>
      <c r="F500"/>
      <c r="G500"/>
      <c r="H500"/>
      <c r="I500"/>
    </row>
    <row r="501" spans="1:9" ht="15" customHeight="1" x14ac:dyDescent="0.25">
      <c r="A501"/>
      <c r="B501"/>
      <c r="C501"/>
      <c r="D501"/>
      <c r="E501"/>
      <c r="F501"/>
      <c r="G501"/>
      <c r="H501"/>
      <c r="I501"/>
    </row>
    <row r="502" spans="1:9" ht="15" customHeight="1" x14ac:dyDescent="0.25">
      <c r="A502"/>
      <c r="B502"/>
      <c r="C502"/>
      <c r="D502"/>
      <c r="E502"/>
      <c r="F502"/>
      <c r="G502"/>
      <c r="H502"/>
      <c r="I502"/>
    </row>
    <row r="503" spans="1:9" ht="15" customHeight="1" x14ac:dyDescent="0.25">
      <c r="A503"/>
      <c r="B503"/>
      <c r="C503"/>
      <c r="D503"/>
      <c r="E503"/>
      <c r="F503"/>
      <c r="G503"/>
      <c r="H503"/>
      <c r="I503"/>
    </row>
    <row r="504" spans="1:9" ht="15" customHeight="1" x14ac:dyDescent="0.25">
      <c r="A504"/>
      <c r="B504"/>
      <c r="C504"/>
      <c r="D504"/>
      <c r="E504"/>
      <c r="F504"/>
      <c r="G504"/>
      <c r="H504"/>
      <c r="I504"/>
    </row>
    <row r="505" spans="1:9" ht="15" customHeight="1" x14ac:dyDescent="0.25">
      <c r="A505"/>
      <c r="B505"/>
      <c r="C505"/>
      <c r="D505"/>
      <c r="E505"/>
      <c r="F505"/>
      <c r="G505"/>
      <c r="H505"/>
      <c r="I505"/>
    </row>
    <row r="506" spans="1:9" ht="15" customHeight="1" x14ac:dyDescent="0.25">
      <c r="A506"/>
      <c r="B506"/>
      <c r="C506"/>
      <c r="D506"/>
      <c r="E506"/>
      <c r="F506"/>
      <c r="G506"/>
      <c r="H506"/>
      <c r="I506"/>
    </row>
    <row r="507" spans="1:9" ht="15" customHeight="1" x14ac:dyDescent="0.25">
      <c r="A507"/>
      <c r="B507"/>
      <c r="C507"/>
      <c r="D507"/>
      <c r="E507"/>
      <c r="F507"/>
      <c r="G507"/>
      <c r="H507"/>
      <c r="I507"/>
    </row>
    <row r="508" spans="1:9" ht="15" customHeight="1" x14ac:dyDescent="0.25">
      <c r="A508"/>
      <c r="B508"/>
      <c r="C508"/>
      <c r="D508"/>
      <c r="E508"/>
      <c r="F508"/>
      <c r="G508"/>
      <c r="H508"/>
      <c r="I508"/>
    </row>
    <row r="509" spans="1:9" ht="15" customHeight="1" x14ac:dyDescent="0.25">
      <c r="A509"/>
      <c r="B509"/>
      <c r="C509"/>
      <c r="D509"/>
      <c r="E509"/>
      <c r="F509"/>
      <c r="G509"/>
      <c r="H509"/>
      <c r="I509"/>
    </row>
    <row r="510" spans="1:9" ht="15" customHeight="1" x14ac:dyDescent="0.25">
      <c r="A510"/>
      <c r="B510"/>
      <c r="C510"/>
      <c r="D510"/>
      <c r="E510"/>
      <c r="F510"/>
      <c r="G510"/>
      <c r="H510"/>
      <c r="I510"/>
    </row>
    <row r="511" spans="1:9" ht="15" customHeight="1" x14ac:dyDescent="0.25">
      <c r="A511"/>
      <c r="B511"/>
      <c r="C511"/>
      <c r="D511"/>
      <c r="E511"/>
      <c r="F511"/>
      <c r="G511"/>
      <c r="H511"/>
      <c r="I511"/>
    </row>
    <row r="512" spans="1:9" ht="15" customHeight="1" x14ac:dyDescent="0.25">
      <c r="A512"/>
      <c r="B512"/>
      <c r="C512"/>
      <c r="D512"/>
      <c r="E512"/>
      <c r="F512"/>
      <c r="G512"/>
      <c r="H512"/>
      <c r="I512"/>
    </row>
    <row r="513" spans="1:9" ht="15" customHeight="1" x14ac:dyDescent="0.25">
      <c r="A513"/>
      <c r="B513"/>
      <c r="C513"/>
      <c r="D513"/>
      <c r="E513"/>
      <c r="F513"/>
      <c r="G513"/>
      <c r="H513"/>
      <c r="I513"/>
    </row>
    <row r="514" spans="1:9" ht="15" customHeight="1" x14ac:dyDescent="0.25">
      <c r="A514"/>
      <c r="B514"/>
      <c r="C514"/>
      <c r="D514"/>
      <c r="E514"/>
      <c r="F514"/>
      <c r="G514"/>
      <c r="H514"/>
      <c r="I514"/>
    </row>
    <row r="515" spans="1:9" ht="15" customHeight="1" x14ac:dyDescent="0.25">
      <c r="A515"/>
      <c r="B515"/>
      <c r="C515"/>
      <c r="D515"/>
      <c r="E515"/>
      <c r="F515"/>
      <c r="G515"/>
      <c r="H515"/>
      <c r="I515"/>
    </row>
    <row r="516" spans="1:9" ht="15" customHeight="1" x14ac:dyDescent="0.25">
      <c r="A516"/>
      <c r="B516"/>
      <c r="C516"/>
      <c r="D516"/>
      <c r="E516"/>
      <c r="F516"/>
      <c r="G516"/>
      <c r="H516"/>
      <c r="I516"/>
    </row>
    <row r="517" spans="1:9" ht="15" customHeight="1" x14ac:dyDescent="0.25">
      <c r="A517"/>
      <c r="B517"/>
      <c r="C517"/>
      <c r="D517"/>
      <c r="E517"/>
      <c r="F517"/>
      <c r="G517"/>
      <c r="H517"/>
      <c r="I517"/>
    </row>
    <row r="518" spans="1:9" ht="15" customHeight="1" x14ac:dyDescent="0.25">
      <c r="A518"/>
      <c r="B518"/>
      <c r="C518"/>
      <c r="D518"/>
      <c r="E518"/>
      <c r="F518"/>
      <c r="G518"/>
      <c r="H518"/>
      <c r="I518"/>
    </row>
    <row r="519" spans="1:9" ht="15" customHeight="1" x14ac:dyDescent="0.25">
      <c r="A519"/>
      <c r="B519"/>
      <c r="C519"/>
      <c r="D519"/>
      <c r="E519"/>
      <c r="F519"/>
      <c r="G519"/>
      <c r="H519"/>
      <c r="I519"/>
    </row>
    <row r="520" spans="1:9" ht="15" customHeight="1" x14ac:dyDescent="0.25">
      <c r="A520"/>
      <c r="B520"/>
      <c r="C520"/>
      <c r="D520"/>
      <c r="E520"/>
      <c r="F520"/>
      <c r="G520"/>
      <c r="H520"/>
      <c r="I520"/>
    </row>
    <row r="521" spans="1:9" ht="15" customHeight="1" x14ac:dyDescent="0.25">
      <c r="A521"/>
      <c r="B521"/>
      <c r="C521"/>
      <c r="D521"/>
      <c r="E521"/>
      <c r="F521"/>
      <c r="G521"/>
      <c r="H521"/>
      <c r="I521"/>
    </row>
    <row r="522" spans="1:9" ht="15" customHeight="1" x14ac:dyDescent="0.25">
      <c r="A522"/>
      <c r="B522"/>
      <c r="C522"/>
      <c r="D522"/>
      <c r="E522"/>
      <c r="F522"/>
      <c r="G522"/>
      <c r="H522"/>
      <c r="I522"/>
    </row>
    <row r="523" spans="1:9" ht="15" customHeight="1" x14ac:dyDescent="0.25">
      <c r="A523"/>
      <c r="B523"/>
      <c r="C523"/>
      <c r="D523"/>
      <c r="E523"/>
      <c r="F523"/>
      <c r="G523"/>
      <c r="H523"/>
      <c r="I523"/>
    </row>
    <row r="524" spans="1:9" ht="15" customHeight="1" x14ac:dyDescent="0.25">
      <c r="A524"/>
      <c r="B524"/>
      <c r="C524"/>
      <c r="D524"/>
      <c r="E524"/>
      <c r="F524"/>
      <c r="G524"/>
      <c r="H524"/>
      <c r="I524"/>
    </row>
    <row r="525" spans="1:9" ht="15" customHeight="1" x14ac:dyDescent="0.25">
      <c r="A525"/>
      <c r="B525"/>
      <c r="C525"/>
      <c r="D525"/>
      <c r="E525"/>
      <c r="F525"/>
      <c r="G525"/>
      <c r="H525"/>
      <c r="I525"/>
    </row>
    <row r="526" spans="1:9" ht="15" customHeight="1" x14ac:dyDescent="0.25">
      <c r="A526"/>
      <c r="B526"/>
      <c r="C526"/>
      <c r="D526"/>
      <c r="E526"/>
      <c r="F526"/>
      <c r="G526"/>
      <c r="H526"/>
      <c r="I526"/>
    </row>
    <row r="527" spans="1:9" ht="15" customHeight="1" x14ac:dyDescent="0.25">
      <c r="A527"/>
      <c r="B527"/>
      <c r="C527"/>
      <c r="D527"/>
      <c r="E527"/>
      <c r="F527"/>
      <c r="G527"/>
      <c r="H527"/>
      <c r="I527"/>
    </row>
    <row r="528" spans="1:9" ht="15" customHeight="1" x14ac:dyDescent="0.25">
      <c r="A528"/>
      <c r="B528"/>
      <c r="C528"/>
      <c r="D528"/>
      <c r="E528"/>
      <c r="F528"/>
      <c r="G528"/>
      <c r="H528"/>
      <c r="I528"/>
    </row>
    <row r="529" spans="1:9" ht="15" customHeight="1" x14ac:dyDescent="0.25">
      <c r="A529"/>
      <c r="B529"/>
      <c r="C529"/>
      <c r="D529"/>
      <c r="E529"/>
      <c r="F529"/>
      <c r="G529"/>
      <c r="H529"/>
      <c r="I529"/>
    </row>
    <row r="530" spans="1:9" ht="15" customHeight="1" x14ac:dyDescent="0.25">
      <c r="A530"/>
      <c r="B530"/>
      <c r="C530"/>
      <c r="D530"/>
      <c r="E530"/>
      <c r="F530"/>
      <c r="G530"/>
      <c r="H530"/>
      <c r="I530"/>
    </row>
    <row r="531" spans="1:9" ht="15" customHeight="1" x14ac:dyDescent="0.25">
      <c r="A531"/>
      <c r="B531"/>
      <c r="C531"/>
      <c r="D531"/>
      <c r="E531"/>
      <c r="F531"/>
      <c r="G531"/>
      <c r="H531"/>
      <c r="I531"/>
    </row>
    <row r="532" spans="1:9" ht="15" customHeight="1" x14ac:dyDescent="0.25">
      <c r="A532"/>
      <c r="B532"/>
      <c r="C532"/>
      <c r="D532"/>
      <c r="E532"/>
      <c r="F532"/>
      <c r="G532"/>
      <c r="H532"/>
      <c r="I532"/>
    </row>
    <row r="533" spans="1:9" ht="15" customHeight="1" x14ac:dyDescent="0.25">
      <c r="A533"/>
      <c r="B533"/>
      <c r="C533"/>
      <c r="D533"/>
      <c r="E533"/>
      <c r="F533"/>
      <c r="G533"/>
      <c r="H533"/>
      <c r="I533"/>
    </row>
    <row r="534" spans="1:9" ht="15" customHeight="1" x14ac:dyDescent="0.25">
      <c r="A534"/>
      <c r="B534"/>
      <c r="C534"/>
      <c r="D534"/>
      <c r="E534"/>
      <c r="F534"/>
      <c r="G534"/>
      <c r="H534"/>
      <c r="I534"/>
    </row>
    <row r="535" spans="1:9" ht="15" customHeight="1" x14ac:dyDescent="0.25">
      <c r="A535"/>
      <c r="B535"/>
      <c r="C535"/>
      <c r="D535"/>
      <c r="E535"/>
      <c r="F535"/>
      <c r="G535"/>
      <c r="H535"/>
      <c r="I535"/>
    </row>
    <row r="536" spans="1:9" ht="15" customHeight="1" x14ac:dyDescent="0.25">
      <c r="A536"/>
      <c r="B536"/>
      <c r="C536"/>
      <c r="D536"/>
      <c r="E536"/>
      <c r="F536"/>
      <c r="G536"/>
      <c r="H536"/>
      <c r="I536"/>
    </row>
    <row r="537" spans="1:9" ht="15" customHeight="1" x14ac:dyDescent="0.25">
      <c r="A537"/>
      <c r="B537"/>
      <c r="C537"/>
      <c r="D537"/>
      <c r="E537"/>
      <c r="F537"/>
      <c r="G537"/>
      <c r="H537"/>
      <c r="I537"/>
    </row>
    <row r="538" spans="1:9" ht="15" customHeight="1" x14ac:dyDescent="0.25">
      <c r="A538"/>
      <c r="B538"/>
      <c r="C538"/>
      <c r="D538"/>
      <c r="E538"/>
      <c r="F538"/>
      <c r="G538"/>
      <c r="H538"/>
      <c r="I538"/>
    </row>
    <row r="539" spans="1:9" ht="15" customHeight="1" x14ac:dyDescent="0.25">
      <c r="A539"/>
      <c r="B539"/>
      <c r="C539"/>
      <c r="D539"/>
      <c r="E539"/>
      <c r="F539"/>
      <c r="G539"/>
      <c r="H539"/>
      <c r="I539"/>
    </row>
    <row r="540" spans="1:9" ht="15" customHeight="1" x14ac:dyDescent="0.25">
      <c r="A540"/>
      <c r="B540"/>
      <c r="C540"/>
      <c r="D540"/>
      <c r="E540"/>
      <c r="F540"/>
      <c r="G540"/>
      <c r="H540"/>
      <c r="I540"/>
    </row>
    <row r="541" spans="1:9" ht="15" customHeight="1" x14ac:dyDescent="0.25">
      <c r="A541"/>
      <c r="B541"/>
      <c r="C541"/>
      <c r="D541"/>
      <c r="E541"/>
      <c r="F541"/>
      <c r="G541"/>
      <c r="H541"/>
      <c r="I541"/>
    </row>
    <row r="542" spans="1:9" ht="15" customHeight="1" x14ac:dyDescent="0.25">
      <c r="A542"/>
      <c r="B542"/>
      <c r="C542"/>
      <c r="D542"/>
      <c r="E542"/>
      <c r="F542"/>
      <c r="G542"/>
      <c r="H542"/>
      <c r="I542"/>
    </row>
    <row r="543" spans="1:9" ht="15" customHeight="1" x14ac:dyDescent="0.25">
      <c r="A543"/>
      <c r="B543"/>
      <c r="C543"/>
      <c r="D543"/>
      <c r="E543"/>
      <c r="F543"/>
      <c r="G543"/>
      <c r="H543"/>
      <c r="I543"/>
    </row>
    <row r="544" spans="1:9" ht="15" customHeight="1" x14ac:dyDescent="0.25">
      <c r="A544"/>
      <c r="B544"/>
      <c r="C544"/>
      <c r="D544"/>
      <c r="E544"/>
      <c r="F544"/>
      <c r="G544"/>
      <c r="H544"/>
      <c r="I544"/>
    </row>
    <row r="545" spans="1:9" ht="15" customHeight="1" x14ac:dyDescent="0.25">
      <c r="A545"/>
      <c r="B545"/>
      <c r="C545"/>
      <c r="D545"/>
      <c r="E545"/>
      <c r="F545"/>
      <c r="G545"/>
      <c r="H545"/>
      <c r="I545"/>
    </row>
    <row r="546" spans="1:9" ht="15" customHeight="1" x14ac:dyDescent="0.25">
      <c r="A546"/>
      <c r="B546"/>
      <c r="C546"/>
      <c r="D546"/>
      <c r="E546"/>
      <c r="F546"/>
      <c r="G546"/>
      <c r="H546"/>
      <c r="I546"/>
    </row>
    <row r="547" spans="1:9" ht="15" customHeight="1" x14ac:dyDescent="0.25">
      <c r="A547"/>
      <c r="B547"/>
      <c r="C547"/>
      <c r="D547"/>
      <c r="E547"/>
      <c r="F547"/>
      <c r="G547"/>
      <c r="H547"/>
      <c r="I547"/>
    </row>
    <row r="548" spans="1:9" ht="15" customHeight="1" x14ac:dyDescent="0.25">
      <c r="A548"/>
      <c r="B548"/>
      <c r="C548"/>
      <c r="D548"/>
      <c r="E548"/>
      <c r="F548"/>
      <c r="G548"/>
      <c r="H548"/>
      <c r="I548"/>
    </row>
    <row r="549" spans="1:9" ht="15" customHeight="1" x14ac:dyDescent="0.25">
      <c r="A549"/>
      <c r="B549"/>
      <c r="C549"/>
      <c r="D549"/>
      <c r="E549"/>
      <c r="F549"/>
      <c r="G549"/>
      <c r="H549"/>
      <c r="I549"/>
    </row>
    <row r="550" spans="1:9" ht="15" customHeight="1" x14ac:dyDescent="0.25">
      <c r="A550"/>
      <c r="B550"/>
      <c r="C550"/>
      <c r="D550"/>
      <c r="E550"/>
      <c r="F550"/>
      <c r="G550"/>
      <c r="H550"/>
      <c r="I550"/>
    </row>
    <row r="551" spans="1:9" ht="15" customHeight="1" x14ac:dyDescent="0.25">
      <c r="A551"/>
      <c r="B551"/>
      <c r="C551"/>
      <c r="D551"/>
      <c r="E551"/>
      <c r="F551"/>
      <c r="G551"/>
      <c r="H551"/>
      <c r="I551"/>
    </row>
    <row r="552" spans="1:9" ht="15" customHeight="1" x14ac:dyDescent="0.25">
      <c r="A552"/>
      <c r="B552"/>
      <c r="C552"/>
      <c r="D552"/>
      <c r="E552"/>
      <c r="F552"/>
      <c r="G552"/>
      <c r="H552"/>
      <c r="I552"/>
    </row>
    <row r="553" spans="1:9" ht="15" customHeight="1" x14ac:dyDescent="0.25">
      <c r="A553"/>
      <c r="B553"/>
      <c r="C553"/>
      <c r="D553"/>
      <c r="E553"/>
      <c r="F553"/>
      <c r="G553"/>
      <c r="H553"/>
      <c r="I553"/>
    </row>
    <row r="554" spans="1:9" ht="15" customHeight="1" x14ac:dyDescent="0.25">
      <c r="A554"/>
      <c r="B554"/>
      <c r="C554"/>
      <c r="D554"/>
      <c r="E554"/>
      <c r="F554"/>
      <c r="G554"/>
      <c r="H554"/>
      <c r="I554"/>
    </row>
    <row r="555" spans="1:9" ht="15" customHeight="1" x14ac:dyDescent="0.25">
      <c r="A555"/>
      <c r="B555"/>
      <c r="C555"/>
      <c r="D555"/>
      <c r="E555"/>
      <c r="F555"/>
      <c r="G555"/>
      <c r="H555"/>
      <c r="I555"/>
    </row>
    <row r="556" spans="1:9" ht="15" customHeight="1" x14ac:dyDescent="0.25">
      <c r="A556"/>
      <c r="B556"/>
      <c r="C556"/>
      <c r="D556"/>
      <c r="E556"/>
      <c r="F556"/>
      <c r="G556"/>
      <c r="H556"/>
      <c r="I556"/>
    </row>
    <row r="557" spans="1:9" ht="15" customHeight="1" x14ac:dyDescent="0.25">
      <c r="A557"/>
      <c r="B557"/>
      <c r="C557"/>
      <c r="D557"/>
      <c r="E557"/>
      <c r="F557"/>
      <c r="G557"/>
      <c r="H557"/>
      <c r="I557"/>
    </row>
    <row r="558" spans="1:9" ht="15" customHeight="1" x14ac:dyDescent="0.25">
      <c r="A558"/>
      <c r="B558"/>
      <c r="C558"/>
      <c r="D558"/>
      <c r="E558"/>
      <c r="F558"/>
      <c r="G558"/>
      <c r="H558"/>
      <c r="I558"/>
    </row>
    <row r="559" spans="1:9" ht="15" customHeight="1" x14ac:dyDescent="0.25">
      <c r="A559"/>
      <c r="B559"/>
      <c r="C559"/>
      <c r="D559"/>
      <c r="E559"/>
      <c r="F559"/>
      <c r="G559"/>
      <c r="H559"/>
      <c r="I559"/>
    </row>
    <row r="560" spans="1:9" ht="15" customHeight="1" x14ac:dyDescent="0.25">
      <c r="A560"/>
      <c r="B560"/>
      <c r="C560"/>
      <c r="D560"/>
      <c r="E560"/>
      <c r="F560"/>
      <c r="G560"/>
      <c r="H560"/>
      <c r="I560"/>
    </row>
    <row r="561" spans="1:9" ht="15" customHeight="1" x14ac:dyDescent="0.25">
      <c r="A561"/>
      <c r="B561"/>
      <c r="C561"/>
      <c r="D561"/>
      <c r="E561"/>
      <c r="F561"/>
      <c r="G561"/>
      <c r="H561"/>
      <c r="I561"/>
    </row>
    <row r="562" spans="1:9" ht="15" customHeight="1" x14ac:dyDescent="0.25">
      <c r="A562"/>
      <c r="B562"/>
      <c r="C562"/>
      <c r="D562"/>
      <c r="E562"/>
      <c r="F562"/>
      <c r="G562"/>
      <c r="H562"/>
      <c r="I562"/>
    </row>
    <row r="563" spans="1:9" ht="15" customHeight="1" x14ac:dyDescent="0.25">
      <c r="A563"/>
      <c r="B563"/>
      <c r="C563"/>
      <c r="D563"/>
      <c r="E563"/>
      <c r="F563"/>
      <c r="G563"/>
      <c r="H563"/>
      <c r="I563"/>
    </row>
    <row r="564" spans="1:9" ht="15" customHeight="1" x14ac:dyDescent="0.25">
      <c r="A564"/>
      <c r="B564"/>
      <c r="C564"/>
      <c r="D564"/>
      <c r="E564"/>
      <c r="F564"/>
      <c r="G564"/>
      <c r="H564"/>
      <c r="I564"/>
    </row>
    <row r="565" spans="1:9" ht="15" customHeight="1" x14ac:dyDescent="0.25">
      <c r="A565"/>
      <c r="B565"/>
      <c r="C565"/>
      <c r="D565"/>
      <c r="E565"/>
      <c r="F565"/>
      <c r="G565"/>
      <c r="H565"/>
      <c r="I565"/>
    </row>
    <row r="566" spans="1:9" ht="15" customHeight="1" x14ac:dyDescent="0.25">
      <c r="A566"/>
      <c r="B566"/>
      <c r="C566"/>
      <c r="D566"/>
      <c r="E566"/>
      <c r="F566"/>
      <c r="G566"/>
      <c r="H566"/>
      <c r="I566"/>
    </row>
    <row r="567" spans="1:9" ht="15" customHeight="1" x14ac:dyDescent="0.25">
      <c r="A567"/>
      <c r="B567"/>
      <c r="C567"/>
      <c r="D567"/>
      <c r="E567"/>
      <c r="F567"/>
      <c r="G567"/>
      <c r="H567"/>
      <c r="I567"/>
    </row>
    <row r="568" spans="1:9" x14ac:dyDescent="0.25">
      <c r="A568"/>
      <c r="B568"/>
      <c r="C568"/>
      <c r="D568"/>
      <c r="E568"/>
      <c r="F568"/>
      <c r="G568"/>
      <c r="H568"/>
      <c r="I568"/>
    </row>
    <row r="569" spans="1:9" x14ac:dyDescent="0.25">
      <c r="A569"/>
      <c r="B569"/>
      <c r="C569"/>
      <c r="D569"/>
      <c r="E569"/>
      <c r="F569"/>
      <c r="G569"/>
      <c r="H569"/>
      <c r="I569"/>
    </row>
    <row r="570" spans="1:9" x14ac:dyDescent="0.25">
      <c r="A570"/>
      <c r="B570"/>
      <c r="C570"/>
      <c r="D570"/>
      <c r="E570"/>
      <c r="F570"/>
      <c r="G570"/>
      <c r="H570"/>
      <c r="I570"/>
    </row>
    <row r="571" spans="1:9" x14ac:dyDescent="0.25">
      <c r="A571"/>
      <c r="B571"/>
      <c r="C571"/>
      <c r="D571"/>
      <c r="E571"/>
      <c r="F571"/>
      <c r="G571"/>
      <c r="H571"/>
      <c r="I571"/>
    </row>
    <row r="572" spans="1:9" x14ac:dyDescent="0.25">
      <c r="A572"/>
      <c r="B572"/>
      <c r="C572"/>
      <c r="D572"/>
      <c r="E572"/>
      <c r="F572"/>
      <c r="G572"/>
      <c r="H572"/>
      <c r="I572"/>
    </row>
    <row r="573" spans="1:9" x14ac:dyDescent="0.25">
      <c r="A573"/>
      <c r="B573"/>
      <c r="C573"/>
      <c r="D573"/>
      <c r="E573"/>
      <c r="F573"/>
      <c r="G573"/>
      <c r="H573"/>
      <c r="I573"/>
    </row>
    <row r="574" spans="1:9" x14ac:dyDescent="0.25">
      <c r="A574"/>
      <c r="B574"/>
      <c r="C574"/>
      <c r="D574"/>
      <c r="E574"/>
      <c r="F574"/>
      <c r="G574"/>
      <c r="H574"/>
      <c r="I574"/>
    </row>
    <row r="575" spans="1:9" x14ac:dyDescent="0.25">
      <c r="A575"/>
      <c r="B575"/>
      <c r="C575"/>
      <c r="D575"/>
      <c r="E575"/>
      <c r="F575"/>
      <c r="G575"/>
      <c r="H575"/>
      <c r="I575"/>
    </row>
    <row r="576" spans="1:9" x14ac:dyDescent="0.25">
      <c r="A576"/>
      <c r="B576"/>
      <c r="C576"/>
      <c r="D576"/>
      <c r="E576"/>
      <c r="F576"/>
      <c r="G576"/>
      <c r="H576"/>
      <c r="I576"/>
    </row>
    <row r="577" spans="1:9" x14ac:dyDescent="0.25">
      <c r="A577"/>
      <c r="B577"/>
      <c r="C577"/>
      <c r="D577"/>
      <c r="E577"/>
      <c r="F577"/>
      <c r="G577"/>
      <c r="H577"/>
      <c r="I577"/>
    </row>
    <row r="578" spans="1:9" x14ac:dyDescent="0.25">
      <c r="A578"/>
      <c r="B578"/>
      <c r="C578"/>
      <c r="D578"/>
      <c r="E578"/>
      <c r="F578"/>
      <c r="G578"/>
      <c r="H578"/>
      <c r="I578"/>
    </row>
    <row r="579" spans="1:9" x14ac:dyDescent="0.25">
      <c r="A579"/>
      <c r="B579"/>
      <c r="C579"/>
      <c r="D579"/>
      <c r="E579"/>
      <c r="F579"/>
      <c r="G579"/>
      <c r="H579"/>
      <c r="I579"/>
    </row>
    <row r="580" spans="1:9" x14ac:dyDescent="0.25">
      <c r="A580"/>
      <c r="B580"/>
      <c r="C580"/>
      <c r="D580"/>
      <c r="E580"/>
      <c r="F580"/>
      <c r="G580"/>
      <c r="H580"/>
      <c r="I580"/>
    </row>
    <row r="581" spans="1:9" x14ac:dyDescent="0.25">
      <c r="A581"/>
      <c r="B581"/>
      <c r="C581"/>
      <c r="D581"/>
      <c r="E581"/>
      <c r="F581"/>
      <c r="G581"/>
      <c r="H581"/>
      <c r="I581"/>
    </row>
    <row r="582" spans="1:9" x14ac:dyDescent="0.25">
      <c r="A582"/>
      <c r="B582"/>
      <c r="C582"/>
      <c r="D582"/>
      <c r="E582"/>
      <c r="F582"/>
      <c r="G582"/>
      <c r="H582"/>
      <c r="I582"/>
    </row>
    <row r="583" spans="1:9" x14ac:dyDescent="0.25">
      <c r="A583"/>
      <c r="B583"/>
      <c r="C583"/>
      <c r="D583"/>
      <c r="E583"/>
      <c r="F583"/>
      <c r="G583"/>
      <c r="H583"/>
      <c r="I583"/>
    </row>
    <row r="584" spans="1:9" x14ac:dyDescent="0.25">
      <c r="A584"/>
      <c r="B584"/>
      <c r="C584"/>
      <c r="D584"/>
      <c r="E584"/>
      <c r="F584"/>
      <c r="G584"/>
      <c r="H584"/>
      <c r="I584"/>
    </row>
    <row r="585" spans="1:9" x14ac:dyDescent="0.25">
      <c r="A585"/>
      <c r="B585"/>
      <c r="C585"/>
      <c r="D585"/>
      <c r="E585"/>
      <c r="F585"/>
      <c r="G585"/>
      <c r="H585"/>
      <c r="I585"/>
    </row>
    <row r="586" spans="1:9" x14ac:dyDescent="0.25">
      <c r="A586"/>
      <c r="B586"/>
      <c r="C586"/>
      <c r="D586"/>
      <c r="E586"/>
      <c r="F586"/>
      <c r="G586"/>
      <c r="H586"/>
      <c r="I586"/>
    </row>
    <row r="587" spans="1:9" x14ac:dyDescent="0.25">
      <c r="A587"/>
      <c r="B587"/>
      <c r="C587"/>
      <c r="D587"/>
      <c r="E587"/>
      <c r="F587"/>
      <c r="G587"/>
      <c r="H587"/>
      <c r="I587"/>
    </row>
    <row r="588" spans="1:9" x14ac:dyDescent="0.25">
      <c r="A588"/>
      <c r="B588"/>
      <c r="C588"/>
      <c r="D588"/>
      <c r="E588"/>
      <c r="F588"/>
      <c r="G588"/>
      <c r="H588"/>
      <c r="I588"/>
    </row>
    <row r="589" spans="1:9" x14ac:dyDescent="0.25">
      <c r="A589"/>
      <c r="B589"/>
      <c r="C589"/>
      <c r="D589"/>
      <c r="E589"/>
      <c r="F589"/>
      <c r="G589"/>
      <c r="H589"/>
      <c r="I589"/>
    </row>
    <row r="590" spans="1:9" x14ac:dyDescent="0.25">
      <c r="A590"/>
      <c r="B590"/>
      <c r="C590"/>
      <c r="D590"/>
      <c r="E590"/>
      <c r="F590"/>
      <c r="G590"/>
      <c r="H590"/>
      <c r="I590"/>
    </row>
    <row r="591" spans="1:9" x14ac:dyDescent="0.25">
      <c r="A591"/>
      <c r="B591"/>
      <c r="C591"/>
      <c r="D591"/>
      <c r="E591"/>
      <c r="F591"/>
      <c r="G591"/>
      <c r="H591"/>
      <c r="I591"/>
    </row>
    <row r="592" spans="1:9" x14ac:dyDescent="0.25">
      <c r="A592"/>
      <c r="B592"/>
      <c r="C592"/>
      <c r="D592"/>
      <c r="E592"/>
      <c r="F592"/>
      <c r="G592"/>
      <c r="H592"/>
      <c r="I592"/>
    </row>
    <row r="593" spans="1:9" x14ac:dyDescent="0.25">
      <c r="A593"/>
      <c r="B593"/>
      <c r="C593"/>
      <c r="D593"/>
      <c r="E593"/>
      <c r="F593"/>
      <c r="G593"/>
      <c r="H593"/>
      <c r="I593"/>
    </row>
    <row r="594" spans="1:9" x14ac:dyDescent="0.25">
      <c r="A594"/>
      <c r="B594"/>
      <c r="C594"/>
      <c r="D594"/>
      <c r="E594"/>
      <c r="F594"/>
      <c r="G594"/>
      <c r="H594"/>
      <c r="I594"/>
    </row>
    <row r="595" spans="1:9" x14ac:dyDescent="0.25">
      <c r="A595"/>
      <c r="B595"/>
      <c r="C595"/>
      <c r="D595"/>
      <c r="E595"/>
      <c r="F595"/>
      <c r="G595"/>
      <c r="H595"/>
      <c r="I595"/>
    </row>
    <row r="596" spans="1:9" x14ac:dyDescent="0.25">
      <c r="A596"/>
      <c r="B596"/>
      <c r="C596"/>
      <c r="D596"/>
      <c r="E596"/>
      <c r="F596"/>
      <c r="G596"/>
      <c r="H596"/>
      <c r="I596"/>
    </row>
    <row r="597" spans="1:9" x14ac:dyDescent="0.25">
      <c r="A597"/>
      <c r="B597"/>
      <c r="C597"/>
      <c r="D597"/>
      <c r="E597"/>
      <c r="F597"/>
      <c r="G597"/>
      <c r="H597"/>
      <c r="I597"/>
    </row>
    <row r="598" spans="1:9" x14ac:dyDescent="0.25">
      <c r="A598"/>
      <c r="B598"/>
      <c r="C598"/>
      <c r="D598"/>
      <c r="E598"/>
      <c r="F598"/>
      <c r="G598"/>
      <c r="H598"/>
      <c r="I598"/>
    </row>
    <row r="599" spans="1:9" x14ac:dyDescent="0.25">
      <c r="A599"/>
      <c r="B599"/>
      <c r="C599"/>
      <c r="D599"/>
      <c r="E599"/>
      <c r="F599"/>
      <c r="G599"/>
      <c r="H599"/>
      <c r="I599"/>
    </row>
    <row r="600" spans="1:9" x14ac:dyDescent="0.25">
      <c r="A600"/>
      <c r="B600"/>
      <c r="C600"/>
      <c r="D600"/>
      <c r="E600"/>
      <c r="F600"/>
      <c r="G600"/>
      <c r="H600"/>
      <c r="I600"/>
    </row>
    <row r="601" spans="1:9" x14ac:dyDescent="0.25">
      <c r="A601"/>
      <c r="B601"/>
      <c r="C601"/>
      <c r="D601"/>
      <c r="E601"/>
      <c r="F601"/>
      <c r="G601"/>
      <c r="H601"/>
      <c r="I601"/>
    </row>
    <row r="602" spans="1:9" x14ac:dyDescent="0.25">
      <c r="A602"/>
      <c r="B602"/>
      <c r="C602"/>
      <c r="D602"/>
      <c r="E602"/>
      <c r="F602"/>
      <c r="G602"/>
      <c r="H602"/>
      <c r="I602"/>
    </row>
    <row r="603" spans="1:9" x14ac:dyDescent="0.25">
      <c r="A603"/>
      <c r="B603"/>
      <c r="C603"/>
      <c r="D603"/>
      <c r="E603"/>
      <c r="F603"/>
      <c r="G603"/>
      <c r="H603"/>
      <c r="I603"/>
    </row>
    <row r="604" spans="1:9" x14ac:dyDescent="0.25">
      <c r="A604"/>
      <c r="B604"/>
      <c r="C604"/>
      <c r="D604"/>
      <c r="E604"/>
      <c r="F604"/>
      <c r="G604"/>
      <c r="H604"/>
      <c r="I604"/>
    </row>
    <row r="605" spans="1:9" x14ac:dyDescent="0.25">
      <c r="A605"/>
      <c r="B605"/>
      <c r="C605"/>
      <c r="D605"/>
      <c r="E605"/>
      <c r="F605"/>
      <c r="G605"/>
      <c r="H605"/>
      <c r="I605"/>
    </row>
    <row r="606" spans="1:9" x14ac:dyDescent="0.25">
      <c r="A606"/>
      <c r="B606"/>
      <c r="C606"/>
      <c r="D606"/>
      <c r="E606"/>
      <c r="F606"/>
      <c r="G606"/>
      <c r="H606"/>
      <c r="I606"/>
    </row>
    <row r="607" spans="1:9" x14ac:dyDescent="0.25">
      <c r="A607"/>
      <c r="B607"/>
      <c r="C607"/>
      <c r="D607"/>
      <c r="E607"/>
      <c r="F607"/>
      <c r="G607"/>
      <c r="H607"/>
      <c r="I607"/>
    </row>
    <row r="608" spans="1:9" x14ac:dyDescent="0.25">
      <c r="A608"/>
      <c r="B608"/>
      <c r="C608"/>
      <c r="D608"/>
      <c r="E608"/>
      <c r="F608"/>
      <c r="G608"/>
      <c r="H608"/>
      <c r="I608"/>
    </row>
    <row r="609" spans="1:9" x14ac:dyDescent="0.25">
      <c r="A609"/>
      <c r="B609"/>
      <c r="C609"/>
      <c r="D609"/>
      <c r="E609"/>
      <c r="F609"/>
      <c r="G609"/>
      <c r="H609"/>
      <c r="I609"/>
    </row>
    <row r="610" spans="1:9" x14ac:dyDescent="0.25">
      <c r="A610"/>
      <c r="B610"/>
      <c r="C610"/>
      <c r="D610"/>
      <c r="E610"/>
      <c r="F610"/>
      <c r="G610"/>
      <c r="H610"/>
      <c r="I610"/>
    </row>
    <row r="611" spans="1:9" x14ac:dyDescent="0.25">
      <c r="A611"/>
      <c r="B611"/>
      <c r="C611"/>
      <c r="D611"/>
      <c r="E611"/>
      <c r="F611"/>
      <c r="G611"/>
      <c r="H611"/>
      <c r="I611"/>
    </row>
    <row r="612" spans="1:9" x14ac:dyDescent="0.25">
      <c r="A612"/>
      <c r="B612"/>
      <c r="C612"/>
      <c r="D612"/>
      <c r="E612"/>
      <c r="F612"/>
      <c r="G612"/>
      <c r="H612"/>
      <c r="I612"/>
    </row>
    <row r="613" spans="1:9" x14ac:dyDescent="0.25">
      <c r="A613"/>
      <c r="B613"/>
      <c r="C613"/>
      <c r="D613"/>
      <c r="E613"/>
      <c r="F613"/>
      <c r="G613"/>
      <c r="H613"/>
      <c r="I613"/>
    </row>
    <row r="614" spans="1:9" x14ac:dyDescent="0.25">
      <c r="A614"/>
      <c r="B614"/>
      <c r="C614"/>
      <c r="D614"/>
      <c r="E614"/>
      <c r="F614"/>
      <c r="G614"/>
      <c r="H614"/>
      <c r="I614"/>
    </row>
  </sheetData>
  <sheetProtection sheet="1" objects="1" scenarios="1"/>
  <mergeCells count="481">
    <mergeCell ref="C260:E260"/>
    <mergeCell ref="A263:E263"/>
    <mergeCell ref="F263:G263"/>
    <mergeCell ref="C264:E264"/>
    <mergeCell ref="D269:E269"/>
    <mergeCell ref="A270:E270"/>
    <mergeCell ref="C271:E271"/>
    <mergeCell ref="A273:E273"/>
    <mergeCell ref="F273:G273"/>
    <mergeCell ref="C228:E228"/>
    <mergeCell ref="A231:E231"/>
    <mergeCell ref="F231:G231"/>
    <mergeCell ref="C232:E232"/>
    <mergeCell ref="D237:E237"/>
    <mergeCell ref="A238:E238"/>
    <mergeCell ref="C239:E239"/>
    <mergeCell ref="A241:E241"/>
    <mergeCell ref="F241:G241"/>
    <mergeCell ref="C196:E196"/>
    <mergeCell ref="A199:E199"/>
    <mergeCell ref="F199:G199"/>
    <mergeCell ref="C200:E200"/>
    <mergeCell ref="D205:E205"/>
    <mergeCell ref="A206:E206"/>
    <mergeCell ref="C207:E207"/>
    <mergeCell ref="A209:E209"/>
    <mergeCell ref="F209:G209"/>
    <mergeCell ref="C164:E164"/>
    <mergeCell ref="A167:E167"/>
    <mergeCell ref="F167:G167"/>
    <mergeCell ref="C168:E168"/>
    <mergeCell ref="D173:E173"/>
    <mergeCell ref="A174:E174"/>
    <mergeCell ref="C175:E175"/>
    <mergeCell ref="A177:E177"/>
    <mergeCell ref="F177:G177"/>
    <mergeCell ref="C132:E132"/>
    <mergeCell ref="A135:E135"/>
    <mergeCell ref="F135:G135"/>
    <mergeCell ref="C136:E136"/>
    <mergeCell ref="D141:E141"/>
    <mergeCell ref="A142:E142"/>
    <mergeCell ref="C143:E143"/>
    <mergeCell ref="A145:E145"/>
    <mergeCell ref="F145:G145"/>
    <mergeCell ref="C100:E100"/>
    <mergeCell ref="A103:E103"/>
    <mergeCell ref="F103:G103"/>
    <mergeCell ref="C104:E104"/>
    <mergeCell ref="D109:E109"/>
    <mergeCell ref="A110:E110"/>
    <mergeCell ref="C111:E111"/>
    <mergeCell ref="A113:E113"/>
    <mergeCell ref="F113:G113"/>
    <mergeCell ref="C68:E68"/>
    <mergeCell ref="A71:E71"/>
    <mergeCell ref="F71:G71"/>
    <mergeCell ref="C72:E72"/>
    <mergeCell ref="D77:E77"/>
    <mergeCell ref="A78:E78"/>
    <mergeCell ref="C79:E79"/>
    <mergeCell ref="A81:E81"/>
    <mergeCell ref="F81:G81"/>
    <mergeCell ref="F50:G50"/>
    <mergeCell ref="C52:E52"/>
    <mergeCell ref="A55:E55"/>
    <mergeCell ref="F55:G55"/>
    <mergeCell ref="C56:E56"/>
    <mergeCell ref="D61:E61"/>
    <mergeCell ref="A62:E62"/>
    <mergeCell ref="C63:E63"/>
    <mergeCell ref="C1:E1"/>
    <mergeCell ref="F17:H17"/>
    <mergeCell ref="F7:G7"/>
    <mergeCell ref="D13:E13"/>
    <mergeCell ref="C15:E15"/>
    <mergeCell ref="A14:E14"/>
    <mergeCell ref="A2:E2"/>
    <mergeCell ref="A17:E17"/>
    <mergeCell ref="C4:E4"/>
    <mergeCell ref="C5:E5"/>
    <mergeCell ref="C8:E8"/>
    <mergeCell ref="C9:E9"/>
    <mergeCell ref="C10:E10"/>
    <mergeCell ref="C11:E11"/>
    <mergeCell ref="F33:G33"/>
    <mergeCell ref="F18:G18"/>
    <mergeCell ref="A34:E34"/>
    <mergeCell ref="F34:G34"/>
    <mergeCell ref="C36:E36"/>
    <mergeCell ref="A39:E39"/>
    <mergeCell ref="F39:G39"/>
    <mergeCell ref="C40:E40"/>
    <mergeCell ref="D45:E45"/>
    <mergeCell ref="A33:E33"/>
    <mergeCell ref="C37:E37"/>
    <mergeCell ref="F2:H2"/>
    <mergeCell ref="C21:E21"/>
    <mergeCell ref="A23:E23"/>
    <mergeCell ref="F23:G23"/>
    <mergeCell ref="A18:E18"/>
    <mergeCell ref="C20:E20"/>
    <mergeCell ref="C28:E28"/>
    <mergeCell ref="D29:E29"/>
    <mergeCell ref="A30:E30"/>
    <mergeCell ref="C31:E31"/>
    <mergeCell ref="C26:E26"/>
    <mergeCell ref="C27:E27"/>
    <mergeCell ref="C24:E24"/>
    <mergeCell ref="C25:E25"/>
    <mergeCell ref="C12:E12"/>
    <mergeCell ref="A7:E7"/>
    <mergeCell ref="C43:E43"/>
    <mergeCell ref="C44:E44"/>
    <mergeCell ref="C41:E41"/>
    <mergeCell ref="C42:E42"/>
    <mergeCell ref="A46:E46"/>
    <mergeCell ref="C47:E47"/>
    <mergeCell ref="C53:E53"/>
    <mergeCell ref="C57:E57"/>
    <mergeCell ref="A50:E50"/>
    <mergeCell ref="A49:E49"/>
    <mergeCell ref="F49:G49"/>
    <mergeCell ref="A66:E66"/>
    <mergeCell ref="C58:E58"/>
    <mergeCell ref="C59:E59"/>
    <mergeCell ref="C60:E60"/>
    <mergeCell ref="A65:E65"/>
    <mergeCell ref="F65:G65"/>
    <mergeCell ref="F66:G66"/>
    <mergeCell ref="C74:E74"/>
    <mergeCell ref="C75:E75"/>
    <mergeCell ref="C76:E76"/>
    <mergeCell ref="C69:E69"/>
    <mergeCell ref="C73:E73"/>
    <mergeCell ref="C85:E85"/>
    <mergeCell ref="C89:E89"/>
    <mergeCell ref="A82:E82"/>
    <mergeCell ref="F82:G82"/>
    <mergeCell ref="C84:E84"/>
    <mergeCell ref="A87:E87"/>
    <mergeCell ref="F87:G87"/>
    <mergeCell ref="C88:E88"/>
    <mergeCell ref="A98:E98"/>
    <mergeCell ref="C90:E90"/>
    <mergeCell ref="C91:E91"/>
    <mergeCell ref="C92:E92"/>
    <mergeCell ref="D93:E93"/>
    <mergeCell ref="A94:E94"/>
    <mergeCell ref="C95:E95"/>
    <mergeCell ref="A97:E97"/>
    <mergeCell ref="F97:G97"/>
    <mergeCell ref="F98:G98"/>
    <mergeCell ref="C106:E106"/>
    <mergeCell ref="C107:E107"/>
    <mergeCell ref="C108:E108"/>
    <mergeCell ref="C101:E101"/>
    <mergeCell ref="C105:E105"/>
    <mergeCell ref="C117:E117"/>
    <mergeCell ref="C121:E121"/>
    <mergeCell ref="A114:E114"/>
    <mergeCell ref="F114:G114"/>
    <mergeCell ref="C116:E116"/>
    <mergeCell ref="A119:E119"/>
    <mergeCell ref="F119:G119"/>
    <mergeCell ref="C120:E120"/>
    <mergeCell ref="A130:E130"/>
    <mergeCell ref="C122:E122"/>
    <mergeCell ref="C123:E123"/>
    <mergeCell ref="C124:E124"/>
    <mergeCell ref="D125:E125"/>
    <mergeCell ref="A126:E126"/>
    <mergeCell ref="C127:E127"/>
    <mergeCell ref="A129:E129"/>
    <mergeCell ref="F129:G129"/>
    <mergeCell ref="F130:G130"/>
    <mergeCell ref="C138:E138"/>
    <mergeCell ref="C139:E139"/>
    <mergeCell ref="C140:E140"/>
    <mergeCell ref="C133:E133"/>
    <mergeCell ref="C137:E137"/>
    <mergeCell ref="C149:E149"/>
    <mergeCell ref="C153:E153"/>
    <mergeCell ref="A146:E146"/>
    <mergeCell ref="F146:G146"/>
    <mergeCell ref="C148:E148"/>
    <mergeCell ref="A151:E151"/>
    <mergeCell ref="F151:G151"/>
    <mergeCell ref="C152:E152"/>
    <mergeCell ref="A162:E162"/>
    <mergeCell ref="C154:E154"/>
    <mergeCell ref="C155:E155"/>
    <mergeCell ref="C156:E156"/>
    <mergeCell ref="D157:E157"/>
    <mergeCell ref="A158:E158"/>
    <mergeCell ref="C159:E159"/>
    <mergeCell ref="A161:E161"/>
    <mergeCell ref="F161:G161"/>
    <mergeCell ref="F162:G162"/>
    <mergeCell ref="C170:E170"/>
    <mergeCell ref="C171:E171"/>
    <mergeCell ref="C172:E172"/>
    <mergeCell ref="C165:E165"/>
    <mergeCell ref="C169:E169"/>
    <mergeCell ref="C181:E181"/>
    <mergeCell ref="C185:E185"/>
    <mergeCell ref="A178:E178"/>
    <mergeCell ref="F178:G178"/>
    <mergeCell ref="C180:E180"/>
    <mergeCell ref="A183:E183"/>
    <mergeCell ref="F183:G183"/>
    <mergeCell ref="C184:E184"/>
    <mergeCell ref="A194:E194"/>
    <mergeCell ref="C186:E186"/>
    <mergeCell ref="C187:E187"/>
    <mergeCell ref="C188:E188"/>
    <mergeCell ref="D189:E189"/>
    <mergeCell ref="A190:E190"/>
    <mergeCell ref="C191:E191"/>
    <mergeCell ref="A193:E193"/>
    <mergeCell ref="F193:G193"/>
    <mergeCell ref="F194:G194"/>
    <mergeCell ref="C202:E202"/>
    <mergeCell ref="C203:E203"/>
    <mergeCell ref="C204:E204"/>
    <mergeCell ref="C197:E197"/>
    <mergeCell ref="C201:E201"/>
    <mergeCell ref="C213:E213"/>
    <mergeCell ref="C217:E217"/>
    <mergeCell ref="A210:E210"/>
    <mergeCell ref="F210:G210"/>
    <mergeCell ref="C212:E212"/>
    <mergeCell ref="A215:E215"/>
    <mergeCell ref="F215:G215"/>
    <mergeCell ref="C216:E216"/>
    <mergeCell ref="A226:E226"/>
    <mergeCell ref="C218:E218"/>
    <mergeCell ref="C219:E219"/>
    <mergeCell ref="C220:E220"/>
    <mergeCell ref="D221:E221"/>
    <mergeCell ref="A222:E222"/>
    <mergeCell ref="C223:E223"/>
    <mergeCell ref="A225:E225"/>
    <mergeCell ref="F225:G225"/>
    <mergeCell ref="F226:G226"/>
    <mergeCell ref="C234:E234"/>
    <mergeCell ref="C235:E235"/>
    <mergeCell ref="C236:E236"/>
    <mergeCell ref="C229:E229"/>
    <mergeCell ref="C233:E233"/>
    <mergeCell ref="C245:E245"/>
    <mergeCell ref="C249:E249"/>
    <mergeCell ref="A242:E242"/>
    <mergeCell ref="F242:G242"/>
    <mergeCell ref="C244:E244"/>
    <mergeCell ref="A247:E247"/>
    <mergeCell ref="F247:G247"/>
    <mergeCell ref="C248:E248"/>
    <mergeCell ref="A258:E258"/>
    <mergeCell ref="C250:E250"/>
    <mergeCell ref="C251:E251"/>
    <mergeCell ref="C252:E252"/>
    <mergeCell ref="D253:E253"/>
    <mergeCell ref="A254:E254"/>
    <mergeCell ref="C255:E255"/>
    <mergeCell ref="A257:E257"/>
    <mergeCell ref="F257:G257"/>
    <mergeCell ref="F258:G258"/>
    <mergeCell ref="C266:E266"/>
    <mergeCell ref="C267:E267"/>
    <mergeCell ref="C268:E268"/>
    <mergeCell ref="C261:E261"/>
    <mergeCell ref="C265:E265"/>
    <mergeCell ref="C277:E277"/>
    <mergeCell ref="A274:E274"/>
    <mergeCell ref="F274:G274"/>
    <mergeCell ref="C276:E276"/>
    <mergeCell ref="A279:E279"/>
    <mergeCell ref="F279:G279"/>
    <mergeCell ref="C280:E280"/>
    <mergeCell ref="A290:E290"/>
    <mergeCell ref="C281:E281"/>
    <mergeCell ref="C282:E282"/>
    <mergeCell ref="C283:E283"/>
    <mergeCell ref="C284:E284"/>
    <mergeCell ref="D285:E285"/>
    <mergeCell ref="A286:E286"/>
    <mergeCell ref="C287:E287"/>
    <mergeCell ref="A289:E289"/>
    <mergeCell ref="F289:G289"/>
    <mergeCell ref="F290:G290"/>
    <mergeCell ref="C297:E297"/>
    <mergeCell ref="C298:E298"/>
    <mergeCell ref="C299:E299"/>
    <mergeCell ref="C300:E300"/>
    <mergeCell ref="C293:E293"/>
    <mergeCell ref="C292:E292"/>
    <mergeCell ref="A295:E295"/>
    <mergeCell ref="F295:G295"/>
    <mergeCell ref="C296:E296"/>
    <mergeCell ref="D301:E301"/>
    <mergeCell ref="C309:E309"/>
    <mergeCell ref="A306:E306"/>
    <mergeCell ref="A302:E302"/>
    <mergeCell ref="C303:E303"/>
    <mergeCell ref="A305:E305"/>
    <mergeCell ref="F305:G305"/>
    <mergeCell ref="F306:G306"/>
    <mergeCell ref="C308:E308"/>
    <mergeCell ref="A311:E311"/>
    <mergeCell ref="F311:G311"/>
    <mergeCell ref="C312:E312"/>
    <mergeCell ref="A322:E322"/>
    <mergeCell ref="C313:E313"/>
    <mergeCell ref="C314:E314"/>
    <mergeCell ref="C315:E315"/>
    <mergeCell ref="C316:E316"/>
    <mergeCell ref="D317:E317"/>
    <mergeCell ref="A318:E318"/>
    <mergeCell ref="C319:E319"/>
    <mergeCell ref="A321:E321"/>
    <mergeCell ref="F321:G321"/>
    <mergeCell ref="F322:G322"/>
    <mergeCell ref="C329:E329"/>
    <mergeCell ref="C330:E330"/>
    <mergeCell ref="C331:E331"/>
    <mergeCell ref="C332:E332"/>
    <mergeCell ref="C325:E325"/>
    <mergeCell ref="C324:E324"/>
    <mergeCell ref="A327:E327"/>
    <mergeCell ref="F327:G327"/>
    <mergeCell ref="C328:E328"/>
    <mergeCell ref="D333:E333"/>
    <mergeCell ref="C341:E341"/>
    <mergeCell ref="A338:E338"/>
    <mergeCell ref="A334:E334"/>
    <mergeCell ref="C335:E335"/>
    <mergeCell ref="A337:E337"/>
    <mergeCell ref="F337:G337"/>
    <mergeCell ref="F338:G338"/>
    <mergeCell ref="C340:E340"/>
    <mergeCell ref="A343:E343"/>
    <mergeCell ref="F343:G343"/>
    <mergeCell ref="C344:E344"/>
    <mergeCell ref="A354:E354"/>
    <mergeCell ref="C345:E345"/>
    <mergeCell ref="C346:E346"/>
    <mergeCell ref="C347:E347"/>
    <mergeCell ref="C348:E348"/>
    <mergeCell ref="D349:E349"/>
    <mergeCell ref="A350:E350"/>
    <mergeCell ref="C351:E351"/>
    <mergeCell ref="A353:E353"/>
    <mergeCell ref="F353:G353"/>
    <mergeCell ref="F354:G354"/>
    <mergeCell ref="C361:E361"/>
    <mergeCell ref="C362:E362"/>
    <mergeCell ref="C363:E363"/>
    <mergeCell ref="C364:E364"/>
    <mergeCell ref="C357:E357"/>
    <mergeCell ref="C356:E356"/>
    <mergeCell ref="A359:E359"/>
    <mergeCell ref="F359:G359"/>
    <mergeCell ref="C360:E360"/>
    <mergeCell ref="D365:E365"/>
    <mergeCell ref="C373:E373"/>
    <mergeCell ref="A370:E370"/>
    <mergeCell ref="A366:E366"/>
    <mergeCell ref="C367:E367"/>
    <mergeCell ref="A369:E369"/>
    <mergeCell ref="F369:G369"/>
    <mergeCell ref="F370:G370"/>
    <mergeCell ref="C372:E372"/>
    <mergeCell ref="A375:E375"/>
    <mergeCell ref="F375:G375"/>
    <mergeCell ref="C376:E376"/>
    <mergeCell ref="A386:E386"/>
    <mergeCell ref="C377:E377"/>
    <mergeCell ref="C378:E378"/>
    <mergeCell ref="C379:E379"/>
    <mergeCell ref="C380:E380"/>
    <mergeCell ref="D381:E381"/>
    <mergeCell ref="A382:E382"/>
    <mergeCell ref="C383:E383"/>
    <mergeCell ref="A385:E385"/>
    <mergeCell ref="F385:G385"/>
    <mergeCell ref="F386:G386"/>
    <mergeCell ref="C393:E393"/>
    <mergeCell ref="C394:E394"/>
    <mergeCell ref="C395:E395"/>
    <mergeCell ref="C396:E396"/>
    <mergeCell ref="C389:E389"/>
    <mergeCell ref="C388:E388"/>
    <mergeCell ref="A391:E391"/>
    <mergeCell ref="F391:G391"/>
    <mergeCell ref="C392:E392"/>
    <mergeCell ref="D397:E397"/>
    <mergeCell ref="C405:E405"/>
    <mergeCell ref="A402:E402"/>
    <mergeCell ref="A398:E398"/>
    <mergeCell ref="C399:E399"/>
    <mergeCell ref="A401:E401"/>
    <mergeCell ref="F401:G401"/>
    <mergeCell ref="F402:G402"/>
    <mergeCell ref="C404:E404"/>
    <mergeCell ref="A407:E407"/>
    <mergeCell ref="F407:G407"/>
    <mergeCell ref="C408:E408"/>
    <mergeCell ref="A418:E418"/>
    <mergeCell ref="C409:E409"/>
    <mergeCell ref="C410:E410"/>
    <mergeCell ref="C411:E411"/>
    <mergeCell ref="C412:E412"/>
    <mergeCell ref="D413:E413"/>
    <mergeCell ref="A414:E414"/>
    <mergeCell ref="C415:E415"/>
    <mergeCell ref="A417:E417"/>
    <mergeCell ref="F417:G417"/>
    <mergeCell ref="F418:G418"/>
    <mergeCell ref="C425:E425"/>
    <mergeCell ref="C426:E426"/>
    <mergeCell ref="C427:E427"/>
    <mergeCell ref="C428:E428"/>
    <mergeCell ref="C421:E421"/>
    <mergeCell ref="C420:E420"/>
    <mergeCell ref="A423:E423"/>
    <mergeCell ref="F423:G423"/>
    <mergeCell ref="C424:E424"/>
    <mergeCell ref="D429:E429"/>
    <mergeCell ref="C437:E437"/>
    <mergeCell ref="A434:E434"/>
    <mergeCell ref="A430:E430"/>
    <mergeCell ref="C431:E431"/>
    <mergeCell ref="A433:E433"/>
    <mergeCell ref="F433:G433"/>
    <mergeCell ref="F434:G434"/>
    <mergeCell ref="C436:E436"/>
    <mergeCell ref="A439:E439"/>
    <mergeCell ref="F439:G439"/>
    <mergeCell ref="C440:E440"/>
    <mergeCell ref="A450:E450"/>
    <mergeCell ref="C441:E441"/>
    <mergeCell ref="C442:E442"/>
    <mergeCell ref="C443:E443"/>
    <mergeCell ref="C444:E444"/>
    <mergeCell ref="D445:E445"/>
    <mergeCell ref="A446:E446"/>
    <mergeCell ref="C447:E447"/>
    <mergeCell ref="A449:E449"/>
    <mergeCell ref="F449:G449"/>
    <mergeCell ref="F450:G450"/>
    <mergeCell ref="C457:E457"/>
    <mergeCell ref="C458:E458"/>
    <mergeCell ref="C459:E459"/>
    <mergeCell ref="C460:E460"/>
    <mergeCell ref="C453:E453"/>
    <mergeCell ref="C452:E452"/>
    <mergeCell ref="A455:E455"/>
    <mergeCell ref="F455:G455"/>
    <mergeCell ref="C456:E456"/>
    <mergeCell ref="D461:E461"/>
    <mergeCell ref="C469:E469"/>
    <mergeCell ref="A466:E466"/>
    <mergeCell ref="A462:E462"/>
    <mergeCell ref="C463:E463"/>
    <mergeCell ref="A465:E465"/>
    <mergeCell ref="F465:G465"/>
    <mergeCell ref="F466:G466"/>
    <mergeCell ref="C468:E468"/>
    <mergeCell ref="A471:E471"/>
    <mergeCell ref="F471:G471"/>
    <mergeCell ref="C472:E472"/>
    <mergeCell ref="C473:E473"/>
    <mergeCell ref="C474:E474"/>
    <mergeCell ref="C475:E475"/>
    <mergeCell ref="C476:E476"/>
    <mergeCell ref="D477:E477"/>
    <mergeCell ref="A478:E478"/>
    <mergeCell ref="C479:E479"/>
    <mergeCell ref="A481:E481"/>
    <mergeCell ref="F481:G481"/>
  </mergeCells>
  <dataValidations count="2">
    <dataValidation type="list" allowBlank="1" showInputMessage="1" showErrorMessage="1" sqref="C13 C29 C365 C45 C61 C77 C269 C381 C397 C413 C93 C109 C125 C141 C157 C173 C189 C205 C221 C237 C253 C285 C301 C317 C333 C349 C429 C445 C461 C477 C493">
      <formula1>$A$8:$A$12</formula1>
    </dataValidation>
    <dataValidation type="list" allowBlank="1" showInputMessage="1" showErrorMessage="1" sqref="B6 B16 B22 B32 B358 B368 B38 B48 B54 B64 B70 B80 B262 B272 B374 B384 B390 B400 B406 B416 B86 B96 B102 B112 B118 B128 B134 B144 B150 B160 B166 B176 B182 B192 B198 B208 B214 B224 B230 B240 B246 B256 B278 B288 B294 B304 B310 B320 B326 B336 B342 B352 B422 B432 B438 B448 B454 B464 B470 B480 B486 B496">
      <formula1>#REF!</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'Allowed Filetypes'!$A$1:$A$3</xm:f>
          </x14:formula1>
          <xm:sqref>E6 E16 E22 E32 E358 E368 E38 E48 E54 E64 E70 E80 E262 E272 E374 E384 E390 E400 E406 E416 E86 E96 E102 E112 E118 E128 E134 E144 E150 E160 E166 E176 E182 E192 E198 E208 E214 E224 E230 E240 E246 E256 E278 E288 E294 E304 E310 E320 E326 E336 E342 E352 E422 E432 E438 E448 E454 E464 E470 E480 E486 E496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3"/>
  <sheetViews>
    <sheetView workbookViewId="0">
      <selection sqref="A1:A3"/>
    </sheetView>
  </sheetViews>
  <sheetFormatPr defaultRowHeight="15" x14ac:dyDescent="0.25"/>
  <sheetData>
    <row r="1" spans="1:1" ht="15.75" x14ac:dyDescent="0.25">
      <c r="A1" s="1" t="s">
        <v>14</v>
      </c>
    </row>
    <row r="2" spans="1:1" ht="15.75" x14ac:dyDescent="0.25">
      <c r="A2" s="1" t="s">
        <v>15</v>
      </c>
    </row>
    <row r="3" spans="1:1" ht="15.75" x14ac:dyDescent="0.25">
      <c r="A3" s="1"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Questions</vt:lpstr>
      <vt:lpstr>Allowed Filetypes</vt:lpstr>
    </vt:vector>
  </TitlesOfParts>
  <Company>University of New South Wales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Lewis</dc:creator>
  <cp:lastModifiedBy>Alex Lewis</cp:lastModifiedBy>
  <dcterms:created xsi:type="dcterms:W3CDTF">2017-10-23T23:35:47Z</dcterms:created>
  <dcterms:modified xsi:type="dcterms:W3CDTF">2018-01-08T22:51:16Z</dcterms:modified>
</cp:coreProperties>
</file>