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P07 · 23.1730, -82.2821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P07</t>
        </is>
      </c>
    </row>
    <row r="6">
      <c r="A6" s="3" t="inlineStr">
        <is>
          <t>Latitud, longitud</t>
        </is>
      </c>
      <c r="B6" t="inlineStr">
        <is>
          <t>23.1730, -82.2821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