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8a3211c71dc703/Awari/WhatsApp/"/>
    </mc:Choice>
  </mc:AlternateContent>
  <xr:revisionPtr revIDLastSave="15" documentId="8_{E6888E9D-99C2-4AEB-ABC4-8AC9D8DB237B}" xr6:coauthVersionLast="45" xr6:coauthVersionMax="45" xr10:uidLastSave="{6B2740F9-8E0C-43C8-96C3-BF3BE95C4931}"/>
  <bookViews>
    <workbookView xWindow="-108" yWindow="-108" windowWidth="23256" windowHeight="12576" xr2:uid="{98EC5C2A-3825-496D-84F3-C0FC00652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 l="1"/>
</calcChain>
</file>

<file path=xl/sharedStrings.xml><?xml version="1.0" encoding="utf-8"?>
<sst xmlns="http://schemas.openxmlformats.org/spreadsheetml/2006/main" count="13" uniqueCount="11">
  <si>
    <t>Contato</t>
  </si>
  <si>
    <t>Nome</t>
  </si>
  <si>
    <t>Link</t>
  </si>
  <si>
    <t>Mensagem</t>
  </si>
  <si>
    <t>http://ilo.com</t>
  </si>
  <si>
    <t>Lucas</t>
  </si>
  <si>
    <t>João Bot</t>
  </si>
  <si>
    <t>Lucas Bot</t>
  </si>
  <si>
    <t>Jose Bot</t>
  </si>
  <si>
    <t>Jose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</si>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</sst>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lo.com/" TargetMode="External"/><Relationship Id="rId1" Type="http://schemas.openxmlformats.org/officeDocument/2006/relationships/hyperlink" Target="http://il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F5CC-3D00-4773-93BF-94BF7ADD2C7C}">
  <dimension ref="A1:D4"/>
  <sheetViews>
    <sheetView tabSelected="1" workbookViewId="0">
      <selection activeCell="B3" sqref="B3"/>
    </sheetView>
  </sheetViews>
  <sheetFormatPr defaultRowHeight="14.4" x14ac:dyDescent="0.3"/>
  <cols>
    <col min="1" max="4" width="19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6</v>
      </c>
      <c r="B2" t="s">
        <v>10</v>
      </c>
      <c r="C2" s="2" t="s">
        <v>4</v>
      </c>
      <c r="D2" t="str">
        <f>"Olá "&amp;B2&amp;", obrigado pela sua compra! Segue link de rastreamento: "&amp;C2</f>
        <v>Olá João, obrigado pela sua compra! Segue link de rastreamento: http://ilo.com</v>
      </c>
    </row>
    <row r="3" spans="1:4" x14ac:dyDescent="0.3">
      <c r="A3" t="s">
        <v>7</v>
      </c>
      <c r="B3" t="s">
        <v>5</v>
      </c>
      <c r="C3" s="2" t="s">
        <v>4</v>
      </c>
      <c r="D3" t="str">
        <f t="shared" ref="D3:D4" si="0">"Olá "&amp;B3&amp;", obrigado pela sua compra! Segue link de rastreamento: "&amp;C3</f>
        <v>Olá Lucas, obrigado pela sua compra! Segue link de rastreamento: http://ilo.com</v>
      </c>
    </row>
    <row r="4" spans="1:4" x14ac:dyDescent="0.3">
      <c r="A4" t="s">
        <v>8</v>
      </c>
      <c r="B4" t="s">
        <v>9</v>
      </c>
      <c r="C4" s="2" t="s">
        <v>4</v>
      </c>
      <c r="D4" t="str">
        <f t="shared" si="0"/>
        <v>Olá Jose, obrigado pela sua compra! Segue link de rastreamento: http://ilo.com</v>
      </c>
    </row>
  </sheetData>
  <hyperlinks>
    <hyperlink ref="C2" r:id="rId1" xr:uid="{448CA6E3-F0FC-4090-9F8C-32FA5866BFE6}"/>
    <hyperlink ref="C3:C4" r:id="rId2" display="http://ilo.com" xr:uid="{020727C2-4E44-45CB-A199-AEF716D5C3FF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Victor Martins de Oliveira</dc:creator>
  <cp:lastModifiedBy>Alexandre Victor Martins de Oliveira</cp:lastModifiedBy>
  <dcterms:created xsi:type="dcterms:W3CDTF">2020-06-08T23:44:10Z</dcterms:created>
  <dcterms:modified xsi:type="dcterms:W3CDTF">2020-06-15T22:21:37Z</dcterms:modified>
</cp:coreProperties>
</file>