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kinsonm\Documents\WalkingInPlace\Data from Oculus 7-23\"/>
    </mc:Choice>
  </mc:AlternateContent>
  <bookViews>
    <workbookView xWindow="0" yWindow="0" windowWidth="19200" windowHeight="11595" activeTab="1"/>
  </bookViews>
  <sheets>
    <sheet name="output" sheetId="1" r:id="rId1"/>
    <sheet name="Chart1" sheetId="2" r:id="rId2"/>
  </sheets>
  <calcPr calcId="152511"/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<sst xmlns="http://schemas.openxmlformats.org/spreadsheetml/2006/main" count="2" uniqueCount="2">
  <si>
    <t>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</si>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</sst>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35134681910045E-2"/>
          <c:y val="5.6704151747261268E-2"/>
          <c:w val="0.93810803942348087"/>
          <c:h val="0.902922653701466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output!$B$8:$B$678</c:f>
              <c:numCache>
                <c:formatCode>General</c:formatCode>
                <c:ptCount val="671"/>
                <c:pt idx="0">
                  <c:v>0.63020520000000002</c:v>
                </c:pt>
                <c:pt idx="1">
                  <c:v>0.65691129999999998</c:v>
                </c:pt>
                <c:pt idx="2">
                  <c:v>0.68368070000000003</c:v>
                </c:pt>
                <c:pt idx="3">
                  <c:v>0.71029450000000005</c:v>
                </c:pt>
                <c:pt idx="4">
                  <c:v>0.73675769999999996</c:v>
                </c:pt>
                <c:pt idx="5">
                  <c:v>0.76341360000000003</c:v>
                </c:pt>
                <c:pt idx="6">
                  <c:v>0.79082629999999998</c:v>
                </c:pt>
                <c:pt idx="7">
                  <c:v>0.81671519999999997</c:v>
                </c:pt>
                <c:pt idx="8">
                  <c:v>0.84377899999999995</c:v>
                </c:pt>
                <c:pt idx="9">
                  <c:v>0.87015549999999997</c:v>
                </c:pt>
                <c:pt idx="10">
                  <c:v>0.89672989999999997</c:v>
                </c:pt>
                <c:pt idx="11">
                  <c:v>0.92341660000000003</c:v>
                </c:pt>
                <c:pt idx="12">
                  <c:v>0.95039249999999997</c:v>
                </c:pt>
                <c:pt idx="13">
                  <c:v>0.9768095</c:v>
                </c:pt>
                <c:pt idx="14">
                  <c:v>1.004667</c:v>
                </c:pt>
                <c:pt idx="15">
                  <c:v>1.030097</c:v>
                </c:pt>
                <c:pt idx="16">
                  <c:v>1.056797</c:v>
                </c:pt>
                <c:pt idx="17">
                  <c:v>1.0833740000000001</c:v>
                </c:pt>
                <c:pt idx="18">
                  <c:v>1.1100699999999999</c:v>
                </c:pt>
                <c:pt idx="19">
                  <c:v>1.136776</c:v>
                </c:pt>
                <c:pt idx="20">
                  <c:v>1.163626</c:v>
                </c:pt>
                <c:pt idx="21">
                  <c:v>1.1902809999999999</c:v>
                </c:pt>
                <c:pt idx="22">
                  <c:v>1.2175910000000001</c:v>
                </c:pt>
                <c:pt idx="23">
                  <c:v>1.243465</c:v>
                </c:pt>
                <c:pt idx="24">
                  <c:v>1.270187</c:v>
                </c:pt>
                <c:pt idx="25">
                  <c:v>1.296737</c:v>
                </c:pt>
                <c:pt idx="26">
                  <c:v>1.310195</c:v>
                </c:pt>
                <c:pt idx="27">
                  <c:v>1.337267</c:v>
                </c:pt>
                <c:pt idx="28">
                  <c:v>1.363402</c:v>
                </c:pt>
                <c:pt idx="29">
                  <c:v>1.3900349999999999</c:v>
                </c:pt>
                <c:pt idx="30">
                  <c:v>1.41665</c:v>
                </c:pt>
                <c:pt idx="31">
                  <c:v>1.4438599999999999</c:v>
                </c:pt>
                <c:pt idx="32">
                  <c:v>1.4700500000000001</c:v>
                </c:pt>
                <c:pt idx="33">
                  <c:v>1.496974</c:v>
                </c:pt>
                <c:pt idx="34">
                  <c:v>1.523325</c:v>
                </c:pt>
                <c:pt idx="35">
                  <c:v>1.5500700000000001</c:v>
                </c:pt>
                <c:pt idx="36">
                  <c:v>1.5767230000000001</c:v>
                </c:pt>
                <c:pt idx="37">
                  <c:v>1.603351</c:v>
                </c:pt>
                <c:pt idx="38">
                  <c:v>1.6300539999999999</c:v>
                </c:pt>
                <c:pt idx="39">
                  <c:v>1.657529</c:v>
                </c:pt>
                <c:pt idx="40">
                  <c:v>1.683252</c:v>
                </c:pt>
                <c:pt idx="41">
                  <c:v>1.7100249999999999</c:v>
                </c:pt>
                <c:pt idx="42">
                  <c:v>1.7366839999999999</c:v>
                </c:pt>
                <c:pt idx="43">
                  <c:v>1.7499629999999999</c:v>
                </c:pt>
                <c:pt idx="44">
                  <c:v>1.7767059999999999</c:v>
                </c:pt>
                <c:pt idx="45">
                  <c:v>1.803342</c:v>
                </c:pt>
                <c:pt idx="46">
                  <c:v>1.83023</c:v>
                </c:pt>
                <c:pt idx="47">
                  <c:v>1.8566990000000001</c:v>
                </c:pt>
                <c:pt idx="48">
                  <c:v>1.883821</c:v>
                </c:pt>
                <c:pt idx="49">
                  <c:v>1.9102809999999999</c:v>
                </c:pt>
                <c:pt idx="50">
                  <c:v>1.936963</c:v>
                </c:pt>
                <c:pt idx="51">
                  <c:v>1.963379</c:v>
                </c:pt>
                <c:pt idx="52">
                  <c:v>1.990291</c:v>
                </c:pt>
                <c:pt idx="53">
                  <c:v>2.016667</c:v>
                </c:pt>
                <c:pt idx="54">
                  <c:v>2.043358</c:v>
                </c:pt>
                <c:pt idx="55">
                  <c:v>2.0700419999999999</c:v>
                </c:pt>
                <c:pt idx="56">
                  <c:v>2.0972810000000002</c:v>
                </c:pt>
                <c:pt idx="57">
                  <c:v>2.1234320000000002</c:v>
                </c:pt>
                <c:pt idx="58">
                  <c:v>2.1501769999999998</c:v>
                </c:pt>
                <c:pt idx="59">
                  <c:v>2.176669</c:v>
                </c:pt>
                <c:pt idx="60">
                  <c:v>2.2032569999999998</c:v>
                </c:pt>
                <c:pt idx="61">
                  <c:v>2.229965</c:v>
                </c:pt>
                <c:pt idx="62">
                  <c:v>2.2566980000000001</c:v>
                </c:pt>
                <c:pt idx="63">
                  <c:v>2.2833770000000002</c:v>
                </c:pt>
                <c:pt idx="64">
                  <c:v>2.310848</c:v>
                </c:pt>
                <c:pt idx="65">
                  <c:v>2.336579</c:v>
                </c:pt>
                <c:pt idx="66">
                  <c:v>2.3632620000000002</c:v>
                </c:pt>
                <c:pt idx="67">
                  <c:v>2.3902079999999999</c:v>
                </c:pt>
                <c:pt idx="68">
                  <c:v>2.4166509999999999</c:v>
                </c:pt>
                <c:pt idx="69">
                  <c:v>2.443333</c:v>
                </c:pt>
                <c:pt idx="70">
                  <c:v>2.4703979999999999</c:v>
                </c:pt>
                <c:pt idx="71">
                  <c:v>2.4966170000000001</c:v>
                </c:pt>
                <c:pt idx="72">
                  <c:v>2.5239539999999998</c:v>
                </c:pt>
                <c:pt idx="73">
                  <c:v>2.5500150000000001</c:v>
                </c:pt>
                <c:pt idx="74">
                  <c:v>2.5767229999999999</c:v>
                </c:pt>
                <c:pt idx="75">
                  <c:v>2.6033270000000002</c:v>
                </c:pt>
                <c:pt idx="76">
                  <c:v>2.6304889999999999</c:v>
                </c:pt>
                <c:pt idx="77">
                  <c:v>2.6566860000000001</c:v>
                </c:pt>
                <c:pt idx="78">
                  <c:v>2.6833040000000001</c:v>
                </c:pt>
                <c:pt idx="79">
                  <c:v>2.7100360000000001</c:v>
                </c:pt>
                <c:pt idx="80">
                  <c:v>2.737241</c:v>
                </c:pt>
                <c:pt idx="81">
                  <c:v>2.7633510000000001</c:v>
                </c:pt>
                <c:pt idx="82">
                  <c:v>2.7903220000000002</c:v>
                </c:pt>
                <c:pt idx="83">
                  <c:v>2.81664</c:v>
                </c:pt>
                <c:pt idx="84">
                  <c:v>2.8434400000000002</c:v>
                </c:pt>
                <c:pt idx="85">
                  <c:v>2.8701449999999999</c:v>
                </c:pt>
                <c:pt idx="86">
                  <c:v>2.8967010000000002</c:v>
                </c:pt>
                <c:pt idx="87">
                  <c:v>2.923298</c:v>
                </c:pt>
                <c:pt idx="88">
                  <c:v>2.951057</c:v>
                </c:pt>
                <c:pt idx="89">
                  <c:v>2.976683</c:v>
                </c:pt>
                <c:pt idx="90">
                  <c:v>3.0032489999999998</c:v>
                </c:pt>
                <c:pt idx="91">
                  <c:v>3.0298929999999999</c:v>
                </c:pt>
                <c:pt idx="92">
                  <c:v>3.0566749999999998</c:v>
                </c:pt>
                <c:pt idx="93">
                  <c:v>3.0700219999999998</c:v>
                </c:pt>
                <c:pt idx="94">
                  <c:v>3.096733</c:v>
                </c:pt>
                <c:pt idx="95">
                  <c:v>3.123618</c:v>
                </c:pt>
                <c:pt idx="96">
                  <c:v>3.150439</c:v>
                </c:pt>
                <c:pt idx="97">
                  <c:v>3.1766540000000001</c:v>
                </c:pt>
                <c:pt idx="98">
                  <c:v>3.2033489999999998</c:v>
                </c:pt>
                <c:pt idx="99">
                  <c:v>3.2301690000000001</c:v>
                </c:pt>
                <c:pt idx="100">
                  <c:v>3.2565740000000001</c:v>
                </c:pt>
                <c:pt idx="101">
                  <c:v>3.2835719999999999</c:v>
                </c:pt>
                <c:pt idx="102">
                  <c:v>3.3099029999999998</c:v>
                </c:pt>
                <c:pt idx="103">
                  <c:v>3.336605</c:v>
                </c:pt>
                <c:pt idx="104">
                  <c:v>3.3638439999999998</c:v>
                </c:pt>
                <c:pt idx="105">
                  <c:v>3.390091</c:v>
                </c:pt>
                <c:pt idx="106">
                  <c:v>3.4166110000000001</c:v>
                </c:pt>
                <c:pt idx="107">
                  <c:v>3.4435889999999998</c:v>
                </c:pt>
                <c:pt idx="108">
                  <c:v>3.4701710000000001</c:v>
                </c:pt>
                <c:pt idx="109">
                  <c:v>3.496597</c:v>
                </c:pt>
                <c:pt idx="110">
                  <c:v>3.5233219999999998</c:v>
                </c:pt>
                <c:pt idx="111">
                  <c:v>3.550001</c:v>
                </c:pt>
                <c:pt idx="112">
                  <c:v>3.5770840000000002</c:v>
                </c:pt>
                <c:pt idx="113">
                  <c:v>3.6035219999999999</c:v>
                </c:pt>
                <c:pt idx="114">
                  <c:v>3.6299450000000002</c:v>
                </c:pt>
                <c:pt idx="115">
                  <c:v>3.6566149999999999</c:v>
                </c:pt>
                <c:pt idx="116">
                  <c:v>3.6832440000000002</c:v>
                </c:pt>
                <c:pt idx="117">
                  <c:v>3.7099669999999998</c:v>
                </c:pt>
                <c:pt idx="118">
                  <c:v>3.7233420000000002</c:v>
                </c:pt>
                <c:pt idx="119">
                  <c:v>3.7499549999999999</c:v>
                </c:pt>
                <c:pt idx="120">
                  <c:v>3.7769439999999999</c:v>
                </c:pt>
                <c:pt idx="121">
                  <c:v>3.8039679999999998</c:v>
                </c:pt>
                <c:pt idx="122">
                  <c:v>3.8301370000000001</c:v>
                </c:pt>
                <c:pt idx="123">
                  <c:v>3.8566859999999998</c:v>
                </c:pt>
                <c:pt idx="124">
                  <c:v>3.8833310000000001</c:v>
                </c:pt>
                <c:pt idx="125">
                  <c:v>3.9099240000000002</c:v>
                </c:pt>
                <c:pt idx="126">
                  <c:v>3.9369139999999998</c:v>
                </c:pt>
                <c:pt idx="127">
                  <c:v>3.963247</c:v>
                </c:pt>
                <c:pt idx="128">
                  <c:v>3.9899469999999999</c:v>
                </c:pt>
                <c:pt idx="129">
                  <c:v>4.0170430000000001</c:v>
                </c:pt>
                <c:pt idx="130">
                  <c:v>4.0433820000000003</c:v>
                </c:pt>
                <c:pt idx="131">
                  <c:v>4.070119</c:v>
                </c:pt>
                <c:pt idx="132">
                  <c:v>4.0971000000000002</c:v>
                </c:pt>
                <c:pt idx="133">
                  <c:v>4.123259</c:v>
                </c:pt>
                <c:pt idx="134">
                  <c:v>4.1499680000000003</c:v>
                </c:pt>
                <c:pt idx="135">
                  <c:v>4.1766030000000001</c:v>
                </c:pt>
                <c:pt idx="136">
                  <c:v>4.2032809999999996</c:v>
                </c:pt>
                <c:pt idx="137">
                  <c:v>4.2303709999999999</c:v>
                </c:pt>
                <c:pt idx="138">
                  <c:v>4.256901</c:v>
                </c:pt>
                <c:pt idx="139">
                  <c:v>4.2833170000000003</c:v>
                </c:pt>
                <c:pt idx="140">
                  <c:v>4.3101859999999999</c:v>
                </c:pt>
                <c:pt idx="141">
                  <c:v>4.3365869999999997</c:v>
                </c:pt>
                <c:pt idx="142">
                  <c:v>4.3632229999999996</c:v>
                </c:pt>
                <c:pt idx="143">
                  <c:v>4.3899210000000002</c:v>
                </c:pt>
                <c:pt idx="144">
                  <c:v>4.4168139999999996</c:v>
                </c:pt>
                <c:pt idx="145">
                  <c:v>4.4437170000000004</c:v>
                </c:pt>
                <c:pt idx="146">
                  <c:v>4.4700150000000001</c:v>
                </c:pt>
                <c:pt idx="147">
                  <c:v>4.4965510000000002</c:v>
                </c:pt>
                <c:pt idx="148">
                  <c:v>4.5232539999999997</c:v>
                </c:pt>
                <c:pt idx="149">
                  <c:v>4.5501569999999996</c:v>
                </c:pt>
                <c:pt idx="150">
                  <c:v>4.5771360000000003</c:v>
                </c:pt>
                <c:pt idx="151">
                  <c:v>4.6031959999999996</c:v>
                </c:pt>
                <c:pt idx="152">
                  <c:v>4.629893</c:v>
                </c:pt>
                <c:pt idx="153">
                  <c:v>4.6571680000000004</c:v>
                </c:pt>
                <c:pt idx="154">
                  <c:v>4.6832240000000001</c:v>
                </c:pt>
                <c:pt idx="155">
                  <c:v>4.7099349999999998</c:v>
                </c:pt>
                <c:pt idx="156">
                  <c:v>4.7367990000000004</c:v>
                </c:pt>
                <c:pt idx="157">
                  <c:v>4.7633159999999997</c:v>
                </c:pt>
                <c:pt idx="158">
                  <c:v>4.7901119999999997</c:v>
                </c:pt>
                <c:pt idx="159">
                  <c:v>4.8165579999999997</c:v>
                </c:pt>
                <c:pt idx="160">
                  <c:v>4.8432740000000001</c:v>
                </c:pt>
                <c:pt idx="161">
                  <c:v>4.8704169999999998</c:v>
                </c:pt>
                <c:pt idx="162">
                  <c:v>4.8968150000000001</c:v>
                </c:pt>
                <c:pt idx="163">
                  <c:v>4.9233289999999998</c:v>
                </c:pt>
                <c:pt idx="164">
                  <c:v>4.9499389999999996</c:v>
                </c:pt>
                <c:pt idx="165">
                  <c:v>4.9766469999999998</c:v>
                </c:pt>
                <c:pt idx="166">
                  <c:v>5.0032069999999997</c:v>
                </c:pt>
                <c:pt idx="167">
                  <c:v>5.0298679999999996</c:v>
                </c:pt>
                <c:pt idx="168">
                  <c:v>5.0568299999999997</c:v>
                </c:pt>
                <c:pt idx="169">
                  <c:v>5.0837519999999996</c:v>
                </c:pt>
                <c:pt idx="170">
                  <c:v>5.1099430000000003</c:v>
                </c:pt>
                <c:pt idx="171">
                  <c:v>5.136584</c:v>
                </c:pt>
                <c:pt idx="172">
                  <c:v>5.163189</c:v>
                </c:pt>
                <c:pt idx="173">
                  <c:v>5.1898999999999997</c:v>
                </c:pt>
                <c:pt idx="174">
                  <c:v>5.2168520000000003</c:v>
                </c:pt>
                <c:pt idx="175">
                  <c:v>5.2432420000000004</c:v>
                </c:pt>
                <c:pt idx="176">
                  <c:v>5.2699179999999997</c:v>
                </c:pt>
                <c:pt idx="177">
                  <c:v>5.2971729999999999</c:v>
                </c:pt>
                <c:pt idx="178">
                  <c:v>5.3232850000000003</c:v>
                </c:pt>
                <c:pt idx="179">
                  <c:v>5.3498710000000003</c:v>
                </c:pt>
                <c:pt idx="180">
                  <c:v>5.376773</c:v>
                </c:pt>
                <c:pt idx="181">
                  <c:v>5.4032109999999998</c:v>
                </c:pt>
                <c:pt idx="182">
                  <c:v>5.4299439999999999</c:v>
                </c:pt>
                <c:pt idx="183">
                  <c:v>5.4565799999999998</c:v>
                </c:pt>
                <c:pt idx="184">
                  <c:v>5.4834350000000001</c:v>
                </c:pt>
                <c:pt idx="185">
                  <c:v>5.5106710000000003</c:v>
                </c:pt>
                <c:pt idx="186">
                  <c:v>5.5370720000000002</c:v>
                </c:pt>
                <c:pt idx="187">
                  <c:v>5.5632289999999998</c:v>
                </c:pt>
                <c:pt idx="188">
                  <c:v>5.5899520000000003</c:v>
                </c:pt>
                <c:pt idx="189">
                  <c:v>5.6166309999999999</c:v>
                </c:pt>
                <c:pt idx="190">
                  <c:v>5.6432960000000003</c:v>
                </c:pt>
                <c:pt idx="191">
                  <c:v>5.6699479999999998</c:v>
                </c:pt>
                <c:pt idx="192">
                  <c:v>5.6968230000000002</c:v>
                </c:pt>
                <c:pt idx="193">
                  <c:v>5.7237689999999999</c:v>
                </c:pt>
                <c:pt idx="194">
                  <c:v>5.7501110000000004</c:v>
                </c:pt>
                <c:pt idx="195">
                  <c:v>5.7765579999999996</c:v>
                </c:pt>
                <c:pt idx="196">
                  <c:v>5.803267</c:v>
                </c:pt>
                <c:pt idx="197">
                  <c:v>5.8300039999999997</c:v>
                </c:pt>
                <c:pt idx="198">
                  <c:v>5.8568670000000003</c:v>
                </c:pt>
                <c:pt idx="199">
                  <c:v>5.8832719999999998</c:v>
                </c:pt>
                <c:pt idx="200">
                  <c:v>5.9098980000000001</c:v>
                </c:pt>
                <c:pt idx="201">
                  <c:v>5.9371330000000002</c:v>
                </c:pt>
                <c:pt idx="202">
                  <c:v>5.9632120000000004</c:v>
                </c:pt>
                <c:pt idx="203">
                  <c:v>5.9900789999999997</c:v>
                </c:pt>
                <c:pt idx="204">
                  <c:v>6.0169360000000003</c:v>
                </c:pt>
                <c:pt idx="205">
                  <c:v>6.0432100000000002</c:v>
                </c:pt>
                <c:pt idx="206">
                  <c:v>6.0699059999999996</c:v>
                </c:pt>
                <c:pt idx="207">
                  <c:v>6.096673</c:v>
                </c:pt>
                <c:pt idx="208">
                  <c:v>6.1232240000000004</c:v>
                </c:pt>
                <c:pt idx="209">
                  <c:v>6.1506910000000001</c:v>
                </c:pt>
                <c:pt idx="210">
                  <c:v>6.1768830000000001</c:v>
                </c:pt>
                <c:pt idx="211">
                  <c:v>6.2032600000000002</c:v>
                </c:pt>
                <c:pt idx="212">
                  <c:v>6.2303160000000002</c:v>
                </c:pt>
                <c:pt idx="213">
                  <c:v>6.2565850000000003</c:v>
                </c:pt>
                <c:pt idx="214">
                  <c:v>6.2832359999999996</c:v>
                </c:pt>
                <c:pt idx="215">
                  <c:v>6.3099540000000003</c:v>
                </c:pt>
                <c:pt idx="216">
                  <c:v>6.3369470000000003</c:v>
                </c:pt>
                <c:pt idx="217">
                  <c:v>6.3639270000000003</c:v>
                </c:pt>
                <c:pt idx="218">
                  <c:v>6.4033509999999998</c:v>
                </c:pt>
                <c:pt idx="219">
                  <c:v>6.4300139999999999</c:v>
                </c:pt>
                <c:pt idx="220">
                  <c:v>6.4566999999999997</c:v>
                </c:pt>
                <c:pt idx="221">
                  <c:v>6.4832780000000003</c:v>
                </c:pt>
                <c:pt idx="222">
                  <c:v>6.5102180000000001</c:v>
                </c:pt>
                <c:pt idx="223">
                  <c:v>6.5366080000000002</c:v>
                </c:pt>
                <c:pt idx="224">
                  <c:v>6.5765909999999996</c:v>
                </c:pt>
                <c:pt idx="225">
                  <c:v>6.6037699999999999</c:v>
                </c:pt>
                <c:pt idx="226">
                  <c:v>6.6299700000000001</c:v>
                </c:pt>
                <c:pt idx="227">
                  <c:v>6.6565390000000004</c:v>
                </c:pt>
                <c:pt idx="228">
                  <c:v>6.6834049999999996</c:v>
                </c:pt>
                <c:pt idx="229">
                  <c:v>6.7100119999999999</c:v>
                </c:pt>
                <c:pt idx="230">
                  <c:v>6.7365849999999998</c:v>
                </c:pt>
                <c:pt idx="231">
                  <c:v>6.7631940000000004</c:v>
                </c:pt>
                <c:pt idx="232">
                  <c:v>6.78986</c:v>
                </c:pt>
                <c:pt idx="233">
                  <c:v>6.8171350000000004</c:v>
                </c:pt>
                <c:pt idx="234">
                  <c:v>6.8434369999999998</c:v>
                </c:pt>
                <c:pt idx="235">
                  <c:v>6.8698800000000002</c:v>
                </c:pt>
                <c:pt idx="236">
                  <c:v>6.8966089999999998</c:v>
                </c:pt>
                <c:pt idx="237">
                  <c:v>6.9232500000000003</c:v>
                </c:pt>
                <c:pt idx="238">
                  <c:v>6.950088</c:v>
                </c:pt>
                <c:pt idx="239">
                  <c:v>6.9764900000000001</c:v>
                </c:pt>
                <c:pt idx="240">
                  <c:v>7.0035069999999999</c:v>
                </c:pt>
                <c:pt idx="241">
                  <c:v>7.0304140000000004</c:v>
                </c:pt>
                <c:pt idx="242">
                  <c:v>7.0566199999999997</c:v>
                </c:pt>
                <c:pt idx="243">
                  <c:v>7.083234</c:v>
                </c:pt>
                <c:pt idx="244">
                  <c:v>7.1098270000000001</c:v>
                </c:pt>
                <c:pt idx="245">
                  <c:v>7.1366009999999998</c:v>
                </c:pt>
                <c:pt idx="246">
                  <c:v>7.1634060000000002</c:v>
                </c:pt>
                <c:pt idx="247">
                  <c:v>7.1900089999999999</c:v>
                </c:pt>
                <c:pt idx="248">
                  <c:v>7.2165629999999998</c:v>
                </c:pt>
                <c:pt idx="249">
                  <c:v>7.243652</c:v>
                </c:pt>
                <c:pt idx="250">
                  <c:v>7.2698340000000004</c:v>
                </c:pt>
                <c:pt idx="251">
                  <c:v>7.2964630000000001</c:v>
                </c:pt>
                <c:pt idx="252">
                  <c:v>7.3234060000000003</c:v>
                </c:pt>
                <c:pt idx="253">
                  <c:v>7.3498559999999999</c:v>
                </c:pt>
                <c:pt idx="254">
                  <c:v>7.3765539999999996</c:v>
                </c:pt>
                <c:pt idx="255">
                  <c:v>7.4032650000000002</c:v>
                </c:pt>
                <c:pt idx="256">
                  <c:v>7.430072</c:v>
                </c:pt>
                <c:pt idx="257">
                  <c:v>7.4572219999999998</c:v>
                </c:pt>
                <c:pt idx="258">
                  <c:v>7.4833879999999997</c:v>
                </c:pt>
                <c:pt idx="259">
                  <c:v>7.5098200000000004</c:v>
                </c:pt>
                <c:pt idx="260">
                  <c:v>7.5231640000000004</c:v>
                </c:pt>
                <c:pt idx="261">
                  <c:v>7.5501019999999999</c:v>
                </c:pt>
                <c:pt idx="262">
                  <c:v>7.57646</c:v>
                </c:pt>
                <c:pt idx="263">
                  <c:v>7.6031170000000001</c:v>
                </c:pt>
                <c:pt idx="264">
                  <c:v>7.6297309999999996</c:v>
                </c:pt>
                <c:pt idx="265">
                  <c:v>7.6566900000000002</c:v>
                </c:pt>
                <c:pt idx="266">
                  <c:v>7.6837619999999998</c:v>
                </c:pt>
                <c:pt idx="267">
                  <c:v>7.7099359999999999</c:v>
                </c:pt>
                <c:pt idx="268">
                  <c:v>7.7365190000000004</c:v>
                </c:pt>
                <c:pt idx="269">
                  <c:v>7.76328</c:v>
                </c:pt>
                <c:pt idx="270">
                  <c:v>7.7900369999999999</c:v>
                </c:pt>
                <c:pt idx="271">
                  <c:v>7.8170120000000001</c:v>
                </c:pt>
                <c:pt idx="272">
                  <c:v>7.8431889999999997</c:v>
                </c:pt>
                <c:pt idx="273">
                  <c:v>7.8698430000000004</c:v>
                </c:pt>
                <c:pt idx="274">
                  <c:v>7.8969740000000002</c:v>
                </c:pt>
                <c:pt idx="275">
                  <c:v>7.923165</c:v>
                </c:pt>
                <c:pt idx="276">
                  <c:v>7.9498030000000002</c:v>
                </c:pt>
                <c:pt idx="277">
                  <c:v>7.9767460000000003</c:v>
                </c:pt>
                <c:pt idx="278">
                  <c:v>8.0032390000000007</c:v>
                </c:pt>
                <c:pt idx="279">
                  <c:v>8.0300499999999992</c:v>
                </c:pt>
                <c:pt idx="280">
                  <c:v>8.0564710000000002</c:v>
                </c:pt>
                <c:pt idx="281">
                  <c:v>8.0697539999999996</c:v>
                </c:pt>
                <c:pt idx="282">
                  <c:v>8.0965349999999994</c:v>
                </c:pt>
                <c:pt idx="283">
                  <c:v>8.1237779999999997</c:v>
                </c:pt>
                <c:pt idx="284">
                  <c:v>8.1502970000000001</c:v>
                </c:pt>
                <c:pt idx="285">
                  <c:v>8.1765150000000002</c:v>
                </c:pt>
                <c:pt idx="286">
                  <c:v>8.2032559999999997</c:v>
                </c:pt>
                <c:pt idx="287">
                  <c:v>8.2297899999999995</c:v>
                </c:pt>
                <c:pt idx="288">
                  <c:v>8.2565159999999995</c:v>
                </c:pt>
                <c:pt idx="289">
                  <c:v>8.2831270000000004</c:v>
                </c:pt>
                <c:pt idx="290">
                  <c:v>8.3100090000000009</c:v>
                </c:pt>
                <c:pt idx="291">
                  <c:v>8.3369440000000008</c:v>
                </c:pt>
                <c:pt idx="292">
                  <c:v>8.3633140000000008</c:v>
                </c:pt>
                <c:pt idx="293">
                  <c:v>8.3900279999999992</c:v>
                </c:pt>
                <c:pt idx="294">
                  <c:v>8.4164870000000001</c:v>
                </c:pt>
                <c:pt idx="295">
                  <c:v>8.4431030000000007</c:v>
                </c:pt>
                <c:pt idx="296">
                  <c:v>8.470065</c:v>
                </c:pt>
                <c:pt idx="297">
                  <c:v>8.4964390000000005</c:v>
                </c:pt>
                <c:pt idx="298">
                  <c:v>8.5232360000000007</c:v>
                </c:pt>
                <c:pt idx="299">
                  <c:v>8.5502669999999998</c:v>
                </c:pt>
                <c:pt idx="300">
                  <c:v>8.5764969999999998</c:v>
                </c:pt>
                <c:pt idx="301">
                  <c:v>8.6033170000000005</c:v>
                </c:pt>
                <c:pt idx="302">
                  <c:v>8.6305409999999991</c:v>
                </c:pt>
                <c:pt idx="303">
                  <c:v>8.6564379999999996</c:v>
                </c:pt>
                <c:pt idx="304">
                  <c:v>8.6831320000000005</c:v>
                </c:pt>
                <c:pt idx="305">
                  <c:v>8.7097770000000008</c:v>
                </c:pt>
                <c:pt idx="306">
                  <c:v>8.7364650000000008</c:v>
                </c:pt>
                <c:pt idx="307">
                  <c:v>8.7637009999999993</c:v>
                </c:pt>
                <c:pt idx="308">
                  <c:v>8.7903099999999998</c:v>
                </c:pt>
                <c:pt idx="309">
                  <c:v>8.8164529999999992</c:v>
                </c:pt>
                <c:pt idx="310">
                  <c:v>8.8431359999999994</c:v>
                </c:pt>
                <c:pt idx="311">
                  <c:v>8.869923</c:v>
                </c:pt>
                <c:pt idx="312">
                  <c:v>8.8965139999999998</c:v>
                </c:pt>
                <c:pt idx="313">
                  <c:v>8.9230750000000008</c:v>
                </c:pt>
                <c:pt idx="314">
                  <c:v>8.9500609999999998</c:v>
                </c:pt>
                <c:pt idx="315">
                  <c:v>8.9769579999999998</c:v>
                </c:pt>
                <c:pt idx="316">
                  <c:v>9.0031250000000007</c:v>
                </c:pt>
                <c:pt idx="317">
                  <c:v>9.0298359999999995</c:v>
                </c:pt>
                <c:pt idx="318">
                  <c:v>9.0564719999999994</c:v>
                </c:pt>
                <c:pt idx="319">
                  <c:v>9.0830850000000005</c:v>
                </c:pt>
                <c:pt idx="320">
                  <c:v>9.1102399999999992</c:v>
                </c:pt>
                <c:pt idx="321">
                  <c:v>9.1365040000000004</c:v>
                </c:pt>
                <c:pt idx="322">
                  <c:v>9.1631389999999993</c:v>
                </c:pt>
                <c:pt idx="323">
                  <c:v>9.1903360000000003</c:v>
                </c:pt>
                <c:pt idx="324">
                  <c:v>9.2165339999999993</c:v>
                </c:pt>
                <c:pt idx="325">
                  <c:v>9.2430780000000006</c:v>
                </c:pt>
                <c:pt idx="326">
                  <c:v>9.2700610000000001</c:v>
                </c:pt>
                <c:pt idx="327">
                  <c:v>9.2964520000000004</c:v>
                </c:pt>
                <c:pt idx="328">
                  <c:v>9.3231520000000003</c:v>
                </c:pt>
                <c:pt idx="329">
                  <c:v>9.3500250000000005</c:v>
                </c:pt>
                <c:pt idx="330">
                  <c:v>9.376455</c:v>
                </c:pt>
                <c:pt idx="331">
                  <c:v>9.4035879999999992</c:v>
                </c:pt>
                <c:pt idx="332">
                  <c:v>9.4300149999999991</c:v>
                </c:pt>
                <c:pt idx="333">
                  <c:v>9.4564249999999994</c:v>
                </c:pt>
                <c:pt idx="334">
                  <c:v>9.4830590000000008</c:v>
                </c:pt>
                <c:pt idx="335">
                  <c:v>9.5097550000000002</c:v>
                </c:pt>
                <c:pt idx="336">
                  <c:v>9.5363659999999992</c:v>
                </c:pt>
                <c:pt idx="337">
                  <c:v>9.5631850000000007</c:v>
                </c:pt>
                <c:pt idx="338">
                  <c:v>9.5899579999999993</c:v>
                </c:pt>
                <c:pt idx="339">
                  <c:v>9.6171480000000003</c:v>
                </c:pt>
                <c:pt idx="340">
                  <c:v>9.6431229999999992</c:v>
                </c:pt>
                <c:pt idx="341">
                  <c:v>9.6697550000000003</c:v>
                </c:pt>
                <c:pt idx="342">
                  <c:v>9.6963910000000002</c:v>
                </c:pt>
                <c:pt idx="343">
                  <c:v>9.723122</c:v>
                </c:pt>
                <c:pt idx="344">
                  <c:v>9.7500060000000008</c:v>
                </c:pt>
                <c:pt idx="345">
                  <c:v>9.7765249999999995</c:v>
                </c:pt>
                <c:pt idx="346">
                  <c:v>9.8030969999999993</c:v>
                </c:pt>
                <c:pt idx="347">
                  <c:v>9.8306070000000005</c:v>
                </c:pt>
                <c:pt idx="348">
                  <c:v>9.8564039999999995</c:v>
                </c:pt>
                <c:pt idx="349">
                  <c:v>9.8831419999999994</c:v>
                </c:pt>
                <c:pt idx="350">
                  <c:v>9.9100140000000003</c:v>
                </c:pt>
                <c:pt idx="351">
                  <c:v>9.9363729999999997</c:v>
                </c:pt>
                <c:pt idx="352">
                  <c:v>9.9630679999999998</c:v>
                </c:pt>
                <c:pt idx="353">
                  <c:v>9.9897650000000002</c:v>
                </c:pt>
                <c:pt idx="354">
                  <c:v>10.01646</c:v>
                </c:pt>
                <c:pt idx="355">
                  <c:v>10.04355</c:v>
                </c:pt>
                <c:pt idx="356">
                  <c:v>10.07025</c:v>
                </c:pt>
                <c:pt idx="357">
                  <c:v>10.09637</c:v>
                </c:pt>
                <c:pt idx="358">
                  <c:v>10.12311</c:v>
                </c:pt>
                <c:pt idx="359">
                  <c:v>10.14972</c:v>
                </c:pt>
                <c:pt idx="360">
                  <c:v>10.17637</c:v>
                </c:pt>
                <c:pt idx="361">
                  <c:v>10.20312</c:v>
                </c:pt>
                <c:pt idx="362">
                  <c:v>10.23005</c:v>
                </c:pt>
                <c:pt idx="363">
                  <c:v>10.25694</c:v>
                </c:pt>
                <c:pt idx="364">
                  <c:v>10.283200000000001</c:v>
                </c:pt>
                <c:pt idx="365">
                  <c:v>10.309710000000001</c:v>
                </c:pt>
                <c:pt idx="366">
                  <c:v>10.33633</c:v>
                </c:pt>
                <c:pt idx="367">
                  <c:v>10.363060000000001</c:v>
                </c:pt>
                <c:pt idx="368">
                  <c:v>10.389900000000001</c:v>
                </c:pt>
                <c:pt idx="369">
                  <c:v>10.41642</c:v>
                </c:pt>
                <c:pt idx="370">
                  <c:v>10.44309</c:v>
                </c:pt>
                <c:pt idx="371">
                  <c:v>10.47024</c:v>
                </c:pt>
                <c:pt idx="372">
                  <c:v>10.496499999999999</c:v>
                </c:pt>
                <c:pt idx="373">
                  <c:v>10.52309</c:v>
                </c:pt>
                <c:pt idx="374">
                  <c:v>10.5502</c:v>
                </c:pt>
                <c:pt idx="375">
                  <c:v>10.57633</c:v>
                </c:pt>
                <c:pt idx="376">
                  <c:v>10.6031</c:v>
                </c:pt>
                <c:pt idx="377">
                  <c:v>10.62979</c:v>
                </c:pt>
                <c:pt idx="378">
                  <c:v>10.65643</c:v>
                </c:pt>
                <c:pt idx="379">
                  <c:v>10.68361</c:v>
                </c:pt>
                <c:pt idx="380">
                  <c:v>10.709960000000001</c:v>
                </c:pt>
                <c:pt idx="381">
                  <c:v>10.73653</c:v>
                </c:pt>
                <c:pt idx="382">
                  <c:v>10.76313</c:v>
                </c:pt>
                <c:pt idx="383">
                  <c:v>10.789949999999999</c:v>
                </c:pt>
                <c:pt idx="384">
                  <c:v>10.816380000000001</c:v>
                </c:pt>
                <c:pt idx="385">
                  <c:v>10.843120000000001</c:v>
                </c:pt>
                <c:pt idx="386">
                  <c:v>10.870010000000001</c:v>
                </c:pt>
                <c:pt idx="387">
                  <c:v>10.89686</c:v>
                </c:pt>
                <c:pt idx="388">
                  <c:v>10.92309</c:v>
                </c:pt>
                <c:pt idx="389">
                  <c:v>10.9497</c:v>
                </c:pt>
                <c:pt idx="390">
                  <c:v>10.976319999999999</c:v>
                </c:pt>
                <c:pt idx="391">
                  <c:v>11.00325</c:v>
                </c:pt>
                <c:pt idx="392">
                  <c:v>11.03016</c:v>
                </c:pt>
                <c:pt idx="393">
                  <c:v>11.05636</c:v>
                </c:pt>
                <c:pt idx="394">
                  <c:v>11.08311</c:v>
                </c:pt>
                <c:pt idx="395">
                  <c:v>11.11016</c:v>
                </c:pt>
                <c:pt idx="396">
                  <c:v>11.136380000000001</c:v>
                </c:pt>
                <c:pt idx="397">
                  <c:v>11.162990000000001</c:v>
                </c:pt>
                <c:pt idx="398">
                  <c:v>11.19004</c:v>
                </c:pt>
                <c:pt idx="399">
                  <c:v>11.216329999999999</c:v>
                </c:pt>
                <c:pt idx="400">
                  <c:v>11.243209999999999</c:v>
                </c:pt>
                <c:pt idx="401">
                  <c:v>11.2699</c:v>
                </c:pt>
                <c:pt idx="402">
                  <c:v>11.296340000000001</c:v>
                </c:pt>
                <c:pt idx="403">
                  <c:v>11.323499999999999</c:v>
                </c:pt>
                <c:pt idx="404">
                  <c:v>11.35</c:v>
                </c:pt>
                <c:pt idx="405">
                  <c:v>11.37635</c:v>
                </c:pt>
                <c:pt idx="406">
                  <c:v>11.389810000000001</c:v>
                </c:pt>
                <c:pt idx="407">
                  <c:v>11.41642</c:v>
                </c:pt>
                <c:pt idx="408">
                  <c:v>11.44312</c:v>
                </c:pt>
                <c:pt idx="409">
                  <c:v>11.46973</c:v>
                </c:pt>
                <c:pt idx="410">
                  <c:v>11.496420000000001</c:v>
                </c:pt>
                <c:pt idx="411">
                  <c:v>11.523960000000001</c:v>
                </c:pt>
                <c:pt idx="412">
                  <c:v>11.54975</c:v>
                </c:pt>
                <c:pt idx="413">
                  <c:v>11.57634</c:v>
                </c:pt>
                <c:pt idx="414">
                  <c:v>11.60304</c:v>
                </c:pt>
                <c:pt idx="415">
                  <c:v>11.629899999999999</c:v>
                </c:pt>
                <c:pt idx="416">
                  <c:v>11.656330000000001</c:v>
                </c:pt>
                <c:pt idx="417">
                  <c:v>11.68323</c:v>
                </c:pt>
                <c:pt idx="418">
                  <c:v>11.70975</c:v>
                </c:pt>
                <c:pt idx="419">
                  <c:v>11.736879999999999</c:v>
                </c:pt>
                <c:pt idx="420">
                  <c:v>11.762980000000001</c:v>
                </c:pt>
                <c:pt idx="421">
                  <c:v>11.789709999999999</c:v>
                </c:pt>
                <c:pt idx="422">
                  <c:v>11.80292</c:v>
                </c:pt>
                <c:pt idx="423">
                  <c:v>11.829739999999999</c:v>
                </c:pt>
                <c:pt idx="424">
                  <c:v>11.856590000000001</c:v>
                </c:pt>
                <c:pt idx="425">
                  <c:v>11.882989999999999</c:v>
                </c:pt>
                <c:pt idx="426">
                  <c:v>11.90973</c:v>
                </c:pt>
                <c:pt idx="427">
                  <c:v>11.93699</c:v>
                </c:pt>
                <c:pt idx="428">
                  <c:v>11.96302</c:v>
                </c:pt>
                <c:pt idx="429">
                  <c:v>11.9899</c:v>
                </c:pt>
                <c:pt idx="430">
                  <c:v>12.016830000000001</c:v>
                </c:pt>
                <c:pt idx="431">
                  <c:v>12.04299</c:v>
                </c:pt>
                <c:pt idx="432">
                  <c:v>12.069710000000001</c:v>
                </c:pt>
                <c:pt idx="433">
                  <c:v>12.096399999999999</c:v>
                </c:pt>
                <c:pt idx="434">
                  <c:v>12.123049999999999</c:v>
                </c:pt>
                <c:pt idx="435">
                  <c:v>12.1502</c:v>
                </c:pt>
                <c:pt idx="436">
                  <c:v>12.176600000000001</c:v>
                </c:pt>
                <c:pt idx="437">
                  <c:v>12.202959999999999</c:v>
                </c:pt>
                <c:pt idx="438">
                  <c:v>12.229620000000001</c:v>
                </c:pt>
                <c:pt idx="439">
                  <c:v>12.25633</c:v>
                </c:pt>
                <c:pt idx="440">
                  <c:v>12.283060000000001</c:v>
                </c:pt>
                <c:pt idx="441">
                  <c:v>12.30965</c:v>
                </c:pt>
                <c:pt idx="442">
                  <c:v>12.336600000000001</c:v>
                </c:pt>
                <c:pt idx="443">
                  <c:v>12.3635</c:v>
                </c:pt>
                <c:pt idx="444">
                  <c:v>12.38996</c:v>
                </c:pt>
                <c:pt idx="445">
                  <c:v>12.4163</c:v>
                </c:pt>
                <c:pt idx="446">
                  <c:v>12.44319</c:v>
                </c:pt>
                <c:pt idx="447">
                  <c:v>12.469889999999999</c:v>
                </c:pt>
                <c:pt idx="448">
                  <c:v>12.496549999999999</c:v>
                </c:pt>
                <c:pt idx="449">
                  <c:v>12.523059999999999</c:v>
                </c:pt>
                <c:pt idx="450">
                  <c:v>12.54973</c:v>
                </c:pt>
                <c:pt idx="451">
                  <c:v>12.57704</c:v>
                </c:pt>
                <c:pt idx="452">
                  <c:v>12.60303</c:v>
                </c:pt>
                <c:pt idx="453">
                  <c:v>12.62974</c:v>
                </c:pt>
                <c:pt idx="454">
                  <c:v>12.656650000000001</c:v>
                </c:pt>
                <c:pt idx="455">
                  <c:v>12.683249999999999</c:v>
                </c:pt>
                <c:pt idx="456">
                  <c:v>12.709960000000001</c:v>
                </c:pt>
                <c:pt idx="457">
                  <c:v>12.7364</c:v>
                </c:pt>
                <c:pt idx="458">
                  <c:v>12.76304</c:v>
                </c:pt>
                <c:pt idx="459">
                  <c:v>12.79025</c:v>
                </c:pt>
                <c:pt idx="460">
                  <c:v>12.816560000000001</c:v>
                </c:pt>
                <c:pt idx="461">
                  <c:v>12.843019999999999</c:v>
                </c:pt>
                <c:pt idx="462">
                  <c:v>12.869770000000001</c:v>
                </c:pt>
                <c:pt idx="463">
                  <c:v>12.8963</c:v>
                </c:pt>
                <c:pt idx="464">
                  <c:v>12.92299</c:v>
                </c:pt>
                <c:pt idx="465">
                  <c:v>12.9498</c:v>
                </c:pt>
                <c:pt idx="466">
                  <c:v>12.97677</c:v>
                </c:pt>
                <c:pt idx="467">
                  <c:v>13.00357</c:v>
                </c:pt>
                <c:pt idx="468">
                  <c:v>13.04327</c:v>
                </c:pt>
                <c:pt idx="469">
                  <c:v>13.06983</c:v>
                </c:pt>
                <c:pt idx="470">
                  <c:v>13.096259999999999</c:v>
                </c:pt>
                <c:pt idx="471">
                  <c:v>13.12298</c:v>
                </c:pt>
                <c:pt idx="472">
                  <c:v>13.14996</c:v>
                </c:pt>
                <c:pt idx="473">
                  <c:v>13.176310000000001</c:v>
                </c:pt>
                <c:pt idx="474">
                  <c:v>13.190189999999999</c:v>
                </c:pt>
                <c:pt idx="475">
                  <c:v>13.216390000000001</c:v>
                </c:pt>
                <c:pt idx="476">
                  <c:v>13.24297</c:v>
                </c:pt>
                <c:pt idx="477">
                  <c:v>13.26975</c:v>
                </c:pt>
                <c:pt idx="478">
                  <c:v>13.29631</c:v>
                </c:pt>
                <c:pt idx="479">
                  <c:v>13.323230000000001</c:v>
                </c:pt>
                <c:pt idx="480">
                  <c:v>13.349690000000001</c:v>
                </c:pt>
                <c:pt idx="481">
                  <c:v>13.37637</c:v>
                </c:pt>
                <c:pt idx="482">
                  <c:v>13.403420000000001</c:v>
                </c:pt>
                <c:pt idx="483">
                  <c:v>13.42985</c:v>
                </c:pt>
                <c:pt idx="484">
                  <c:v>13.45626</c:v>
                </c:pt>
                <c:pt idx="485">
                  <c:v>13.48321</c:v>
                </c:pt>
                <c:pt idx="486">
                  <c:v>13.509600000000001</c:v>
                </c:pt>
                <c:pt idx="487">
                  <c:v>13.536379999999999</c:v>
                </c:pt>
                <c:pt idx="488">
                  <c:v>13.56306</c:v>
                </c:pt>
                <c:pt idx="489">
                  <c:v>13.589650000000001</c:v>
                </c:pt>
                <c:pt idx="490">
                  <c:v>13.61687</c:v>
                </c:pt>
                <c:pt idx="491">
                  <c:v>13.6433</c:v>
                </c:pt>
                <c:pt idx="492">
                  <c:v>13.66953</c:v>
                </c:pt>
                <c:pt idx="493">
                  <c:v>13.69632</c:v>
                </c:pt>
                <c:pt idx="494">
                  <c:v>13.722950000000001</c:v>
                </c:pt>
                <c:pt idx="495">
                  <c:v>13.74959</c:v>
                </c:pt>
                <c:pt idx="496">
                  <c:v>13.776289999999999</c:v>
                </c:pt>
                <c:pt idx="497">
                  <c:v>13.80322</c:v>
                </c:pt>
                <c:pt idx="498">
                  <c:v>13.83028</c:v>
                </c:pt>
                <c:pt idx="499">
                  <c:v>13.85633</c:v>
                </c:pt>
                <c:pt idx="500">
                  <c:v>13.883509999999999</c:v>
                </c:pt>
                <c:pt idx="501">
                  <c:v>13.909599999999999</c:v>
                </c:pt>
                <c:pt idx="502">
                  <c:v>13.93656</c:v>
                </c:pt>
                <c:pt idx="503">
                  <c:v>13.96363</c:v>
                </c:pt>
                <c:pt idx="504">
                  <c:v>13.989660000000001</c:v>
                </c:pt>
                <c:pt idx="505">
                  <c:v>14.01628</c:v>
                </c:pt>
                <c:pt idx="506">
                  <c:v>14.043430000000001</c:v>
                </c:pt>
                <c:pt idx="507">
                  <c:v>14.06962</c:v>
                </c:pt>
                <c:pt idx="508">
                  <c:v>14.096259999999999</c:v>
                </c:pt>
                <c:pt idx="509">
                  <c:v>14.12337</c:v>
                </c:pt>
                <c:pt idx="510">
                  <c:v>14.149509999999999</c:v>
                </c:pt>
                <c:pt idx="511">
                  <c:v>14.176220000000001</c:v>
                </c:pt>
                <c:pt idx="512">
                  <c:v>14.202999999999999</c:v>
                </c:pt>
                <c:pt idx="513">
                  <c:v>14.229570000000001</c:v>
                </c:pt>
                <c:pt idx="514">
                  <c:v>14.2568</c:v>
                </c:pt>
                <c:pt idx="515">
                  <c:v>14.28317</c:v>
                </c:pt>
                <c:pt idx="516">
                  <c:v>14.309559999999999</c:v>
                </c:pt>
                <c:pt idx="517">
                  <c:v>14.336270000000001</c:v>
                </c:pt>
                <c:pt idx="518">
                  <c:v>14.363060000000001</c:v>
                </c:pt>
                <c:pt idx="519">
                  <c:v>14.389530000000001</c:v>
                </c:pt>
                <c:pt idx="520">
                  <c:v>14.41628</c:v>
                </c:pt>
                <c:pt idx="521">
                  <c:v>14.44314</c:v>
                </c:pt>
                <c:pt idx="522">
                  <c:v>14.47024</c:v>
                </c:pt>
                <c:pt idx="523">
                  <c:v>14.49629</c:v>
                </c:pt>
                <c:pt idx="524">
                  <c:v>14.52291</c:v>
                </c:pt>
                <c:pt idx="525">
                  <c:v>14.549569999999999</c:v>
                </c:pt>
                <c:pt idx="526">
                  <c:v>14.57624</c:v>
                </c:pt>
                <c:pt idx="527">
                  <c:v>14.603260000000001</c:v>
                </c:pt>
                <c:pt idx="528">
                  <c:v>14.629530000000001</c:v>
                </c:pt>
                <c:pt idx="529">
                  <c:v>14.65621</c:v>
                </c:pt>
                <c:pt idx="530">
                  <c:v>14.68337</c:v>
                </c:pt>
                <c:pt idx="531">
                  <c:v>14.70992</c:v>
                </c:pt>
                <c:pt idx="532">
                  <c:v>14.73643</c:v>
                </c:pt>
                <c:pt idx="533">
                  <c:v>14.76343</c:v>
                </c:pt>
                <c:pt idx="534">
                  <c:v>14.789759999999999</c:v>
                </c:pt>
                <c:pt idx="535">
                  <c:v>14.81639</c:v>
                </c:pt>
                <c:pt idx="536">
                  <c:v>14.84299</c:v>
                </c:pt>
                <c:pt idx="537">
                  <c:v>14.86998</c:v>
                </c:pt>
                <c:pt idx="538">
                  <c:v>14.897040000000001</c:v>
                </c:pt>
                <c:pt idx="539">
                  <c:v>14.92348</c:v>
                </c:pt>
                <c:pt idx="540">
                  <c:v>14.949579999999999</c:v>
                </c:pt>
                <c:pt idx="541">
                  <c:v>14.97626</c:v>
                </c:pt>
                <c:pt idx="542">
                  <c:v>15.00287</c:v>
                </c:pt>
                <c:pt idx="543">
                  <c:v>15.02956</c:v>
                </c:pt>
                <c:pt idx="544">
                  <c:v>15.0562</c:v>
                </c:pt>
                <c:pt idx="545">
                  <c:v>15.0831</c:v>
                </c:pt>
                <c:pt idx="546">
                  <c:v>15.11018</c:v>
                </c:pt>
                <c:pt idx="547">
                  <c:v>15.13631</c:v>
                </c:pt>
                <c:pt idx="548">
                  <c:v>15.163019999999999</c:v>
                </c:pt>
                <c:pt idx="549">
                  <c:v>15.18965</c:v>
                </c:pt>
                <c:pt idx="550">
                  <c:v>15.21636</c:v>
                </c:pt>
                <c:pt idx="551">
                  <c:v>15.243230000000001</c:v>
                </c:pt>
                <c:pt idx="552">
                  <c:v>15.26985</c:v>
                </c:pt>
                <c:pt idx="553">
                  <c:v>15.2966</c:v>
                </c:pt>
                <c:pt idx="554">
                  <c:v>15.323510000000001</c:v>
                </c:pt>
                <c:pt idx="555">
                  <c:v>15.34966</c:v>
                </c:pt>
                <c:pt idx="556">
                  <c:v>15.376200000000001</c:v>
                </c:pt>
                <c:pt idx="557">
                  <c:v>15.403420000000001</c:v>
                </c:pt>
                <c:pt idx="558">
                  <c:v>15.42967</c:v>
                </c:pt>
                <c:pt idx="559">
                  <c:v>15.45656</c:v>
                </c:pt>
                <c:pt idx="560">
                  <c:v>15.483079999999999</c:v>
                </c:pt>
                <c:pt idx="561">
                  <c:v>15.509690000000001</c:v>
                </c:pt>
                <c:pt idx="562">
                  <c:v>15.536809999999999</c:v>
                </c:pt>
                <c:pt idx="563">
                  <c:v>15.563409999999999</c:v>
                </c:pt>
                <c:pt idx="564">
                  <c:v>15.589510000000001</c:v>
                </c:pt>
                <c:pt idx="565">
                  <c:v>15.61617</c:v>
                </c:pt>
                <c:pt idx="566">
                  <c:v>15.64287</c:v>
                </c:pt>
                <c:pt idx="567">
                  <c:v>15.66958</c:v>
                </c:pt>
                <c:pt idx="568">
                  <c:v>15.69622</c:v>
                </c:pt>
                <c:pt idx="569">
                  <c:v>15.72322</c:v>
                </c:pt>
                <c:pt idx="570">
                  <c:v>15.75019</c:v>
                </c:pt>
                <c:pt idx="571">
                  <c:v>15.77643</c:v>
                </c:pt>
                <c:pt idx="572">
                  <c:v>15.80297</c:v>
                </c:pt>
                <c:pt idx="573">
                  <c:v>15.829829999999999</c:v>
                </c:pt>
                <c:pt idx="574">
                  <c:v>15.85628</c:v>
                </c:pt>
                <c:pt idx="575">
                  <c:v>15.883749999999999</c:v>
                </c:pt>
                <c:pt idx="576">
                  <c:v>15.90954</c:v>
                </c:pt>
                <c:pt idx="577">
                  <c:v>15.93622</c:v>
                </c:pt>
                <c:pt idx="578">
                  <c:v>15.963340000000001</c:v>
                </c:pt>
                <c:pt idx="579">
                  <c:v>15.98958</c:v>
                </c:pt>
                <c:pt idx="580">
                  <c:v>16.016159999999999</c:v>
                </c:pt>
                <c:pt idx="581">
                  <c:v>16.04318</c:v>
                </c:pt>
                <c:pt idx="582">
                  <c:v>16.069420000000001</c:v>
                </c:pt>
                <c:pt idx="583">
                  <c:v>16.096219999999999</c:v>
                </c:pt>
                <c:pt idx="584">
                  <c:v>16.122859999999999</c:v>
                </c:pt>
                <c:pt idx="585">
                  <c:v>16.149519999999999</c:v>
                </c:pt>
                <c:pt idx="586">
                  <c:v>16.176649999999999</c:v>
                </c:pt>
                <c:pt idx="587">
                  <c:v>16.20336</c:v>
                </c:pt>
                <c:pt idx="588">
                  <c:v>16.229430000000001</c:v>
                </c:pt>
                <c:pt idx="589">
                  <c:v>16.256360000000001</c:v>
                </c:pt>
                <c:pt idx="590">
                  <c:v>16.283049999999999</c:v>
                </c:pt>
                <c:pt idx="591">
                  <c:v>16.30951</c:v>
                </c:pt>
                <c:pt idx="592">
                  <c:v>16.336179999999999</c:v>
                </c:pt>
                <c:pt idx="593">
                  <c:v>16.363099999999999</c:v>
                </c:pt>
                <c:pt idx="594">
                  <c:v>16.390059999999998</c:v>
                </c:pt>
                <c:pt idx="595">
                  <c:v>16.41619</c:v>
                </c:pt>
                <c:pt idx="596">
                  <c:v>16.442820000000001</c:v>
                </c:pt>
                <c:pt idx="597">
                  <c:v>16.469519999999999</c:v>
                </c:pt>
                <c:pt idx="598">
                  <c:v>16.49616</c:v>
                </c:pt>
                <c:pt idx="599">
                  <c:v>16.523119999999999</c:v>
                </c:pt>
                <c:pt idx="600">
                  <c:v>16.549689999999998</c:v>
                </c:pt>
                <c:pt idx="601">
                  <c:v>16.576280000000001</c:v>
                </c:pt>
                <c:pt idx="602">
                  <c:v>16.603449999999999</c:v>
                </c:pt>
                <c:pt idx="603">
                  <c:v>16.629570000000001</c:v>
                </c:pt>
                <c:pt idx="604">
                  <c:v>16.65616</c:v>
                </c:pt>
                <c:pt idx="605">
                  <c:v>16.683070000000001</c:v>
                </c:pt>
                <c:pt idx="606">
                  <c:v>16.709540000000001</c:v>
                </c:pt>
                <c:pt idx="607">
                  <c:v>16.722799999999999</c:v>
                </c:pt>
                <c:pt idx="608">
                  <c:v>16.749459999999999</c:v>
                </c:pt>
                <c:pt idx="609">
                  <c:v>16.776230000000002</c:v>
                </c:pt>
                <c:pt idx="610">
                  <c:v>16.802879999999998</c:v>
                </c:pt>
                <c:pt idx="611">
                  <c:v>16.83006</c:v>
                </c:pt>
                <c:pt idx="612">
                  <c:v>16.856449999999999</c:v>
                </c:pt>
                <c:pt idx="613">
                  <c:v>16.882840000000002</c:v>
                </c:pt>
                <c:pt idx="614">
                  <c:v>16.909479999999999</c:v>
                </c:pt>
                <c:pt idx="615">
                  <c:v>16.936199999999999</c:v>
                </c:pt>
                <c:pt idx="616">
                  <c:v>16.962810000000001</c:v>
                </c:pt>
                <c:pt idx="617">
                  <c:v>16.989529999999998</c:v>
                </c:pt>
                <c:pt idx="618">
                  <c:v>17.016459999999999</c:v>
                </c:pt>
                <c:pt idx="619">
                  <c:v>17.04335</c:v>
                </c:pt>
                <c:pt idx="620">
                  <c:v>17.069510000000001</c:v>
                </c:pt>
                <c:pt idx="621">
                  <c:v>17.09619</c:v>
                </c:pt>
                <c:pt idx="622">
                  <c:v>17.122979999999998</c:v>
                </c:pt>
                <c:pt idx="623">
                  <c:v>17.149519999999999</c:v>
                </c:pt>
                <c:pt idx="624">
                  <c:v>17.176670000000001</c:v>
                </c:pt>
                <c:pt idx="625">
                  <c:v>17.20288</c:v>
                </c:pt>
                <c:pt idx="626">
                  <c:v>17.22954</c:v>
                </c:pt>
                <c:pt idx="627">
                  <c:v>17.256910000000001</c:v>
                </c:pt>
                <c:pt idx="628">
                  <c:v>17.282859999999999</c:v>
                </c:pt>
                <c:pt idx="629">
                  <c:v>17.309539999999998</c:v>
                </c:pt>
                <c:pt idx="630">
                  <c:v>17.336390000000002</c:v>
                </c:pt>
                <c:pt idx="631">
                  <c:v>17.3628</c:v>
                </c:pt>
                <c:pt idx="632">
                  <c:v>17.389690000000002</c:v>
                </c:pt>
                <c:pt idx="633">
                  <c:v>17.41621</c:v>
                </c:pt>
                <c:pt idx="634">
                  <c:v>17.442889999999998</c:v>
                </c:pt>
                <c:pt idx="635">
                  <c:v>17.47026</c:v>
                </c:pt>
                <c:pt idx="636">
                  <c:v>17.496490000000001</c:v>
                </c:pt>
                <c:pt idx="637">
                  <c:v>17.5228</c:v>
                </c:pt>
                <c:pt idx="638">
                  <c:v>17.54956</c:v>
                </c:pt>
                <c:pt idx="639">
                  <c:v>17.576530000000002</c:v>
                </c:pt>
                <c:pt idx="640">
                  <c:v>17.603210000000001</c:v>
                </c:pt>
                <c:pt idx="641">
                  <c:v>17.629840000000002</c:v>
                </c:pt>
                <c:pt idx="642">
                  <c:v>17.656839999999999</c:v>
                </c:pt>
                <c:pt idx="643">
                  <c:v>17.683520000000001</c:v>
                </c:pt>
                <c:pt idx="644">
                  <c:v>17.709510000000002</c:v>
                </c:pt>
                <c:pt idx="645">
                  <c:v>17.736180000000001</c:v>
                </c:pt>
                <c:pt idx="646">
                  <c:v>17.762779999999999</c:v>
                </c:pt>
                <c:pt idx="647">
                  <c:v>17.78952</c:v>
                </c:pt>
                <c:pt idx="648">
                  <c:v>17.816479999999999</c:v>
                </c:pt>
                <c:pt idx="649">
                  <c:v>17.843119999999999</c:v>
                </c:pt>
                <c:pt idx="650">
                  <c:v>17.869820000000001</c:v>
                </c:pt>
                <c:pt idx="651">
                  <c:v>17.89676</c:v>
                </c:pt>
                <c:pt idx="652">
                  <c:v>17.923159999999999</c:v>
                </c:pt>
                <c:pt idx="653">
                  <c:v>17.949470000000002</c:v>
                </c:pt>
                <c:pt idx="654">
                  <c:v>17.976459999999999</c:v>
                </c:pt>
                <c:pt idx="655">
                  <c:v>18.003070000000001</c:v>
                </c:pt>
                <c:pt idx="656">
                  <c:v>18.029520000000002</c:v>
                </c:pt>
                <c:pt idx="657">
                  <c:v>18.056049999999999</c:v>
                </c:pt>
                <c:pt idx="658">
                  <c:v>18.08277</c:v>
                </c:pt>
                <c:pt idx="659">
                  <c:v>18.109970000000001</c:v>
                </c:pt>
                <c:pt idx="660">
                  <c:v>18.136320000000001</c:v>
                </c:pt>
                <c:pt idx="661">
                  <c:v>18.162780000000001</c:v>
                </c:pt>
                <c:pt idx="662">
                  <c:v>18.18948</c:v>
                </c:pt>
                <c:pt idx="663">
                  <c:v>18.216190000000001</c:v>
                </c:pt>
                <c:pt idx="664">
                  <c:v>18.242819999999998</c:v>
                </c:pt>
                <c:pt idx="665">
                  <c:v>18.2697</c:v>
                </c:pt>
                <c:pt idx="666">
                  <c:v>18.299289999999999</c:v>
                </c:pt>
                <c:pt idx="667">
                  <c:v>18.323360000000001</c:v>
                </c:pt>
                <c:pt idx="668">
                  <c:v>18.34975</c:v>
                </c:pt>
                <c:pt idx="669">
                  <c:v>18.37604</c:v>
                </c:pt>
                <c:pt idx="670">
                  <c:v>18.40549</c:v>
                </c:pt>
              </c:numCache>
            </c:numRef>
          </c:xVal>
          <c:yVal>
            <c:numRef>
              <c:f>output!$A$8:$A$678</c:f>
              <c:numCache>
                <c:formatCode>General</c:formatCode>
                <c:ptCount val="671"/>
                <c:pt idx="0">
                  <c:v>0.49000899999999997</c:v>
                </c:pt>
                <c:pt idx="1">
                  <c:v>0.1453035</c:v>
                </c:pt>
                <c:pt idx="2">
                  <c:v>0.18158740000000001</c:v>
                </c:pt>
                <c:pt idx="3">
                  <c:v>0.2233038</c:v>
                </c:pt>
                <c:pt idx="4">
                  <c:v>0.27138980000000001</c:v>
                </c:pt>
                <c:pt idx="5">
                  <c:v>0.29595539999999998</c:v>
                </c:pt>
                <c:pt idx="6">
                  <c:v>0.29844559999999998</c:v>
                </c:pt>
                <c:pt idx="7">
                  <c:v>0.22952429999999999</c:v>
                </c:pt>
                <c:pt idx="8">
                  <c:v>0.1479964</c:v>
                </c:pt>
                <c:pt idx="9">
                  <c:v>0.1052063</c:v>
                </c:pt>
                <c:pt idx="10">
                  <c:v>9.8411689999999996E-2</c:v>
                </c:pt>
                <c:pt idx="11">
                  <c:v>-5.2890609999999998E-2</c:v>
                </c:pt>
                <c:pt idx="12">
                  <c:v>-6.7111119999999996E-2</c:v>
                </c:pt>
                <c:pt idx="13">
                  <c:v>-0.20115089999999999</c:v>
                </c:pt>
                <c:pt idx="14">
                  <c:v>-0.24908839999999999</c:v>
                </c:pt>
                <c:pt idx="15">
                  <c:v>-0.18203610000000001</c:v>
                </c:pt>
                <c:pt idx="16">
                  <c:v>-8.7851289999999999E-2</c:v>
                </c:pt>
                <c:pt idx="17">
                  <c:v>-0.30742180000000002</c:v>
                </c:pt>
                <c:pt idx="18">
                  <c:v>0.13278219999999999</c:v>
                </c:pt>
                <c:pt idx="19">
                  <c:v>-0.19299330000000001</c:v>
                </c:pt>
                <c:pt idx="20">
                  <c:v>-0.38107750000000001</c:v>
                </c:pt>
                <c:pt idx="21">
                  <c:v>4.8256359999999998E-2</c:v>
                </c:pt>
                <c:pt idx="22">
                  <c:v>-0.14768590000000001</c:v>
                </c:pt>
                <c:pt idx="23">
                  <c:v>-0.27261279999999999</c:v>
                </c:pt>
                <c:pt idx="24">
                  <c:v>-0.30112149999999999</c:v>
                </c:pt>
                <c:pt idx="25">
                  <c:v>-0.2774857</c:v>
                </c:pt>
                <c:pt idx="26">
                  <c:v>-0.48032989999999998</c:v>
                </c:pt>
                <c:pt idx="27">
                  <c:v>-0.76388849999999997</c:v>
                </c:pt>
                <c:pt idx="28">
                  <c:v>-0.11979670000000001</c:v>
                </c:pt>
                <c:pt idx="29">
                  <c:v>-1.4996039999999999</c:v>
                </c:pt>
                <c:pt idx="30">
                  <c:v>1.753457</c:v>
                </c:pt>
                <c:pt idx="31">
                  <c:v>0.15187049999999999</c:v>
                </c:pt>
                <c:pt idx="32">
                  <c:v>0.23450699999999999</c:v>
                </c:pt>
                <c:pt idx="33">
                  <c:v>0.60926740000000001</c:v>
                </c:pt>
                <c:pt idx="34">
                  <c:v>-0.2376221</c:v>
                </c:pt>
                <c:pt idx="35">
                  <c:v>0.20426800000000001</c:v>
                </c:pt>
                <c:pt idx="36">
                  <c:v>0.23724419999999999</c:v>
                </c:pt>
                <c:pt idx="37">
                  <c:v>0.20259669999999999</c:v>
                </c:pt>
                <c:pt idx="38">
                  <c:v>8.1662040000000005E-2</c:v>
                </c:pt>
                <c:pt idx="39">
                  <c:v>0.14321039999999999</c:v>
                </c:pt>
                <c:pt idx="40">
                  <c:v>1.870115E-2</c:v>
                </c:pt>
                <c:pt idx="41">
                  <c:v>2.6719119999999999E-2</c:v>
                </c:pt>
                <c:pt idx="42">
                  <c:v>3.4815610000000002E-3</c:v>
                </c:pt>
                <c:pt idx="43">
                  <c:v>4.6317379999999998E-2</c:v>
                </c:pt>
                <c:pt idx="44">
                  <c:v>-6.3388819999999999E-2</c:v>
                </c:pt>
                <c:pt idx="45">
                  <c:v>-1.332563E-2</c:v>
                </c:pt>
                <c:pt idx="46">
                  <c:v>0.37476169999999998</c:v>
                </c:pt>
                <c:pt idx="47">
                  <c:v>-0.25443199999999999</c:v>
                </c:pt>
                <c:pt idx="48">
                  <c:v>-3.523387E-2</c:v>
                </c:pt>
                <c:pt idx="49">
                  <c:v>-0.19734640000000001</c:v>
                </c:pt>
                <c:pt idx="50">
                  <c:v>-0.1066711</c:v>
                </c:pt>
                <c:pt idx="51">
                  <c:v>-4.4882529999999997E-2</c:v>
                </c:pt>
                <c:pt idx="52">
                  <c:v>-0.122394</c:v>
                </c:pt>
                <c:pt idx="53">
                  <c:v>-0.20080899999999999</c:v>
                </c:pt>
                <c:pt idx="54">
                  <c:v>-0.24047170000000001</c:v>
                </c:pt>
                <c:pt idx="55">
                  <c:v>-0.13276830000000001</c:v>
                </c:pt>
                <c:pt idx="56">
                  <c:v>-0.21861549999999999</c:v>
                </c:pt>
                <c:pt idx="57">
                  <c:v>-0.17739469999999999</c:v>
                </c:pt>
                <c:pt idx="58">
                  <c:v>-0.1234686</c:v>
                </c:pt>
                <c:pt idx="59">
                  <c:v>-0.15420600000000001</c:v>
                </c:pt>
                <c:pt idx="60">
                  <c:v>-0.3594851</c:v>
                </c:pt>
                <c:pt idx="61">
                  <c:v>-0.27447090000000002</c:v>
                </c:pt>
                <c:pt idx="62">
                  <c:v>-0.33007370000000003</c:v>
                </c:pt>
                <c:pt idx="63">
                  <c:v>-0.34062579999999998</c:v>
                </c:pt>
                <c:pt idx="64">
                  <c:v>-0.395903</c:v>
                </c:pt>
                <c:pt idx="65">
                  <c:v>-0.42229529999999998</c:v>
                </c:pt>
                <c:pt idx="66">
                  <c:v>-0.43392770000000003</c:v>
                </c:pt>
                <c:pt idx="67">
                  <c:v>-0.30818479999999998</c:v>
                </c:pt>
                <c:pt idx="68">
                  <c:v>-0.69137780000000004</c:v>
                </c:pt>
                <c:pt idx="69">
                  <c:v>-0.2209961</c:v>
                </c:pt>
                <c:pt idx="70">
                  <c:v>-0.1806575</c:v>
                </c:pt>
                <c:pt idx="71">
                  <c:v>-0.34033099999999999</c:v>
                </c:pt>
                <c:pt idx="72">
                  <c:v>-4.9431599999999999E-2</c:v>
                </c:pt>
                <c:pt idx="73">
                  <c:v>0.19222359999999999</c:v>
                </c:pt>
                <c:pt idx="74">
                  <c:v>-0.12675520000000001</c:v>
                </c:pt>
                <c:pt idx="75">
                  <c:v>0.41490470000000002</c:v>
                </c:pt>
                <c:pt idx="76">
                  <c:v>-0.16643569999999999</c:v>
                </c:pt>
                <c:pt idx="77">
                  <c:v>0.36737189999999997</c:v>
                </c:pt>
                <c:pt idx="78">
                  <c:v>-7.0008399999999998E-2</c:v>
                </c:pt>
                <c:pt idx="79">
                  <c:v>8.2125680000000006E-2</c:v>
                </c:pt>
                <c:pt idx="80">
                  <c:v>-7.9562250000000001E-2</c:v>
                </c:pt>
                <c:pt idx="81">
                  <c:v>0.2289408</c:v>
                </c:pt>
                <c:pt idx="82">
                  <c:v>0.15507319999999999</c:v>
                </c:pt>
                <c:pt idx="83">
                  <c:v>0.25421700000000003</c:v>
                </c:pt>
                <c:pt idx="84">
                  <c:v>0.19953570000000001</c:v>
                </c:pt>
                <c:pt idx="85">
                  <c:v>0.65683469999999999</c:v>
                </c:pt>
                <c:pt idx="86">
                  <c:v>0.49996069999999998</c:v>
                </c:pt>
                <c:pt idx="87">
                  <c:v>0.79792759999999996</c:v>
                </c:pt>
                <c:pt idx="88">
                  <c:v>0.88607329999999995</c:v>
                </c:pt>
                <c:pt idx="89">
                  <c:v>0.86422180000000004</c:v>
                </c:pt>
                <c:pt idx="90">
                  <c:v>1.075429</c:v>
                </c:pt>
                <c:pt idx="91">
                  <c:v>1.1428910000000001</c:v>
                </c:pt>
                <c:pt idx="92">
                  <c:v>1.0212829999999999</c:v>
                </c:pt>
                <c:pt idx="93">
                  <c:v>0.7038645</c:v>
                </c:pt>
                <c:pt idx="94">
                  <c:v>2.0928439999999999</c:v>
                </c:pt>
                <c:pt idx="95">
                  <c:v>0.84897</c:v>
                </c:pt>
                <c:pt idx="96">
                  <c:v>6.874689</c:v>
                </c:pt>
                <c:pt idx="97">
                  <c:v>-5.4282979999999998</c:v>
                </c:pt>
                <c:pt idx="98">
                  <c:v>0.42563630000000002</c:v>
                </c:pt>
                <c:pt idx="99">
                  <c:v>0.46806249999999999</c:v>
                </c:pt>
                <c:pt idx="100">
                  <c:v>-3.6107649999999998</c:v>
                </c:pt>
                <c:pt idx="101">
                  <c:v>3.9467020000000002</c:v>
                </c:pt>
                <c:pt idx="102">
                  <c:v>0.19043579999999999</c:v>
                </c:pt>
                <c:pt idx="103">
                  <c:v>0.40711619999999998</c:v>
                </c:pt>
                <c:pt idx="104">
                  <c:v>-7.1076959999999995E-2</c:v>
                </c:pt>
                <c:pt idx="105">
                  <c:v>0.46889740000000002</c:v>
                </c:pt>
                <c:pt idx="106">
                  <c:v>7.1268880000000007E-2</c:v>
                </c:pt>
                <c:pt idx="107">
                  <c:v>-8.1873719999999997E-2</c:v>
                </c:pt>
                <c:pt idx="108">
                  <c:v>0.2971415</c:v>
                </c:pt>
                <c:pt idx="109">
                  <c:v>-5.6519130000000001E-2</c:v>
                </c:pt>
                <c:pt idx="110">
                  <c:v>-0.32206089999999998</c:v>
                </c:pt>
                <c:pt idx="111">
                  <c:v>-0.11868049999999999</c:v>
                </c:pt>
                <c:pt idx="112">
                  <c:v>-0.25243159999999998</c:v>
                </c:pt>
                <c:pt idx="113">
                  <c:v>-0.2852249</c:v>
                </c:pt>
                <c:pt idx="114">
                  <c:v>-0.28322639999999999</c:v>
                </c:pt>
                <c:pt idx="115">
                  <c:v>-0.39832210000000001</c:v>
                </c:pt>
                <c:pt idx="116">
                  <c:v>-0.21213899999999999</c:v>
                </c:pt>
                <c:pt idx="117">
                  <c:v>-7.406712E-2</c:v>
                </c:pt>
                <c:pt idx="118">
                  <c:v>-0.50193359999999998</c:v>
                </c:pt>
                <c:pt idx="119">
                  <c:v>-0.423647</c:v>
                </c:pt>
                <c:pt idx="120">
                  <c:v>-0.37131550000000002</c:v>
                </c:pt>
                <c:pt idx="121">
                  <c:v>5.7795909999999999</c:v>
                </c:pt>
                <c:pt idx="122">
                  <c:v>-6.2225529999999996</c:v>
                </c:pt>
                <c:pt idx="123">
                  <c:v>-0.46108369999999999</c:v>
                </c:pt>
                <c:pt idx="124">
                  <c:v>-0.3591433</c:v>
                </c:pt>
                <c:pt idx="125">
                  <c:v>-2.4402900000000001</c:v>
                </c:pt>
                <c:pt idx="126">
                  <c:v>1.7889889999999999</c:v>
                </c:pt>
                <c:pt idx="127">
                  <c:v>-0.56092790000000003</c:v>
                </c:pt>
                <c:pt idx="128">
                  <c:v>-0.70404929999999999</c:v>
                </c:pt>
                <c:pt idx="129">
                  <c:v>-0.58081910000000003</c:v>
                </c:pt>
                <c:pt idx="130">
                  <c:v>-0.56964340000000002</c:v>
                </c:pt>
                <c:pt idx="131">
                  <c:v>-0.56256620000000002</c:v>
                </c:pt>
                <c:pt idx="132">
                  <c:v>-0.68617360000000005</c:v>
                </c:pt>
                <c:pt idx="133">
                  <c:v>-0.6696337</c:v>
                </c:pt>
                <c:pt idx="134">
                  <c:v>-0.69279170000000001</c:v>
                </c:pt>
                <c:pt idx="135">
                  <c:v>-0.5272907</c:v>
                </c:pt>
                <c:pt idx="136">
                  <c:v>-1.270583</c:v>
                </c:pt>
                <c:pt idx="137">
                  <c:v>-0.47125080000000003</c:v>
                </c:pt>
                <c:pt idx="138">
                  <c:v>-0.77243399999999995</c:v>
                </c:pt>
                <c:pt idx="139">
                  <c:v>-0.58031920000000004</c:v>
                </c:pt>
                <c:pt idx="140">
                  <c:v>-0.58149209999999996</c:v>
                </c:pt>
                <c:pt idx="141">
                  <c:v>-0.60562360000000004</c:v>
                </c:pt>
                <c:pt idx="142">
                  <c:v>-0.5129456</c:v>
                </c:pt>
                <c:pt idx="143">
                  <c:v>-0.45628550000000001</c:v>
                </c:pt>
                <c:pt idx="144">
                  <c:v>-0.52050510000000005</c:v>
                </c:pt>
                <c:pt idx="145">
                  <c:v>-0.17312859999999999</c:v>
                </c:pt>
                <c:pt idx="146">
                  <c:v>-0.40240480000000001</c:v>
                </c:pt>
                <c:pt idx="147">
                  <c:v>-0.16171060000000001</c:v>
                </c:pt>
                <c:pt idx="148">
                  <c:v>-0.25135370000000001</c:v>
                </c:pt>
                <c:pt idx="149">
                  <c:v>-0.2725438</c:v>
                </c:pt>
                <c:pt idx="150">
                  <c:v>-0.18844089999999999</c:v>
                </c:pt>
                <c:pt idx="151">
                  <c:v>3.8948799999999999E-2</c:v>
                </c:pt>
                <c:pt idx="152">
                  <c:v>-9.1094460000000002E-2</c:v>
                </c:pt>
                <c:pt idx="153">
                  <c:v>0.28663050000000001</c:v>
                </c:pt>
                <c:pt idx="154">
                  <c:v>-0.2244109</c:v>
                </c:pt>
                <c:pt idx="155">
                  <c:v>0.59391280000000002</c:v>
                </c:pt>
                <c:pt idx="156">
                  <c:v>0.37929550000000001</c:v>
                </c:pt>
                <c:pt idx="157">
                  <c:v>-4.5997330000000003E-2</c:v>
                </c:pt>
                <c:pt idx="158">
                  <c:v>0.31772820000000002</c:v>
                </c:pt>
                <c:pt idx="159">
                  <c:v>0.2950296</c:v>
                </c:pt>
                <c:pt idx="160">
                  <c:v>0.113705</c:v>
                </c:pt>
                <c:pt idx="161">
                  <c:v>0.2361914</c:v>
                </c:pt>
                <c:pt idx="162">
                  <c:v>0.25173259999999997</c:v>
                </c:pt>
                <c:pt idx="163">
                  <c:v>0.20102510000000001</c:v>
                </c:pt>
                <c:pt idx="164">
                  <c:v>0.51000449999999997</c:v>
                </c:pt>
                <c:pt idx="165">
                  <c:v>0.22262119999999999</c:v>
                </c:pt>
                <c:pt idx="166">
                  <c:v>0.40095340000000002</c:v>
                </c:pt>
                <c:pt idx="167">
                  <c:v>0.46016420000000002</c:v>
                </c:pt>
                <c:pt idx="168">
                  <c:v>0.48992330000000001</c:v>
                </c:pt>
                <c:pt idx="169">
                  <c:v>0.48919839999999998</c:v>
                </c:pt>
                <c:pt idx="170">
                  <c:v>0.50370250000000005</c:v>
                </c:pt>
                <c:pt idx="171">
                  <c:v>0.38421820000000001</c:v>
                </c:pt>
                <c:pt idx="172">
                  <c:v>0.56860350000000004</c:v>
                </c:pt>
                <c:pt idx="173">
                  <c:v>0.2244814</c:v>
                </c:pt>
                <c:pt idx="174">
                  <c:v>0.3891368</c:v>
                </c:pt>
                <c:pt idx="175">
                  <c:v>0.396227</c:v>
                </c:pt>
                <c:pt idx="176">
                  <c:v>0.33115230000000001</c:v>
                </c:pt>
                <c:pt idx="177">
                  <c:v>0.48173949999999999</c:v>
                </c:pt>
                <c:pt idx="178">
                  <c:v>-2.3906409999999999E-2</c:v>
                </c:pt>
                <c:pt idx="179">
                  <c:v>0.31196879999999999</c:v>
                </c:pt>
                <c:pt idx="180">
                  <c:v>0.27017740000000001</c:v>
                </c:pt>
                <c:pt idx="181">
                  <c:v>0.63404629999999995</c:v>
                </c:pt>
                <c:pt idx="182">
                  <c:v>0.72693339999999995</c:v>
                </c:pt>
                <c:pt idx="183">
                  <c:v>0.68684719999999999</c:v>
                </c:pt>
                <c:pt idx="184">
                  <c:v>0.44168059999999998</c:v>
                </c:pt>
                <c:pt idx="185">
                  <c:v>0.43449900000000002</c:v>
                </c:pt>
                <c:pt idx="186">
                  <c:v>0.60422960000000003</c:v>
                </c:pt>
                <c:pt idx="187">
                  <c:v>0.60788010000000003</c:v>
                </c:pt>
                <c:pt idx="188">
                  <c:v>0.61975720000000001</c:v>
                </c:pt>
                <c:pt idx="189">
                  <c:v>0.76884969999999997</c:v>
                </c:pt>
                <c:pt idx="190">
                  <c:v>0.76215480000000002</c:v>
                </c:pt>
                <c:pt idx="191">
                  <c:v>0.48670550000000001</c:v>
                </c:pt>
                <c:pt idx="192">
                  <c:v>0.74336550000000001</c:v>
                </c:pt>
                <c:pt idx="193">
                  <c:v>0.54681780000000002</c:v>
                </c:pt>
                <c:pt idx="194">
                  <c:v>0.56868470000000004</c:v>
                </c:pt>
                <c:pt idx="195">
                  <c:v>0.40330860000000002</c:v>
                </c:pt>
                <c:pt idx="196">
                  <c:v>0.56144099999999997</c:v>
                </c:pt>
                <c:pt idx="197">
                  <c:v>0.61235170000000005</c:v>
                </c:pt>
                <c:pt idx="198">
                  <c:v>0.31087999999999999</c:v>
                </c:pt>
                <c:pt idx="199">
                  <c:v>0.21674450000000001</c:v>
                </c:pt>
                <c:pt idx="200">
                  <c:v>0.1961407</c:v>
                </c:pt>
                <c:pt idx="201">
                  <c:v>-3.0973110000000002E-2</c:v>
                </c:pt>
                <c:pt idx="202">
                  <c:v>0.11801830000000001</c:v>
                </c:pt>
                <c:pt idx="203">
                  <c:v>-0.46418409999999999</c:v>
                </c:pt>
                <c:pt idx="204">
                  <c:v>-0.71841560000000004</c:v>
                </c:pt>
                <c:pt idx="205">
                  <c:v>6.4968689999999997E-3</c:v>
                </c:pt>
                <c:pt idx="206">
                  <c:v>-1.1256649999999999</c:v>
                </c:pt>
                <c:pt idx="207">
                  <c:v>-0.87202190000000002</c:v>
                </c:pt>
                <c:pt idx="208">
                  <c:v>-0.85868929999999999</c:v>
                </c:pt>
                <c:pt idx="209">
                  <c:v>-0.99034560000000005</c:v>
                </c:pt>
                <c:pt idx="210">
                  <c:v>-1.22437</c:v>
                </c:pt>
                <c:pt idx="211">
                  <c:v>-1.002427</c:v>
                </c:pt>
                <c:pt idx="212">
                  <c:v>-1.215257</c:v>
                </c:pt>
                <c:pt idx="213">
                  <c:v>-0.82328129999999999</c:v>
                </c:pt>
                <c:pt idx="214">
                  <c:v>-0.91584100000000002</c:v>
                </c:pt>
                <c:pt idx="215">
                  <c:v>-0.74042169999999996</c:v>
                </c:pt>
                <c:pt idx="216">
                  <c:v>-0.68432020000000005</c:v>
                </c:pt>
                <c:pt idx="217">
                  <c:v>-0.373504</c:v>
                </c:pt>
                <c:pt idx="218">
                  <c:v>-0.41693669999999999</c:v>
                </c:pt>
                <c:pt idx="219">
                  <c:v>-0.21496570000000001</c:v>
                </c:pt>
                <c:pt idx="220">
                  <c:v>-0.72970100000000004</c:v>
                </c:pt>
                <c:pt idx="221">
                  <c:v>0.44107089999999999</c:v>
                </c:pt>
                <c:pt idx="222">
                  <c:v>-1.3762369999999999</c:v>
                </c:pt>
                <c:pt idx="223">
                  <c:v>-0.74174929999999994</c:v>
                </c:pt>
                <c:pt idx="224">
                  <c:v>-0.52405120000000005</c:v>
                </c:pt>
                <c:pt idx="225">
                  <c:v>-2.172132</c:v>
                </c:pt>
                <c:pt idx="226">
                  <c:v>1.5245359999999999</c:v>
                </c:pt>
                <c:pt idx="227">
                  <c:v>1.745614</c:v>
                </c:pt>
                <c:pt idx="228">
                  <c:v>-2.9414950000000002</c:v>
                </c:pt>
                <c:pt idx="229">
                  <c:v>-0.88829139999999995</c:v>
                </c:pt>
                <c:pt idx="230">
                  <c:v>-5.515498</c:v>
                </c:pt>
                <c:pt idx="231">
                  <c:v>3.7462200000000001</c:v>
                </c:pt>
                <c:pt idx="232">
                  <c:v>-0.94484829999999997</c:v>
                </c:pt>
                <c:pt idx="233">
                  <c:v>-0.80704370000000003</c:v>
                </c:pt>
                <c:pt idx="234">
                  <c:v>-0.38542140000000003</c:v>
                </c:pt>
                <c:pt idx="235">
                  <c:v>-0.46297189999999999</c:v>
                </c:pt>
                <c:pt idx="236">
                  <c:v>8.6240490000000003E-2</c:v>
                </c:pt>
                <c:pt idx="237">
                  <c:v>-0.60769949999999995</c:v>
                </c:pt>
                <c:pt idx="238">
                  <c:v>0.20885790000000001</c:v>
                </c:pt>
                <c:pt idx="239">
                  <c:v>0.19275249999999999</c:v>
                </c:pt>
                <c:pt idx="240">
                  <c:v>0.16005939999999999</c:v>
                </c:pt>
                <c:pt idx="241">
                  <c:v>0.86611050000000001</c:v>
                </c:pt>
                <c:pt idx="242">
                  <c:v>0.3438985</c:v>
                </c:pt>
                <c:pt idx="243">
                  <c:v>0.79478720000000003</c:v>
                </c:pt>
                <c:pt idx="244">
                  <c:v>0.79150039999999999</c:v>
                </c:pt>
                <c:pt idx="245">
                  <c:v>0.431973</c:v>
                </c:pt>
                <c:pt idx="246">
                  <c:v>0.67471270000000005</c:v>
                </c:pt>
                <c:pt idx="247">
                  <c:v>0.43420330000000001</c:v>
                </c:pt>
                <c:pt idx="248">
                  <c:v>0.92465260000000005</c:v>
                </c:pt>
                <c:pt idx="249">
                  <c:v>0.3592844</c:v>
                </c:pt>
                <c:pt idx="250">
                  <c:v>0.62821819999999995</c:v>
                </c:pt>
                <c:pt idx="251">
                  <c:v>0.49036819999999998</c:v>
                </c:pt>
                <c:pt idx="252">
                  <c:v>0.90929300000000002</c:v>
                </c:pt>
                <c:pt idx="253">
                  <c:v>0.77691730000000003</c:v>
                </c:pt>
                <c:pt idx="254">
                  <c:v>0.36413220000000002</c:v>
                </c:pt>
                <c:pt idx="255">
                  <c:v>0.32651289999999999</c:v>
                </c:pt>
                <c:pt idx="256">
                  <c:v>0.42827720000000002</c:v>
                </c:pt>
                <c:pt idx="257">
                  <c:v>0.26611879999999999</c:v>
                </c:pt>
                <c:pt idx="258">
                  <c:v>0.28695540000000003</c:v>
                </c:pt>
                <c:pt idx="259">
                  <c:v>0.64807300000000001</c:v>
                </c:pt>
                <c:pt idx="260">
                  <c:v>0.81758430000000004</c:v>
                </c:pt>
                <c:pt idx="261">
                  <c:v>2.0267919999999999</c:v>
                </c:pt>
                <c:pt idx="262">
                  <c:v>0.50491269999999999</c:v>
                </c:pt>
                <c:pt idx="263">
                  <c:v>0.970418</c:v>
                </c:pt>
                <c:pt idx="264">
                  <c:v>0.43051669999999997</c:v>
                </c:pt>
                <c:pt idx="265">
                  <c:v>0.69680569999999997</c:v>
                </c:pt>
                <c:pt idx="266">
                  <c:v>0.5890862</c:v>
                </c:pt>
                <c:pt idx="267">
                  <c:v>-1.1034619999999999</c:v>
                </c:pt>
                <c:pt idx="268">
                  <c:v>2.4005990000000001</c:v>
                </c:pt>
                <c:pt idx="269">
                  <c:v>0.49394779999999999</c:v>
                </c:pt>
                <c:pt idx="270">
                  <c:v>0.85761100000000001</c:v>
                </c:pt>
                <c:pt idx="271">
                  <c:v>0.369647</c:v>
                </c:pt>
                <c:pt idx="272">
                  <c:v>0.47332020000000002</c:v>
                </c:pt>
                <c:pt idx="273">
                  <c:v>0.54155430000000004</c:v>
                </c:pt>
                <c:pt idx="274">
                  <c:v>0.53906180000000004</c:v>
                </c:pt>
                <c:pt idx="275">
                  <c:v>0.82804359999999999</c:v>
                </c:pt>
                <c:pt idx="276">
                  <c:v>0.41521409999999997</c:v>
                </c:pt>
                <c:pt idx="277">
                  <c:v>0.26021759999999999</c:v>
                </c:pt>
                <c:pt idx="278">
                  <c:v>0.73735240000000002</c:v>
                </c:pt>
                <c:pt idx="279">
                  <c:v>-8.5739949999999996E-4</c:v>
                </c:pt>
                <c:pt idx="280">
                  <c:v>0.2791305</c:v>
                </c:pt>
                <c:pt idx="281">
                  <c:v>0.4155007</c:v>
                </c:pt>
                <c:pt idx="282">
                  <c:v>-9.0529929999999995E-2</c:v>
                </c:pt>
                <c:pt idx="283">
                  <c:v>0.20939849999999999</c:v>
                </c:pt>
                <c:pt idx="284">
                  <c:v>10.35328</c:v>
                </c:pt>
                <c:pt idx="285">
                  <c:v>-10.6181</c:v>
                </c:pt>
                <c:pt idx="286">
                  <c:v>-0.35126439999999998</c:v>
                </c:pt>
                <c:pt idx="287">
                  <c:v>0.17342750000000001</c:v>
                </c:pt>
                <c:pt idx="288">
                  <c:v>-5.1500149999999998</c:v>
                </c:pt>
                <c:pt idx="289">
                  <c:v>4.9587079999999997</c:v>
                </c:pt>
                <c:pt idx="290">
                  <c:v>-1.5854750000000001E-2</c:v>
                </c:pt>
                <c:pt idx="291">
                  <c:v>-0.36780279999999999</c:v>
                </c:pt>
                <c:pt idx="292">
                  <c:v>-0.23382230000000001</c:v>
                </c:pt>
                <c:pt idx="293">
                  <c:v>-0.45876499999999998</c:v>
                </c:pt>
                <c:pt idx="294">
                  <c:v>-0.46316360000000001</c:v>
                </c:pt>
                <c:pt idx="295">
                  <c:v>-0.22692899999999999</c:v>
                </c:pt>
                <c:pt idx="296">
                  <c:v>-0.52413169999999998</c:v>
                </c:pt>
                <c:pt idx="297">
                  <c:v>-7.8015600000000004E-2</c:v>
                </c:pt>
                <c:pt idx="298">
                  <c:v>-0.39310390000000001</c:v>
                </c:pt>
                <c:pt idx="299">
                  <c:v>-0.276889</c:v>
                </c:pt>
                <c:pt idx="300">
                  <c:v>-1.987154E-2</c:v>
                </c:pt>
                <c:pt idx="301">
                  <c:v>-0.3598787</c:v>
                </c:pt>
                <c:pt idx="302">
                  <c:v>-0.38685000000000003</c:v>
                </c:pt>
                <c:pt idx="303">
                  <c:v>0.14061090000000001</c:v>
                </c:pt>
                <c:pt idx="304">
                  <c:v>-0.40569919999999998</c:v>
                </c:pt>
                <c:pt idx="305">
                  <c:v>-0.211287</c:v>
                </c:pt>
                <c:pt idx="306">
                  <c:v>0.3552168</c:v>
                </c:pt>
                <c:pt idx="307">
                  <c:v>-0.16298609999999999</c:v>
                </c:pt>
                <c:pt idx="308">
                  <c:v>0.109713</c:v>
                </c:pt>
                <c:pt idx="309">
                  <c:v>1.8655310000000001E-2</c:v>
                </c:pt>
                <c:pt idx="310">
                  <c:v>-0.28285909999999997</c:v>
                </c:pt>
                <c:pt idx="311">
                  <c:v>-0.20998839999999999</c:v>
                </c:pt>
                <c:pt idx="312">
                  <c:v>-0.2227346</c:v>
                </c:pt>
                <c:pt idx="313">
                  <c:v>-0.87356270000000003</c:v>
                </c:pt>
                <c:pt idx="314">
                  <c:v>-0.83792719999999998</c:v>
                </c:pt>
                <c:pt idx="315">
                  <c:v>-0.81914679999999995</c:v>
                </c:pt>
                <c:pt idx="316">
                  <c:v>-0.95714949999999999</c:v>
                </c:pt>
                <c:pt idx="317">
                  <c:v>-1.3236079999999999</c:v>
                </c:pt>
                <c:pt idx="318">
                  <c:v>-1.2060649999999999</c:v>
                </c:pt>
                <c:pt idx="319">
                  <c:v>-0.96824750000000004</c:v>
                </c:pt>
                <c:pt idx="320">
                  <c:v>-1.119362</c:v>
                </c:pt>
                <c:pt idx="321">
                  <c:v>-1.159321</c:v>
                </c:pt>
                <c:pt idx="322">
                  <c:v>-0.96703700000000004</c:v>
                </c:pt>
                <c:pt idx="323">
                  <c:v>-1.1177999999999999</c:v>
                </c:pt>
                <c:pt idx="324">
                  <c:v>-1.4691799999999999</c:v>
                </c:pt>
                <c:pt idx="325">
                  <c:v>-0.40592010000000001</c:v>
                </c:pt>
                <c:pt idx="326">
                  <c:v>-0.47904530000000001</c:v>
                </c:pt>
                <c:pt idx="327">
                  <c:v>-0.91628750000000003</c:v>
                </c:pt>
                <c:pt idx="328">
                  <c:v>-0.50157640000000003</c:v>
                </c:pt>
                <c:pt idx="329">
                  <c:v>-0.50338289999999997</c:v>
                </c:pt>
                <c:pt idx="330">
                  <c:v>-0.66831669999999999</c:v>
                </c:pt>
                <c:pt idx="331">
                  <c:v>-0.161741</c:v>
                </c:pt>
                <c:pt idx="332">
                  <c:v>-0.1127782</c:v>
                </c:pt>
                <c:pt idx="333">
                  <c:v>-0.45428809999999997</c:v>
                </c:pt>
                <c:pt idx="334">
                  <c:v>0.27901239999999999</c:v>
                </c:pt>
                <c:pt idx="335">
                  <c:v>-0.45282270000000002</c:v>
                </c:pt>
                <c:pt idx="336">
                  <c:v>0.1037809</c:v>
                </c:pt>
                <c:pt idx="337">
                  <c:v>0.2148632</c:v>
                </c:pt>
                <c:pt idx="338">
                  <c:v>0.14438570000000001</c:v>
                </c:pt>
                <c:pt idx="339">
                  <c:v>9.3987670000000006E-3</c:v>
                </c:pt>
                <c:pt idx="340">
                  <c:v>0.41555619999999999</c:v>
                </c:pt>
                <c:pt idx="341">
                  <c:v>4.682045E-2</c:v>
                </c:pt>
                <c:pt idx="342">
                  <c:v>0.60702809999999996</c:v>
                </c:pt>
                <c:pt idx="343">
                  <c:v>-0.3678883</c:v>
                </c:pt>
                <c:pt idx="344">
                  <c:v>0.56690879999999999</c:v>
                </c:pt>
                <c:pt idx="345">
                  <c:v>1.966853E-2</c:v>
                </c:pt>
                <c:pt idx="346">
                  <c:v>0.16719239999999999</c:v>
                </c:pt>
                <c:pt idx="347">
                  <c:v>0.26023580000000002</c:v>
                </c:pt>
                <c:pt idx="348">
                  <c:v>0.18257109999999999</c:v>
                </c:pt>
                <c:pt idx="349">
                  <c:v>0.44557790000000003</c:v>
                </c:pt>
                <c:pt idx="350">
                  <c:v>0.80271970000000004</c:v>
                </c:pt>
                <c:pt idx="351">
                  <c:v>0.19320619999999999</c:v>
                </c:pt>
                <c:pt idx="352">
                  <c:v>0.80453609999999998</c:v>
                </c:pt>
                <c:pt idx="353">
                  <c:v>0.55640970000000001</c:v>
                </c:pt>
                <c:pt idx="354">
                  <c:v>0.50452079999999999</c:v>
                </c:pt>
                <c:pt idx="355">
                  <c:v>0.3935922</c:v>
                </c:pt>
                <c:pt idx="356">
                  <c:v>0.32915359999999999</c:v>
                </c:pt>
                <c:pt idx="357">
                  <c:v>0.44366030000000001</c:v>
                </c:pt>
                <c:pt idx="358">
                  <c:v>0.55344130000000002</c:v>
                </c:pt>
                <c:pt idx="359">
                  <c:v>0.68778870000000003</c:v>
                </c:pt>
                <c:pt idx="360">
                  <c:v>0.47718149999999998</c:v>
                </c:pt>
                <c:pt idx="361">
                  <c:v>0.61338930000000003</c:v>
                </c:pt>
                <c:pt idx="362">
                  <c:v>0.48098920000000001</c:v>
                </c:pt>
                <c:pt idx="363">
                  <c:v>0.64262410000000003</c:v>
                </c:pt>
                <c:pt idx="364">
                  <c:v>0.5831636</c:v>
                </c:pt>
                <c:pt idx="365">
                  <c:v>0.55384480000000003</c:v>
                </c:pt>
                <c:pt idx="366">
                  <c:v>0.81134249999999997</c:v>
                </c:pt>
                <c:pt idx="367">
                  <c:v>0.73307630000000001</c:v>
                </c:pt>
                <c:pt idx="368">
                  <c:v>0.71387800000000001</c:v>
                </c:pt>
                <c:pt idx="369">
                  <c:v>0.90468850000000001</c:v>
                </c:pt>
                <c:pt idx="370">
                  <c:v>1.038651</c:v>
                </c:pt>
                <c:pt idx="371">
                  <c:v>0.82587259999999996</c:v>
                </c:pt>
                <c:pt idx="372">
                  <c:v>0.90497119999999998</c:v>
                </c:pt>
                <c:pt idx="373">
                  <c:v>0.8333142</c:v>
                </c:pt>
                <c:pt idx="374">
                  <c:v>0.76004430000000001</c:v>
                </c:pt>
                <c:pt idx="375">
                  <c:v>0.98818779999999995</c:v>
                </c:pt>
                <c:pt idx="376">
                  <c:v>0.75629219999999997</c:v>
                </c:pt>
                <c:pt idx="377">
                  <c:v>0.70411990000000002</c:v>
                </c:pt>
                <c:pt idx="378">
                  <c:v>0.99836389999999997</c:v>
                </c:pt>
                <c:pt idx="379">
                  <c:v>0.43346319999999999</c:v>
                </c:pt>
                <c:pt idx="380">
                  <c:v>0.4879098</c:v>
                </c:pt>
                <c:pt idx="381">
                  <c:v>0.78268380000000004</c:v>
                </c:pt>
                <c:pt idx="382">
                  <c:v>3.2360130000000001E-2</c:v>
                </c:pt>
                <c:pt idx="383">
                  <c:v>0.58358160000000003</c:v>
                </c:pt>
                <c:pt idx="384">
                  <c:v>-0.2002437</c:v>
                </c:pt>
                <c:pt idx="385">
                  <c:v>9.6054929999999997E-2</c:v>
                </c:pt>
                <c:pt idx="386">
                  <c:v>-6.6186309999999998E-2</c:v>
                </c:pt>
                <c:pt idx="387">
                  <c:v>8.8913560000000003E-2</c:v>
                </c:pt>
                <c:pt idx="388">
                  <c:v>-0.3859612</c:v>
                </c:pt>
                <c:pt idx="389">
                  <c:v>-0.29182209999999997</c:v>
                </c:pt>
                <c:pt idx="390">
                  <c:v>-6.221463E-2</c:v>
                </c:pt>
                <c:pt idx="391">
                  <c:v>-3.2071559999999999E-2</c:v>
                </c:pt>
                <c:pt idx="392">
                  <c:v>-0.51283909999999999</c:v>
                </c:pt>
                <c:pt idx="393">
                  <c:v>-0.41546680000000002</c:v>
                </c:pt>
                <c:pt idx="394">
                  <c:v>-0.46414860000000002</c:v>
                </c:pt>
                <c:pt idx="395">
                  <c:v>-0.55954579999999998</c:v>
                </c:pt>
                <c:pt idx="396">
                  <c:v>-0.2064907</c:v>
                </c:pt>
                <c:pt idx="397">
                  <c:v>-0.83903740000000004</c:v>
                </c:pt>
                <c:pt idx="398">
                  <c:v>-0.64027999999999996</c:v>
                </c:pt>
                <c:pt idx="399">
                  <c:v>-0.5362652</c:v>
                </c:pt>
                <c:pt idx="400">
                  <c:v>-0.69114629999999999</c:v>
                </c:pt>
                <c:pt idx="401">
                  <c:v>-0.74666180000000004</c:v>
                </c:pt>
                <c:pt idx="402">
                  <c:v>-0.47644900000000001</c:v>
                </c:pt>
                <c:pt idx="403">
                  <c:v>-0.65350850000000005</c:v>
                </c:pt>
                <c:pt idx="404">
                  <c:v>-0.24784719999999999</c:v>
                </c:pt>
                <c:pt idx="405">
                  <c:v>-0.32888529999999999</c:v>
                </c:pt>
                <c:pt idx="406">
                  <c:v>-0.51780020000000004</c:v>
                </c:pt>
                <c:pt idx="407">
                  <c:v>-0.85573679999999996</c:v>
                </c:pt>
                <c:pt idx="408">
                  <c:v>-0.61305869999999996</c:v>
                </c:pt>
                <c:pt idx="409">
                  <c:v>1.997735</c:v>
                </c:pt>
                <c:pt idx="410">
                  <c:v>-3.252243</c:v>
                </c:pt>
                <c:pt idx="411">
                  <c:v>-0.77133949999999996</c:v>
                </c:pt>
                <c:pt idx="412">
                  <c:v>-0.82208749999999997</c:v>
                </c:pt>
                <c:pt idx="413">
                  <c:v>-0.51774589999999998</c:v>
                </c:pt>
                <c:pt idx="414">
                  <c:v>-0.71273160000000002</c:v>
                </c:pt>
                <c:pt idx="415">
                  <c:v>-0.89697360000000004</c:v>
                </c:pt>
                <c:pt idx="416">
                  <c:v>-0.75430629999999999</c:v>
                </c:pt>
                <c:pt idx="417">
                  <c:v>-0.73766080000000001</c:v>
                </c:pt>
                <c:pt idx="418">
                  <c:v>-0.78440620000000005</c:v>
                </c:pt>
                <c:pt idx="419">
                  <c:v>-0.90178000000000003</c:v>
                </c:pt>
                <c:pt idx="420">
                  <c:v>-0.87826459999999995</c:v>
                </c:pt>
                <c:pt idx="421">
                  <c:v>-0.75999220000000001</c:v>
                </c:pt>
                <c:pt idx="422">
                  <c:v>-0.81744729999999999</c:v>
                </c:pt>
                <c:pt idx="423">
                  <c:v>-2.3636080000000002</c:v>
                </c:pt>
                <c:pt idx="424">
                  <c:v>-0.57245889999999999</c:v>
                </c:pt>
                <c:pt idx="425">
                  <c:v>-11.122719999999999</c:v>
                </c:pt>
                <c:pt idx="426">
                  <c:v>9.5652349999999995</c:v>
                </c:pt>
                <c:pt idx="427">
                  <c:v>-0.69822079999999997</c:v>
                </c:pt>
                <c:pt idx="428">
                  <c:v>-0.60773279999999996</c:v>
                </c:pt>
                <c:pt idx="429">
                  <c:v>6.2297500000000001</c:v>
                </c:pt>
                <c:pt idx="430">
                  <c:v>-5.7346339999999998</c:v>
                </c:pt>
                <c:pt idx="431">
                  <c:v>-1.009436</c:v>
                </c:pt>
                <c:pt idx="432">
                  <c:v>-0.2078711</c:v>
                </c:pt>
                <c:pt idx="433">
                  <c:v>-0.45931480000000002</c:v>
                </c:pt>
                <c:pt idx="434">
                  <c:v>-0.76608770000000004</c:v>
                </c:pt>
                <c:pt idx="435">
                  <c:v>6.5387340000000002E-2</c:v>
                </c:pt>
                <c:pt idx="436">
                  <c:v>0.38433539999999999</c:v>
                </c:pt>
                <c:pt idx="437">
                  <c:v>0.30233019999999999</c:v>
                </c:pt>
                <c:pt idx="438">
                  <c:v>0.64111819999999997</c:v>
                </c:pt>
                <c:pt idx="439">
                  <c:v>-0.1407948</c:v>
                </c:pt>
                <c:pt idx="440">
                  <c:v>0.61852470000000004</c:v>
                </c:pt>
                <c:pt idx="441">
                  <c:v>1.1551929999999999</c:v>
                </c:pt>
                <c:pt idx="442">
                  <c:v>0.60623640000000001</c:v>
                </c:pt>
                <c:pt idx="443">
                  <c:v>0.58828769999999997</c:v>
                </c:pt>
                <c:pt idx="444">
                  <c:v>0.7624725</c:v>
                </c:pt>
                <c:pt idx="445">
                  <c:v>0.7332497</c:v>
                </c:pt>
                <c:pt idx="446">
                  <c:v>0.39650099999999999</c:v>
                </c:pt>
                <c:pt idx="447">
                  <c:v>0.55806160000000005</c:v>
                </c:pt>
                <c:pt idx="448">
                  <c:v>0.48922759999999998</c:v>
                </c:pt>
                <c:pt idx="449">
                  <c:v>0.6482774</c:v>
                </c:pt>
                <c:pt idx="450">
                  <c:v>0.4090511</c:v>
                </c:pt>
                <c:pt idx="451">
                  <c:v>0.45387650000000002</c:v>
                </c:pt>
                <c:pt idx="452">
                  <c:v>0.239953</c:v>
                </c:pt>
                <c:pt idx="453">
                  <c:v>0.16359270000000001</c:v>
                </c:pt>
                <c:pt idx="454">
                  <c:v>0.29442210000000002</c:v>
                </c:pt>
                <c:pt idx="455">
                  <c:v>3.1647849999999998E-2</c:v>
                </c:pt>
                <c:pt idx="456">
                  <c:v>0.33187470000000002</c:v>
                </c:pt>
                <c:pt idx="457">
                  <c:v>0.32760329999999999</c:v>
                </c:pt>
                <c:pt idx="458">
                  <c:v>0.45366780000000001</c:v>
                </c:pt>
                <c:pt idx="459">
                  <c:v>0.52628229999999998</c:v>
                </c:pt>
                <c:pt idx="460">
                  <c:v>0.4349518</c:v>
                </c:pt>
                <c:pt idx="461">
                  <c:v>0.55188979999999999</c:v>
                </c:pt>
                <c:pt idx="462">
                  <c:v>0.74850700000000003</c:v>
                </c:pt>
                <c:pt idx="463">
                  <c:v>0.81922930000000005</c:v>
                </c:pt>
                <c:pt idx="464">
                  <c:v>0.54857440000000002</c:v>
                </c:pt>
                <c:pt idx="465">
                  <c:v>0.46613710000000003</c:v>
                </c:pt>
                <c:pt idx="466">
                  <c:v>0.2389202</c:v>
                </c:pt>
                <c:pt idx="467">
                  <c:v>0.4974597</c:v>
                </c:pt>
                <c:pt idx="468">
                  <c:v>0.14176159999999999</c:v>
                </c:pt>
                <c:pt idx="469">
                  <c:v>0.1983637</c:v>
                </c:pt>
                <c:pt idx="470">
                  <c:v>0.39039079999999998</c:v>
                </c:pt>
                <c:pt idx="471">
                  <c:v>-0.2243417</c:v>
                </c:pt>
                <c:pt idx="472">
                  <c:v>1.5593600000000001</c:v>
                </c:pt>
                <c:pt idx="473">
                  <c:v>0.59438259999999998</c:v>
                </c:pt>
                <c:pt idx="474">
                  <c:v>3.027406</c:v>
                </c:pt>
                <c:pt idx="475">
                  <c:v>-3.2559439999999999</c:v>
                </c:pt>
                <c:pt idx="476">
                  <c:v>0.57611920000000005</c:v>
                </c:pt>
                <c:pt idx="477">
                  <c:v>5.1041449999999999</c:v>
                </c:pt>
                <c:pt idx="478">
                  <c:v>-5.4479699999999998</c:v>
                </c:pt>
                <c:pt idx="479">
                  <c:v>1.547798</c:v>
                </c:pt>
                <c:pt idx="480">
                  <c:v>0.62821870000000002</c:v>
                </c:pt>
                <c:pt idx="481">
                  <c:v>-3.386333</c:v>
                </c:pt>
                <c:pt idx="482">
                  <c:v>4.5692510000000004</c:v>
                </c:pt>
                <c:pt idx="483">
                  <c:v>0.41754469999999999</c:v>
                </c:pt>
                <c:pt idx="484">
                  <c:v>0.54635639999999996</c:v>
                </c:pt>
                <c:pt idx="485">
                  <c:v>0.37069550000000001</c:v>
                </c:pt>
                <c:pt idx="486">
                  <c:v>1.539876</c:v>
                </c:pt>
                <c:pt idx="487">
                  <c:v>1.167605</c:v>
                </c:pt>
                <c:pt idx="488">
                  <c:v>0.24958720000000001</c:v>
                </c:pt>
                <c:pt idx="489">
                  <c:v>0.22471440000000001</c:v>
                </c:pt>
                <c:pt idx="490">
                  <c:v>0.31073440000000002</c:v>
                </c:pt>
                <c:pt idx="491">
                  <c:v>-0.26892470000000002</c:v>
                </c:pt>
                <c:pt idx="492">
                  <c:v>-0.3375474</c:v>
                </c:pt>
                <c:pt idx="493">
                  <c:v>-0.51573100000000005</c:v>
                </c:pt>
                <c:pt idx="494">
                  <c:v>0.1218383</c:v>
                </c:pt>
                <c:pt idx="495">
                  <c:v>-0.82504</c:v>
                </c:pt>
                <c:pt idx="496">
                  <c:v>-0.75092530000000002</c:v>
                </c:pt>
                <c:pt idx="497">
                  <c:v>-0.51208279999999995</c:v>
                </c:pt>
                <c:pt idx="498">
                  <c:v>-0.83766240000000003</c:v>
                </c:pt>
                <c:pt idx="499">
                  <c:v>-1.252421</c:v>
                </c:pt>
                <c:pt idx="500">
                  <c:v>-1.4127749999999999</c:v>
                </c:pt>
                <c:pt idx="501">
                  <c:v>-1.313645</c:v>
                </c:pt>
                <c:pt idx="502">
                  <c:v>-1.079793</c:v>
                </c:pt>
                <c:pt idx="503">
                  <c:v>-1.429341</c:v>
                </c:pt>
                <c:pt idx="504">
                  <c:v>-1.0792349999999999</c:v>
                </c:pt>
                <c:pt idx="505">
                  <c:v>-0.68364290000000005</c:v>
                </c:pt>
                <c:pt idx="506">
                  <c:v>-1.0412159999999999</c:v>
                </c:pt>
                <c:pt idx="507">
                  <c:v>-0.45228000000000002</c:v>
                </c:pt>
                <c:pt idx="508">
                  <c:v>-0.93736980000000003</c:v>
                </c:pt>
                <c:pt idx="509">
                  <c:v>-0.90016169999999995</c:v>
                </c:pt>
                <c:pt idx="510">
                  <c:v>-7.9871520000000001E-2</c:v>
                </c:pt>
                <c:pt idx="511">
                  <c:v>-0.42330319999999999</c:v>
                </c:pt>
                <c:pt idx="512">
                  <c:v>-0.62662229999999997</c:v>
                </c:pt>
                <c:pt idx="513">
                  <c:v>-0.94004370000000004</c:v>
                </c:pt>
                <c:pt idx="514">
                  <c:v>-0.55523199999999995</c:v>
                </c:pt>
                <c:pt idx="515">
                  <c:v>-0.89233890000000005</c:v>
                </c:pt>
                <c:pt idx="516">
                  <c:v>-1.215765</c:v>
                </c:pt>
                <c:pt idx="517">
                  <c:v>-0.79013999999999995</c:v>
                </c:pt>
                <c:pt idx="518">
                  <c:v>-0.86241460000000003</c:v>
                </c:pt>
                <c:pt idx="519">
                  <c:v>-0.57814069999999995</c:v>
                </c:pt>
                <c:pt idx="520">
                  <c:v>-0.63933620000000002</c:v>
                </c:pt>
                <c:pt idx="521">
                  <c:v>-0.8098919</c:v>
                </c:pt>
                <c:pt idx="522">
                  <c:v>-0.85915470000000005</c:v>
                </c:pt>
                <c:pt idx="523">
                  <c:v>-0.58755590000000002</c:v>
                </c:pt>
                <c:pt idx="524">
                  <c:v>-0.58731869999999997</c:v>
                </c:pt>
                <c:pt idx="525">
                  <c:v>-0.2198629</c:v>
                </c:pt>
                <c:pt idx="526">
                  <c:v>-0.32931640000000001</c:v>
                </c:pt>
                <c:pt idx="527">
                  <c:v>0.46971839999999998</c:v>
                </c:pt>
                <c:pt idx="528">
                  <c:v>0.32371749999999999</c:v>
                </c:pt>
                <c:pt idx="529">
                  <c:v>0.4422179</c:v>
                </c:pt>
                <c:pt idx="530">
                  <c:v>0.58849600000000002</c:v>
                </c:pt>
                <c:pt idx="531">
                  <c:v>0.1618715</c:v>
                </c:pt>
                <c:pt idx="532">
                  <c:v>0.90937760000000001</c:v>
                </c:pt>
                <c:pt idx="533">
                  <c:v>0.78312870000000001</c:v>
                </c:pt>
                <c:pt idx="534">
                  <c:v>-5.3274000000000002E-2</c:v>
                </c:pt>
                <c:pt idx="535">
                  <c:v>0.2422695</c:v>
                </c:pt>
                <c:pt idx="536">
                  <c:v>0.49375160000000001</c:v>
                </c:pt>
                <c:pt idx="537">
                  <c:v>7.8789440000000002E-2</c:v>
                </c:pt>
                <c:pt idx="538">
                  <c:v>0.21062400000000001</c:v>
                </c:pt>
                <c:pt idx="539">
                  <c:v>0.48627169999999997</c:v>
                </c:pt>
                <c:pt idx="540">
                  <c:v>0.38176300000000002</c:v>
                </c:pt>
                <c:pt idx="541">
                  <c:v>0.52041329999999997</c:v>
                </c:pt>
                <c:pt idx="542">
                  <c:v>-0.32020789999999999</c:v>
                </c:pt>
                <c:pt idx="543">
                  <c:v>0.70678229999999997</c:v>
                </c:pt>
                <c:pt idx="544">
                  <c:v>0.8390687</c:v>
                </c:pt>
                <c:pt idx="545">
                  <c:v>0.52896469999999995</c:v>
                </c:pt>
                <c:pt idx="546">
                  <c:v>0.1676406</c:v>
                </c:pt>
                <c:pt idx="547">
                  <c:v>-2.523655E-2</c:v>
                </c:pt>
                <c:pt idx="548">
                  <c:v>1.9098469999999999E-2</c:v>
                </c:pt>
                <c:pt idx="549">
                  <c:v>4.0814320000000001E-2</c:v>
                </c:pt>
                <c:pt idx="550">
                  <c:v>-0.24562390000000001</c:v>
                </c:pt>
                <c:pt idx="551">
                  <c:v>0.12883929999999999</c:v>
                </c:pt>
                <c:pt idx="552">
                  <c:v>0.52024349999999997</c:v>
                </c:pt>
                <c:pt idx="553">
                  <c:v>0.46037159999999999</c:v>
                </c:pt>
                <c:pt idx="554">
                  <c:v>0.65351369999999998</c:v>
                </c:pt>
                <c:pt idx="555">
                  <c:v>0.56608329999999996</c:v>
                </c:pt>
                <c:pt idx="556">
                  <c:v>0.5744205</c:v>
                </c:pt>
                <c:pt idx="557">
                  <c:v>0.76101059999999998</c:v>
                </c:pt>
                <c:pt idx="558">
                  <c:v>0.16674949999999999</c:v>
                </c:pt>
                <c:pt idx="559">
                  <c:v>0.84747640000000002</c:v>
                </c:pt>
                <c:pt idx="560">
                  <c:v>0.77058139999999997</c:v>
                </c:pt>
                <c:pt idx="561">
                  <c:v>0.77396600000000004</c:v>
                </c:pt>
                <c:pt idx="562">
                  <c:v>0.70268269999999999</c:v>
                </c:pt>
                <c:pt idx="563">
                  <c:v>0.98901589999999995</c:v>
                </c:pt>
                <c:pt idx="564">
                  <c:v>0.78688760000000002</c:v>
                </c:pt>
                <c:pt idx="565">
                  <c:v>0.75861230000000002</c:v>
                </c:pt>
                <c:pt idx="566">
                  <c:v>0.8696895</c:v>
                </c:pt>
                <c:pt idx="567">
                  <c:v>0.81090150000000005</c:v>
                </c:pt>
                <c:pt idx="568">
                  <c:v>0.49274839999999998</c:v>
                </c:pt>
                <c:pt idx="569">
                  <c:v>0.57814869999999996</c:v>
                </c:pt>
                <c:pt idx="570">
                  <c:v>0.60070469999999998</c:v>
                </c:pt>
                <c:pt idx="571">
                  <c:v>0.47388970000000002</c:v>
                </c:pt>
                <c:pt idx="572">
                  <c:v>0.2723081</c:v>
                </c:pt>
                <c:pt idx="573">
                  <c:v>0.38481110000000002</c:v>
                </c:pt>
                <c:pt idx="574">
                  <c:v>0.904451</c:v>
                </c:pt>
                <c:pt idx="575">
                  <c:v>0.39482840000000002</c:v>
                </c:pt>
                <c:pt idx="576">
                  <c:v>0.35290199999999999</c:v>
                </c:pt>
                <c:pt idx="577">
                  <c:v>0.70934900000000001</c:v>
                </c:pt>
                <c:pt idx="578">
                  <c:v>-6.4353309999999997E-2</c:v>
                </c:pt>
                <c:pt idx="579">
                  <c:v>0.93229530000000005</c:v>
                </c:pt>
                <c:pt idx="580">
                  <c:v>0.30325829999999998</c:v>
                </c:pt>
                <c:pt idx="581">
                  <c:v>0.25528820000000002</c:v>
                </c:pt>
                <c:pt idx="582">
                  <c:v>0.70664700000000003</c:v>
                </c:pt>
                <c:pt idx="583">
                  <c:v>0.18440480000000001</c:v>
                </c:pt>
                <c:pt idx="584">
                  <c:v>-0.15965760000000001</c:v>
                </c:pt>
                <c:pt idx="585">
                  <c:v>0.28823070000000001</c:v>
                </c:pt>
                <c:pt idx="586">
                  <c:v>-0.1070562</c:v>
                </c:pt>
                <c:pt idx="587">
                  <c:v>-0.2338972</c:v>
                </c:pt>
                <c:pt idx="588">
                  <c:v>-0.33447339999999998</c:v>
                </c:pt>
                <c:pt idx="589">
                  <c:v>-0.62259180000000003</c:v>
                </c:pt>
                <c:pt idx="590">
                  <c:v>-0.18776960000000001</c:v>
                </c:pt>
                <c:pt idx="591">
                  <c:v>0.2074058</c:v>
                </c:pt>
                <c:pt idx="592">
                  <c:v>-0.43735819999999997</c:v>
                </c:pt>
                <c:pt idx="593">
                  <c:v>-9.7150280000000006E-2</c:v>
                </c:pt>
                <c:pt idx="594">
                  <c:v>-0.3690484</c:v>
                </c:pt>
                <c:pt idx="595">
                  <c:v>-0.58122770000000001</c:v>
                </c:pt>
                <c:pt idx="596">
                  <c:v>-0.85753939999999995</c:v>
                </c:pt>
                <c:pt idx="597">
                  <c:v>-0.57789120000000005</c:v>
                </c:pt>
                <c:pt idx="598">
                  <c:v>-0.25981729999999997</c:v>
                </c:pt>
                <c:pt idx="599">
                  <c:v>-1.1019939999999999</c:v>
                </c:pt>
                <c:pt idx="600">
                  <c:v>-1.0758650000000001</c:v>
                </c:pt>
                <c:pt idx="601">
                  <c:v>-0.44116569999999999</c:v>
                </c:pt>
                <c:pt idx="602">
                  <c:v>-0.60834189999999999</c:v>
                </c:pt>
                <c:pt idx="603">
                  <c:v>-0.30113000000000001</c:v>
                </c:pt>
                <c:pt idx="604">
                  <c:v>-0.53066360000000001</c:v>
                </c:pt>
                <c:pt idx="605">
                  <c:v>-1.0552699999999999</c:v>
                </c:pt>
                <c:pt idx="606">
                  <c:v>-0.95566019999999996</c:v>
                </c:pt>
                <c:pt idx="607">
                  <c:v>-1.1841429999999999</c:v>
                </c:pt>
                <c:pt idx="608">
                  <c:v>-1.516168</c:v>
                </c:pt>
                <c:pt idx="609">
                  <c:v>-0.76414720000000003</c:v>
                </c:pt>
                <c:pt idx="610">
                  <c:v>-3.0649820000000001</c:v>
                </c:pt>
                <c:pt idx="611">
                  <c:v>1.623586</c:v>
                </c:pt>
                <c:pt idx="612">
                  <c:v>-0.96865849999999998</c:v>
                </c:pt>
                <c:pt idx="613">
                  <c:v>-0.38642019999999999</c:v>
                </c:pt>
                <c:pt idx="614">
                  <c:v>1.9582079999999999</c:v>
                </c:pt>
                <c:pt idx="615">
                  <c:v>-2.7533690000000002</c:v>
                </c:pt>
                <c:pt idx="616">
                  <c:v>-0.51387210000000005</c:v>
                </c:pt>
                <c:pt idx="617">
                  <c:v>-0.112649</c:v>
                </c:pt>
                <c:pt idx="618">
                  <c:v>-0.33492110000000003</c:v>
                </c:pt>
                <c:pt idx="619">
                  <c:v>-0.46064699999999997</c:v>
                </c:pt>
                <c:pt idx="620">
                  <c:v>-0.43683250000000001</c:v>
                </c:pt>
                <c:pt idx="621">
                  <c:v>-0.2447648</c:v>
                </c:pt>
                <c:pt idx="622">
                  <c:v>-0.35878139999999997</c:v>
                </c:pt>
                <c:pt idx="623">
                  <c:v>-0.80493939999999997</c:v>
                </c:pt>
                <c:pt idx="624">
                  <c:v>-0.32206240000000003</c:v>
                </c:pt>
                <c:pt idx="625">
                  <c:v>-0.40438540000000001</c:v>
                </c:pt>
                <c:pt idx="626">
                  <c:v>-0.60804800000000003</c:v>
                </c:pt>
                <c:pt idx="627">
                  <c:v>3.2820170000000003E-2</c:v>
                </c:pt>
                <c:pt idx="628">
                  <c:v>-0.62162240000000002</c:v>
                </c:pt>
                <c:pt idx="629">
                  <c:v>-5.8087300000000001E-2</c:v>
                </c:pt>
                <c:pt idx="630">
                  <c:v>-3.6921130000000003E-2</c:v>
                </c:pt>
                <c:pt idx="631">
                  <c:v>-0.51534250000000004</c:v>
                </c:pt>
                <c:pt idx="632">
                  <c:v>0.42733660000000001</c:v>
                </c:pt>
                <c:pt idx="633">
                  <c:v>0.175041</c:v>
                </c:pt>
                <c:pt idx="634">
                  <c:v>3.0468970000000001E-2</c:v>
                </c:pt>
                <c:pt idx="635">
                  <c:v>0.5634093</c:v>
                </c:pt>
                <c:pt idx="636">
                  <c:v>8.0082799999999996E-2</c:v>
                </c:pt>
                <c:pt idx="637">
                  <c:v>0.20762040000000001</c:v>
                </c:pt>
                <c:pt idx="638">
                  <c:v>0.53413849999999996</c:v>
                </c:pt>
                <c:pt idx="639">
                  <c:v>-3.3043339999999997E-2</c:v>
                </c:pt>
                <c:pt idx="640">
                  <c:v>0.56200249999999996</c:v>
                </c:pt>
                <c:pt idx="641">
                  <c:v>0.42601749999999999</c:v>
                </c:pt>
                <c:pt idx="642">
                  <c:v>0.3236097</c:v>
                </c:pt>
                <c:pt idx="643">
                  <c:v>0.3589946</c:v>
                </c:pt>
                <c:pt idx="644">
                  <c:v>0.80814399999999997</c:v>
                </c:pt>
                <c:pt idx="645">
                  <c:v>0.81020389999999998</c:v>
                </c:pt>
                <c:pt idx="646">
                  <c:v>0.38969569999999998</c:v>
                </c:pt>
                <c:pt idx="647">
                  <c:v>0.24258750000000001</c:v>
                </c:pt>
                <c:pt idx="648">
                  <c:v>0.63995440000000003</c:v>
                </c:pt>
                <c:pt idx="649">
                  <c:v>0.41952650000000002</c:v>
                </c:pt>
                <c:pt idx="650">
                  <c:v>0.5186617</c:v>
                </c:pt>
                <c:pt idx="651">
                  <c:v>0.592746</c:v>
                </c:pt>
                <c:pt idx="652">
                  <c:v>0.58975690000000003</c:v>
                </c:pt>
                <c:pt idx="653">
                  <c:v>0.66647350000000005</c:v>
                </c:pt>
                <c:pt idx="654">
                  <c:v>0.52236249999999995</c:v>
                </c:pt>
                <c:pt idx="655">
                  <c:v>0.60032560000000001</c:v>
                </c:pt>
                <c:pt idx="656">
                  <c:v>0.58402399999999999</c:v>
                </c:pt>
                <c:pt idx="657">
                  <c:v>0.50259670000000001</c:v>
                </c:pt>
                <c:pt idx="658">
                  <c:v>0.38443480000000002</c:v>
                </c:pt>
                <c:pt idx="659">
                  <c:v>0.33036260000000001</c:v>
                </c:pt>
                <c:pt idx="660">
                  <c:v>0.52045980000000003</c:v>
                </c:pt>
                <c:pt idx="661">
                  <c:v>0.85097400000000001</c:v>
                </c:pt>
                <c:pt idx="662">
                  <c:v>0.29380220000000001</c:v>
                </c:pt>
                <c:pt idx="663">
                  <c:v>0.49510850000000001</c:v>
                </c:pt>
                <c:pt idx="664">
                  <c:v>0.1716471</c:v>
                </c:pt>
                <c:pt idx="665">
                  <c:v>0.36973260000000002</c:v>
                </c:pt>
                <c:pt idx="666">
                  <c:v>0.42718479999999998</c:v>
                </c:pt>
                <c:pt idx="667">
                  <c:v>0.34885329999999998</c:v>
                </c:pt>
                <c:pt idx="668">
                  <c:v>0.46759810000000002</c:v>
                </c:pt>
                <c:pt idx="669">
                  <c:v>-0.67261170000000003</c:v>
                </c:pt>
                <c:pt idx="670">
                  <c:v>0.57298870000000002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6288"/>
        <c:axId val="148906032"/>
      </c:scatterChart>
      <c:valAx>
        <c:axId val="1484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6032"/>
        <c:crosses val="autoZero"/>
        <c:crossBetween val="midCat"/>
      </c:valAx>
      <c:valAx>
        <c:axId val="1489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workbookViewId="0">
      <selection activeCell="E3" sqref="E3"/>
    </sheetView>
  </sheetViews>
  <sheetFormatPr defaultRowHeight="15" x14ac:dyDescent="0.25"/>
  <sheetData>
    <row r="1" spans="1:5" x14ac:dyDescent="0.25">
      <c r="A1">
        <v>-98.154600000000002</v>
      </c>
      <c r="B1">
        <v>0.44349369999999999</v>
      </c>
      <c r="D1" t="s">
        <v>0</v>
      </c>
      <c r="E1" t="s">
        <v>1</v>
      </c>
    </row>
    <row r="2" spans="1:5" x14ac:dyDescent="0.25">
      <c r="A2">
        <v>-235.21850000000001</v>
      </c>
      <c r="B2">
        <v>0.47027799999999997</v>
      </c>
      <c r="D2">
        <f>_xlfn.STDEV.S(A8:A678)</f>
        <v>1.3302497301009253</v>
      </c>
      <c r="E2">
        <f>AVERAGE(A8:A678)</f>
        <v>9.9799096087928498E-3</v>
      </c>
    </row>
    <row r="3" spans="1:5" x14ac:dyDescent="0.25">
      <c r="A3">
        <v>65.526589999999999</v>
      </c>
      <c r="B3">
        <v>0.4967685</v>
      </c>
    </row>
    <row r="4" spans="1:5" x14ac:dyDescent="0.25">
      <c r="A4">
        <v>111.7898</v>
      </c>
      <c r="B4">
        <v>0.5237079</v>
      </c>
    </row>
    <row r="5" spans="1:5" x14ac:dyDescent="0.25">
      <c r="A5">
        <v>-200.8133</v>
      </c>
      <c r="B5">
        <v>0.55018250000000002</v>
      </c>
    </row>
    <row r="6" spans="1:5" x14ac:dyDescent="0.25">
      <c r="A6">
        <v>-357.08629999999999</v>
      </c>
      <c r="B6">
        <v>0.57847340000000003</v>
      </c>
    </row>
    <row r="7" spans="1:5" x14ac:dyDescent="0.25">
      <c r="A7">
        <v>341.37529999999998</v>
      </c>
      <c r="B7">
        <v>0.60352980000000001</v>
      </c>
    </row>
    <row r="8" spans="1:5" x14ac:dyDescent="0.25">
      <c r="A8">
        <v>0.49000899999999997</v>
      </c>
      <c r="B8">
        <v>0.63020520000000002</v>
      </c>
    </row>
    <row r="9" spans="1:5" x14ac:dyDescent="0.25">
      <c r="A9">
        <v>0.1453035</v>
      </c>
      <c r="B9">
        <v>0.65691129999999998</v>
      </c>
    </row>
    <row r="10" spans="1:5" x14ac:dyDescent="0.25">
      <c r="A10">
        <v>0.18158740000000001</v>
      </c>
      <c r="B10">
        <v>0.68368070000000003</v>
      </c>
    </row>
    <row r="11" spans="1:5" x14ac:dyDescent="0.25">
      <c r="A11">
        <v>0.2233038</v>
      </c>
      <c r="B11">
        <v>0.71029450000000005</v>
      </c>
    </row>
    <row r="12" spans="1:5" x14ac:dyDescent="0.25">
      <c r="A12">
        <v>0.27138980000000001</v>
      </c>
      <c r="B12">
        <v>0.73675769999999996</v>
      </c>
    </row>
    <row r="13" spans="1:5" x14ac:dyDescent="0.25">
      <c r="A13">
        <v>0.29595539999999998</v>
      </c>
      <c r="B13">
        <v>0.76341360000000003</v>
      </c>
    </row>
    <row r="14" spans="1:5" x14ac:dyDescent="0.25">
      <c r="A14">
        <v>0.29844559999999998</v>
      </c>
      <c r="B14">
        <v>0.79082629999999998</v>
      </c>
    </row>
    <row r="15" spans="1:5" x14ac:dyDescent="0.25">
      <c r="A15">
        <v>0.22952429999999999</v>
      </c>
      <c r="B15">
        <v>0.81671519999999997</v>
      </c>
    </row>
    <row r="16" spans="1:5" x14ac:dyDescent="0.25">
      <c r="A16">
        <v>0.1479964</v>
      </c>
      <c r="B16">
        <v>0.84377899999999995</v>
      </c>
    </row>
    <row r="17" spans="1:2" x14ac:dyDescent="0.25">
      <c r="A17">
        <v>0.1052063</v>
      </c>
      <c r="B17">
        <v>0.87015549999999997</v>
      </c>
    </row>
    <row r="18" spans="1:2" x14ac:dyDescent="0.25">
      <c r="A18">
        <v>9.8411689999999996E-2</v>
      </c>
      <c r="B18">
        <v>0.89672989999999997</v>
      </c>
    </row>
    <row r="19" spans="1:2" x14ac:dyDescent="0.25">
      <c r="A19">
        <v>-5.2890609999999998E-2</v>
      </c>
      <c r="B19">
        <v>0.92341660000000003</v>
      </c>
    </row>
    <row r="20" spans="1:2" x14ac:dyDescent="0.25">
      <c r="A20">
        <v>-6.7111119999999996E-2</v>
      </c>
      <c r="B20">
        <v>0.95039249999999997</v>
      </c>
    </row>
    <row r="21" spans="1:2" x14ac:dyDescent="0.25">
      <c r="A21">
        <v>-0.20115089999999999</v>
      </c>
      <c r="B21">
        <v>0.9768095</v>
      </c>
    </row>
    <row r="22" spans="1:2" x14ac:dyDescent="0.25">
      <c r="A22">
        <v>-0.24908839999999999</v>
      </c>
      <c r="B22">
        <v>1.004667</v>
      </c>
    </row>
    <row r="23" spans="1:2" x14ac:dyDescent="0.25">
      <c r="A23">
        <v>-0.18203610000000001</v>
      </c>
      <c r="B23">
        <v>1.030097</v>
      </c>
    </row>
    <row r="24" spans="1:2" x14ac:dyDescent="0.25">
      <c r="A24">
        <v>-8.7851289999999999E-2</v>
      </c>
      <c r="B24">
        <v>1.056797</v>
      </c>
    </row>
    <row r="25" spans="1:2" x14ac:dyDescent="0.25">
      <c r="A25">
        <v>-0.30742180000000002</v>
      </c>
      <c r="B25">
        <v>1.0833740000000001</v>
      </c>
    </row>
    <row r="26" spans="1:2" x14ac:dyDescent="0.25">
      <c r="A26">
        <v>0.13278219999999999</v>
      </c>
      <c r="B26">
        <v>1.1100699999999999</v>
      </c>
    </row>
    <row r="27" spans="1:2" x14ac:dyDescent="0.25">
      <c r="A27">
        <v>-0.19299330000000001</v>
      </c>
      <c r="B27">
        <v>1.136776</v>
      </c>
    </row>
    <row r="28" spans="1:2" x14ac:dyDescent="0.25">
      <c r="A28">
        <v>-0.38107750000000001</v>
      </c>
      <c r="B28">
        <v>1.163626</v>
      </c>
    </row>
    <row r="29" spans="1:2" x14ac:dyDescent="0.25">
      <c r="A29">
        <v>4.8256359999999998E-2</v>
      </c>
      <c r="B29">
        <v>1.1902809999999999</v>
      </c>
    </row>
    <row r="30" spans="1:2" x14ac:dyDescent="0.25">
      <c r="A30">
        <v>-0.14768590000000001</v>
      </c>
      <c r="B30">
        <v>1.2175910000000001</v>
      </c>
    </row>
    <row r="31" spans="1:2" x14ac:dyDescent="0.25">
      <c r="A31">
        <v>-0.27261279999999999</v>
      </c>
      <c r="B31">
        <v>1.243465</v>
      </c>
    </row>
    <row r="32" spans="1:2" x14ac:dyDescent="0.25">
      <c r="A32">
        <v>-0.30112149999999999</v>
      </c>
      <c r="B32">
        <v>1.270187</v>
      </c>
    </row>
    <row r="33" spans="1:2" x14ac:dyDescent="0.25">
      <c r="A33">
        <v>-0.2774857</v>
      </c>
      <c r="B33">
        <v>1.296737</v>
      </c>
    </row>
    <row r="34" spans="1:2" x14ac:dyDescent="0.25">
      <c r="A34">
        <v>-0.48032989999999998</v>
      </c>
      <c r="B34">
        <v>1.310195</v>
      </c>
    </row>
    <row r="35" spans="1:2" x14ac:dyDescent="0.25">
      <c r="A35">
        <v>-0.76388849999999997</v>
      </c>
      <c r="B35">
        <v>1.337267</v>
      </c>
    </row>
    <row r="36" spans="1:2" x14ac:dyDescent="0.25">
      <c r="A36">
        <v>-0.11979670000000001</v>
      </c>
      <c r="B36">
        <v>1.363402</v>
      </c>
    </row>
    <row r="37" spans="1:2" x14ac:dyDescent="0.25">
      <c r="A37">
        <v>-1.4996039999999999</v>
      </c>
      <c r="B37">
        <v>1.3900349999999999</v>
      </c>
    </row>
    <row r="38" spans="1:2" x14ac:dyDescent="0.25">
      <c r="A38">
        <v>1.753457</v>
      </c>
      <c r="B38">
        <v>1.41665</v>
      </c>
    </row>
    <row r="39" spans="1:2" x14ac:dyDescent="0.25">
      <c r="A39">
        <v>0.15187049999999999</v>
      </c>
      <c r="B39">
        <v>1.4438599999999999</v>
      </c>
    </row>
    <row r="40" spans="1:2" x14ac:dyDescent="0.25">
      <c r="A40">
        <v>0.23450699999999999</v>
      </c>
      <c r="B40">
        <v>1.4700500000000001</v>
      </c>
    </row>
    <row r="41" spans="1:2" x14ac:dyDescent="0.25">
      <c r="A41">
        <v>0.60926740000000001</v>
      </c>
      <c r="B41">
        <v>1.496974</v>
      </c>
    </row>
    <row r="42" spans="1:2" x14ac:dyDescent="0.25">
      <c r="A42">
        <v>-0.2376221</v>
      </c>
      <c r="B42">
        <v>1.523325</v>
      </c>
    </row>
    <row r="43" spans="1:2" x14ac:dyDescent="0.25">
      <c r="A43">
        <v>0.20426800000000001</v>
      </c>
      <c r="B43">
        <v>1.5500700000000001</v>
      </c>
    </row>
    <row r="44" spans="1:2" x14ac:dyDescent="0.25">
      <c r="A44">
        <v>0.23724419999999999</v>
      </c>
      <c r="B44">
        <v>1.5767230000000001</v>
      </c>
    </row>
    <row r="45" spans="1:2" x14ac:dyDescent="0.25">
      <c r="A45">
        <v>0.20259669999999999</v>
      </c>
      <c r="B45">
        <v>1.603351</v>
      </c>
    </row>
    <row r="46" spans="1:2" x14ac:dyDescent="0.25">
      <c r="A46">
        <v>8.1662040000000005E-2</v>
      </c>
      <c r="B46">
        <v>1.6300539999999999</v>
      </c>
    </row>
    <row r="47" spans="1:2" x14ac:dyDescent="0.25">
      <c r="A47">
        <v>0.14321039999999999</v>
      </c>
      <c r="B47">
        <v>1.657529</v>
      </c>
    </row>
    <row r="48" spans="1:2" x14ac:dyDescent="0.25">
      <c r="A48">
        <v>1.870115E-2</v>
      </c>
      <c r="B48">
        <v>1.683252</v>
      </c>
    </row>
    <row r="49" spans="1:2" x14ac:dyDescent="0.25">
      <c r="A49">
        <v>2.6719119999999999E-2</v>
      </c>
      <c r="B49">
        <v>1.7100249999999999</v>
      </c>
    </row>
    <row r="50" spans="1:2" x14ac:dyDescent="0.25">
      <c r="A50">
        <v>3.4815610000000002E-3</v>
      </c>
      <c r="B50">
        <v>1.7366839999999999</v>
      </c>
    </row>
    <row r="51" spans="1:2" x14ac:dyDescent="0.25">
      <c r="A51">
        <v>4.6317379999999998E-2</v>
      </c>
      <c r="B51">
        <v>1.7499629999999999</v>
      </c>
    </row>
    <row r="52" spans="1:2" x14ac:dyDescent="0.25">
      <c r="A52">
        <v>-6.3388819999999999E-2</v>
      </c>
      <c r="B52">
        <v>1.7767059999999999</v>
      </c>
    </row>
    <row r="53" spans="1:2" x14ac:dyDescent="0.25">
      <c r="A53">
        <v>-1.332563E-2</v>
      </c>
      <c r="B53">
        <v>1.803342</v>
      </c>
    </row>
    <row r="54" spans="1:2" x14ac:dyDescent="0.25">
      <c r="A54">
        <v>0.37476169999999998</v>
      </c>
      <c r="B54">
        <v>1.83023</v>
      </c>
    </row>
    <row r="55" spans="1:2" x14ac:dyDescent="0.25">
      <c r="A55">
        <v>-0.25443199999999999</v>
      </c>
      <c r="B55">
        <v>1.8566990000000001</v>
      </c>
    </row>
    <row r="56" spans="1:2" x14ac:dyDescent="0.25">
      <c r="A56">
        <v>-3.523387E-2</v>
      </c>
      <c r="B56">
        <v>1.883821</v>
      </c>
    </row>
    <row r="57" spans="1:2" x14ac:dyDescent="0.25">
      <c r="A57">
        <v>-0.19734640000000001</v>
      </c>
      <c r="B57">
        <v>1.9102809999999999</v>
      </c>
    </row>
    <row r="58" spans="1:2" x14ac:dyDescent="0.25">
      <c r="A58">
        <v>-0.1066711</v>
      </c>
      <c r="B58">
        <v>1.936963</v>
      </c>
    </row>
    <row r="59" spans="1:2" x14ac:dyDescent="0.25">
      <c r="A59">
        <v>-4.4882529999999997E-2</v>
      </c>
      <c r="B59">
        <v>1.963379</v>
      </c>
    </row>
    <row r="60" spans="1:2" x14ac:dyDescent="0.25">
      <c r="A60">
        <v>-0.122394</v>
      </c>
      <c r="B60">
        <v>1.990291</v>
      </c>
    </row>
    <row r="61" spans="1:2" x14ac:dyDescent="0.25">
      <c r="A61">
        <v>-0.20080899999999999</v>
      </c>
      <c r="B61">
        <v>2.016667</v>
      </c>
    </row>
    <row r="62" spans="1:2" x14ac:dyDescent="0.25">
      <c r="A62">
        <v>-0.24047170000000001</v>
      </c>
      <c r="B62">
        <v>2.043358</v>
      </c>
    </row>
    <row r="63" spans="1:2" x14ac:dyDescent="0.25">
      <c r="A63">
        <v>-0.13276830000000001</v>
      </c>
      <c r="B63">
        <v>2.0700419999999999</v>
      </c>
    </row>
    <row r="64" spans="1:2" x14ac:dyDescent="0.25">
      <c r="A64">
        <v>-0.21861549999999999</v>
      </c>
      <c r="B64">
        <v>2.0972810000000002</v>
      </c>
    </row>
    <row r="65" spans="1:2" x14ac:dyDescent="0.25">
      <c r="A65">
        <v>-0.17739469999999999</v>
      </c>
      <c r="B65">
        <v>2.1234320000000002</v>
      </c>
    </row>
    <row r="66" spans="1:2" x14ac:dyDescent="0.25">
      <c r="A66">
        <v>-0.1234686</v>
      </c>
      <c r="B66">
        <v>2.1501769999999998</v>
      </c>
    </row>
    <row r="67" spans="1:2" x14ac:dyDescent="0.25">
      <c r="A67">
        <v>-0.15420600000000001</v>
      </c>
      <c r="B67">
        <v>2.176669</v>
      </c>
    </row>
    <row r="68" spans="1:2" x14ac:dyDescent="0.25">
      <c r="A68">
        <v>-0.3594851</v>
      </c>
      <c r="B68">
        <v>2.2032569999999998</v>
      </c>
    </row>
    <row r="69" spans="1:2" x14ac:dyDescent="0.25">
      <c r="A69">
        <v>-0.27447090000000002</v>
      </c>
      <c r="B69">
        <v>2.229965</v>
      </c>
    </row>
    <row r="70" spans="1:2" x14ac:dyDescent="0.25">
      <c r="A70">
        <v>-0.33007370000000003</v>
      </c>
      <c r="B70">
        <v>2.2566980000000001</v>
      </c>
    </row>
    <row r="71" spans="1:2" x14ac:dyDescent="0.25">
      <c r="A71">
        <v>-0.34062579999999998</v>
      </c>
      <c r="B71">
        <v>2.2833770000000002</v>
      </c>
    </row>
    <row r="72" spans="1:2" x14ac:dyDescent="0.25">
      <c r="A72">
        <v>-0.395903</v>
      </c>
      <c r="B72">
        <v>2.310848</v>
      </c>
    </row>
    <row r="73" spans="1:2" x14ac:dyDescent="0.25">
      <c r="A73">
        <v>-0.42229529999999998</v>
      </c>
      <c r="B73">
        <v>2.336579</v>
      </c>
    </row>
    <row r="74" spans="1:2" x14ac:dyDescent="0.25">
      <c r="A74">
        <v>-0.43392770000000003</v>
      </c>
      <c r="B74">
        <v>2.3632620000000002</v>
      </c>
    </row>
    <row r="75" spans="1:2" x14ac:dyDescent="0.25">
      <c r="A75">
        <v>-0.30818479999999998</v>
      </c>
      <c r="B75">
        <v>2.3902079999999999</v>
      </c>
    </row>
    <row r="76" spans="1:2" x14ac:dyDescent="0.25">
      <c r="A76">
        <v>-0.69137780000000004</v>
      </c>
      <c r="B76">
        <v>2.4166509999999999</v>
      </c>
    </row>
    <row r="77" spans="1:2" x14ac:dyDescent="0.25">
      <c r="A77">
        <v>-0.2209961</v>
      </c>
      <c r="B77">
        <v>2.443333</v>
      </c>
    </row>
    <row r="78" spans="1:2" x14ac:dyDescent="0.25">
      <c r="A78">
        <v>-0.1806575</v>
      </c>
      <c r="B78">
        <v>2.4703979999999999</v>
      </c>
    </row>
    <row r="79" spans="1:2" x14ac:dyDescent="0.25">
      <c r="A79">
        <v>-0.34033099999999999</v>
      </c>
      <c r="B79">
        <v>2.4966170000000001</v>
      </c>
    </row>
    <row r="80" spans="1:2" x14ac:dyDescent="0.25">
      <c r="A80">
        <v>-4.9431599999999999E-2</v>
      </c>
      <c r="B80">
        <v>2.5239539999999998</v>
      </c>
    </row>
    <row r="81" spans="1:2" x14ac:dyDescent="0.25">
      <c r="A81">
        <v>0.19222359999999999</v>
      </c>
      <c r="B81">
        <v>2.5500150000000001</v>
      </c>
    </row>
    <row r="82" spans="1:2" x14ac:dyDescent="0.25">
      <c r="A82">
        <v>-0.12675520000000001</v>
      </c>
      <c r="B82">
        <v>2.5767229999999999</v>
      </c>
    </row>
    <row r="83" spans="1:2" x14ac:dyDescent="0.25">
      <c r="A83">
        <v>0.41490470000000002</v>
      </c>
      <c r="B83">
        <v>2.6033270000000002</v>
      </c>
    </row>
    <row r="84" spans="1:2" x14ac:dyDescent="0.25">
      <c r="A84">
        <v>-0.16643569999999999</v>
      </c>
      <c r="B84">
        <v>2.6304889999999999</v>
      </c>
    </row>
    <row r="85" spans="1:2" x14ac:dyDescent="0.25">
      <c r="A85">
        <v>0.36737189999999997</v>
      </c>
      <c r="B85">
        <v>2.6566860000000001</v>
      </c>
    </row>
    <row r="86" spans="1:2" x14ac:dyDescent="0.25">
      <c r="A86">
        <v>-7.0008399999999998E-2</v>
      </c>
      <c r="B86">
        <v>2.6833040000000001</v>
      </c>
    </row>
    <row r="87" spans="1:2" x14ac:dyDescent="0.25">
      <c r="A87">
        <v>8.2125680000000006E-2</v>
      </c>
      <c r="B87">
        <v>2.7100360000000001</v>
      </c>
    </row>
    <row r="88" spans="1:2" x14ac:dyDescent="0.25">
      <c r="A88">
        <v>-7.9562250000000001E-2</v>
      </c>
      <c r="B88">
        <v>2.737241</v>
      </c>
    </row>
    <row r="89" spans="1:2" x14ac:dyDescent="0.25">
      <c r="A89">
        <v>0.2289408</v>
      </c>
      <c r="B89">
        <v>2.7633510000000001</v>
      </c>
    </row>
    <row r="90" spans="1:2" x14ac:dyDescent="0.25">
      <c r="A90">
        <v>0.15507319999999999</v>
      </c>
      <c r="B90">
        <v>2.7903220000000002</v>
      </c>
    </row>
    <row r="91" spans="1:2" x14ac:dyDescent="0.25">
      <c r="A91">
        <v>0.25421700000000003</v>
      </c>
      <c r="B91">
        <v>2.81664</v>
      </c>
    </row>
    <row r="92" spans="1:2" x14ac:dyDescent="0.25">
      <c r="A92">
        <v>0.19953570000000001</v>
      </c>
      <c r="B92">
        <v>2.8434400000000002</v>
      </c>
    </row>
    <row r="93" spans="1:2" x14ac:dyDescent="0.25">
      <c r="A93">
        <v>0.65683469999999999</v>
      </c>
      <c r="B93">
        <v>2.8701449999999999</v>
      </c>
    </row>
    <row r="94" spans="1:2" x14ac:dyDescent="0.25">
      <c r="A94">
        <v>0.49996069999999998</v>
      </c>
      <c r="B94">
        <v>2.8967010000000002</v>
      </c>
    </row>
    <row r="95" spans="1:2" x14ac:dyDescent="0.25">
      <c r="A95">
        <v>0.79792759999999996</v>
      </c>
      <c r="B95">
        <v>2.923298</v>
      </c>
    </row>
    <row r="96" spans="1:2" x14ac:dyDescent="0.25">
      <c r="A96">
        <v>0.88607329999999995</v>
      </c>
      <c r="B96">
        <v>2.951057</v>
      </c>
    </row>
    <row r="97" spans="1:2" x14ac:dyDescent="0.25">
      <c r="A97">
        <v>0.86422180000000004</v>
      </c>
      <c r="B97">
        <v>2.976683</v>
      </c>
    </row>
    <row r="98" spans="1:2" x14ac:dyDescent="0.25">
      <c r="A98">
        <v>1.075429</v>
      </c>
      <c r="B98">
        <v>3.0032489999999998</v>
      </c>
    </row>
    <row r="99" spans="1:2" x14ac:dyDescent="0.25">
      <c r="A99">
        <v>1.1428910000000001</v>
      </c>
      <c r="B99">
        <v>3.0298929999999999</v>
      </c>
    </row>
    <row r="100" spans="1:2" x14ac:dyDescent="0.25">
      <c r="A100">
        <v>1.0212829999999999</v>
      </c>
      <c r="B100">
        <v>3.0566749999999998</v>
      </c>
    </row>
    <row r="101" spans="1:2" x14ac:dyDescent="0.25">
      <c r="A101">
        <v>0.7038645</v>
      </c>
      <c r="B101">
        <v>3.0700219999999998</v>
      </c>
    </row>
    <row r="102" spans="1:2" x14ac:dyDescent="0.25">
      <c r="A102">
        <v>2.0928439999999999</v>
      </c>
      <c r="B102">
        <v>3.096733</v>
      </c>
    </row>
    <row r="103" spans="1:2" x14ac:dyDescent="0.25">
      <c r="A103">
        <v>0.84897</v>
      </c>
      <c r="B103">
        <v>3.123618</v>
      </c>
    </row>
    <row r="104" spans="1:2" x14ac:dyDescent="0.25">
      <c r="A104">
        <v>6.874689</v>
      </c>
      <c r="B104">
        <v>3.150439</v>
      </c>
    </row>
    <row r="105" spans="1:2" x14ac:dyDescent="0.25">
      <c r="A105">
        <v>-5.4282979999999998</v>
      </c>
      <c r="B105">
        <v>3.1766540000000001</v>
      </c>
    </row>
    <row r="106" spans="1:2" x14ac:dyDescent="0.25">
      <c r="A106">
        <v>0.42563630000000002</v>
      </c>
      <c r="B106">
        <v>3.2033489999999998</v>
      </c>
    </row>
    <row r="107" spans="1:2" x14ac:dyDescent="0.25">
      <c r="A107">
        <v>0.46806249999999999</v>
      </c>
      <c r="B107">
        <v>3.2301690000000001</v>
      </c>
    </row>
    <row r="108" spans="1:2" x14ac:dyDescent="0.25">
      <c r="A108">
        <v>-3.6107649999999998</v>
      </c>
      <c r="B108">
        <v>3.2565740000000001</v>
      </c>
    </row>
    <row r="109" spans="1:2" x14ac:dyDescent="0.25">
      <c r="A109">
        <v>3.9467020000000002</v>
      </c>
      <c r="B109">
        <v>3.2835719999999999</v>
      </c>
    </row>
    <row r="110" spans="1:2" x14ac:dyDescent="0.25">
      <c r="A110">
        <v>0.19043579999999999</v>
      </c>
      <c r="B110">
        <v>3.3099029999999998</v>
      </c>
    </row>
    <row r="111" spans="1:2" x14ac:dyDescent="0.25">
      <c r="A111">
        <v>0.40711619999999998</v>
      </c>
      <c r="B111">
        <v>3.336605</v>
      </c>
    </row>
    <row r="112" spans="1:2" x14ac:dyDescent="0.25">
      <c r="A112">
        <v>-7.1076959999999995E-2</v>
      </c>
      <c r="B112">
        <v>3.3638439999999998</v>
      </c>
    </row>
    <row r="113" spans="1:2" x14ac:dyDescent="0.25">
      <c r="A113">
        <v>0.46889740000000002</v>
      </c>
      <c r="B113">
        <v>3.390091</v>
      </c>
    </row>
    <row r="114" spans="1:2" x14ac:dyDescent="0.25">
      <c r="A114">
        <v>7.1268880000000007E-2</v>
      </c>
      <c r="B114">
        <v>3.4166110000000001</v>
      </c>
    </row>
    <row r="115" spans="1:2" x14ac:dyDescent="0.25">
      <c r="A115">
        <v>-8.1873719999999997E-2</v>
      </c>
      <c r="B115">
        <v>3.4435889999999998</v>
      </c>
    </row>
    <row r="116" spans="1:2" x14ac:dyDescent="0.25">
      <c r="A116">
        <v>0.2971415</v>
      </c>
      <c r="B116">
        <v>3.4701710000000001</v>
      </c>
    </row>
    <row r="117" spans="1:2" x14ac:dyDescent="0.25">
      <c r="A117">
        <v>-5.6519130000000001E-2</v>
      </c>
      <c r="B117">
        <v>3.496597</v>
      </c>
    </row>
    <row r="118" spans="1:2" x14ac:dyDescent="0.25">
      <c r="A118">
        <v>-0.32206089999999998</v>
      </c>
      <c r="B118">
        <v>3.5233219999999998</v>
      </c>
    </row>
    <row r="119" spans="1:2" x14ac:dyDescent="0.25">
      <c r="A119">
        <v>-0.11868049999999999</v>
      </c>
      <c r="B119">
        <v>3.550001</v>
      </c>
    </row>
    <row r="120" spans="1:2" x14ac:dyDescent="0.25">
      <c r="A120">
        <v>-0.25243159999999998</v>
      </c>
      <c r="B120">
        <v>3.5770840000000002</v>
      </c>
    </row>
    <row r="121" spans="1:2" x14ac:dyDescent="0.25">
      <c r="A121">
        <v>-0.2852249</v>
      </c>
      <c r="B121">
        <v>3.6035219999999999</v>
      </c>
    </row>
    <row r="122" spans="1:2" x14ac:dyDescent="0.25">
      <c r="A122">
        <v>-0.28322639999999999</v>
      </c>
      <c r="B122">
        <v>3.6299450000000002</v>
      </c>
    </row>
    <row r="123" spans="1:2" x14ac:dyDescent="0.25">
      <c r="A123">
        <v>-0.39832210000000001</v>
      </c>
      <c r="B123">
        <v>3.6566149999999999</v>
      </c>
    </row>
    <row r="124" spans="1:2" x14ac:dyDescent="0.25">
      <c r="A124">
        <v>-0.21213899999999999</v>
      </c>
      <c r="B124">
        <v>3.6832440000000002</v>
      </c>
    </row>
    <row r="125" spans="1:2" x14ac:dyDescent="0.25">
      <c r="A125">
        <v>-7.406712E-2</v>
      </c>
      <c r="B125">
        <v>3.7099669999999998</v>
      </c>
    </row>
    <row r="126" spans="1:2" x14ac:dyDescent="0.25">
      <c r="A126">
        <v>-0.50193359999999998</v>
      </c>
      <c r="B126">
        <v>3.7233420000000002</v>
      </c>
    </row>
    <row r="127" spans="1:2" x14ac:dyDescent="0.25">
      <c r="A127">
        <v>-0.423647</v>
      </c>
      <c r="B127">
        <v>3.7499549999999999</v>
      </c>
    </row>
    <row r="128" spans="1:2" x14ac:dyDescent="0.25">
      <c r="A128">
        <v>-0.37131550000000002</v>
      </c>
      <c r="B128">
        <v>3.7769439999999999</v>
      </c>
    </row>
    <row r="129" spans="1:2" x14ac:dyDescent="0.25">
      <c r="A129">
        <v>5.7795909999999999</v>
      </c>
      <c r="B129">
        <v>3.8039679999999998</v>
      </c>
    </row>
    <row r="130" spans="1:2" x14ac:dyDescent="0.25">
      <c r="A130">
        <v>-6.2225529999999996</v>
      </c>
      <c r="B130">
        <v>3.8301370000000001</v>
      </c>
    </row>
    <row r="131" spans="1:2" x14ac:dyDescent="0.25">
      <c r="A131">
        <v>-0.46108369999999999</v>
      </c>
      <c r="B131">
        <v>3.8566859999999998</v>
      </c>
    </row>
    <row r="132" spans="1:2" x14ac:dyDescent="0.25">
      <c r="A132">
        <v>-0.3591433</v>
      </c>
      <c r="B132">
        <v>3.8833310000000001</v>
      </c>
    </row>
    <row r="133" spans="1:2" x14ac:dyDescent="0.25">
      <c r="A133">
        <v>-2.4402900000000001</v>
      </c>
      <c r="B133">
        <v>3.9099240000000002</v>
      </c>
    </row>
    <row r="134" spans="1:2" x14ac:dyDescent="0.25">
      <c r="A134">
        <v>1.7889889999999999</v>
      </c>
      <c r="B134">
        <v>3.9369139999999998</v>
      </c>
    </row>
    <row r="135" spans="1:2" x14ac:dyDescent="0.25">
      <c r="A135">
        <v>-0.56092790000000003</v>
      </c>
      <c r="B135">
        <v>3.963247</v>
      </c>
    </row>
    <row r="136" spans="1:2" x14ac:dyDescent="0.25">
      <c r="A136">
        <v>-0.70404929999999999</v>
      </c>
      <c r="B136">
        <v>3.9899469999999999</v>
      </c>
    </row>
    <row r="137" spans="1:2" x14ac:dyDescent="0.25">
      <c r="A137">
        <v>-0.58081910000000003</v>
      </c>
      <c r="B137">
        <v>4.0170430000000001</v>
      </c>
    </row>
    <row r="138" spans="1:2" x14ac:dyDescent="0.25">
      <c r="A138">
        <v>-0.56964340000000002</v>
      </c>
      <c r="B138">
        <v>4.0433820000000003</v>
      </c>
    </row>
    <row r="139" spans="1:2" x14ac:dyDescent="0.25">
      <c r="A139">
        <v>-0.56256620000000002</v>
      </c>
      <c r="B139">
        <v>4.070119</v>
      </c>
    </row>
    <row r="140" spans="1:2" x14ac:dyDescent="0.25">
      <c r="A140">
        <v>-0.68617360000000005</v>
      </c>
      <c r="B140">
        <v>4.0971000000000002</v>
      </c>
    </row>
    <row r="141" spans="1:2" x14ac:dyDescent="0.25">
      <c r="A141">
        <v>-0.6696337</v>
      </c>
      <c r="B141">
        <v>4.123259</v>
      </c>
    </row>
    <row r="142" spans="1:2" x14ac:dyDescent="0.25">
      <c r="A142">
        <v>-0.69279170000000001</v>
      </c>
      <c r="B142">
        <v>4.1499680000000003</v>
      </c>
    </row>
    <row r="143" spans="1:2" x14ac:dyDescent="0.25">
      <c r="A143">
        <v>-0.5272907</v>
      </c>
      <c r="B143">
        <v>4.1766030000000001</v>
      </c>
    </row>
    <row r="144" spans="1:2" x14ac:dyDescent="0.25">
      <c r="A144">
        <v>-1.270583</v>
      </c>
      <c r="B144">
        <v>4.2032809999999996</v>
      </c>
    </row>
    <row r="145" spans="1:2" x14ac:dyDescent="0.25">
      <c r="A145">
        <v>-0.47125080000000003</v>
      </c>
      <c r="B145">
        <v>4.2303709999999999</v>
      </c>
    </row>
    <row r="146" spans="1:2" x14ac:dyDescent="0.25">
      <c r="A146">
        <v>-0.77243399999999995</v>
      </c>
      <c r="B146">
        <v>4.256901</v>
      </c>
    </row>
    <row r="147" spans="1:2" x14ac:dyDescent="0.25">
      <c r="A147">
        <v>-0.58031920000000004</v>
      </c>
      <c r="B147">
        <v>4.2833170000000003</v>
      </c>
    </row>
    <row r="148" spans="1:2" x14ac:dyDescent="0.25">
      <c r="A148">
        <v>-0.58149209999999996</v>
      </c>
      <c r="B148">
        <v>4.3101859999999999</v>
      </c>
    </row>
    <row r="149" spans="1:2" x14ac:dyDescent="0.25">
      <c r="A149">
        <v>-0.60562360000000004</v>
      </c>
      <c r="B149">
        <v>4.3365869999999997</v>
      </c>
    </row>
    <row r="150" spans="1:2" x14ac:dyDescent="0.25">
      <c r="A150">
        <v>-0.5129456</v>
      </c>
      <c r="B150">
        <v>4.3632229999999996</v>
      </c>
    </row>
    <row r="151" spans="1:2" x14ac:dyDescent="0.25">
      <c r="A151">
        <v>-0.45628550000000001</v>
      </c>
      <c r="B151">
        <v>4.3899210000000002</v>
      </c>
    </row>
    <row r="152" spans="1:2" x14ac:dyDescent="0.25">
      <c r="A152">
        <v>-0.52050510000000005</v>
      </c>
      <c r="B152">
        <v>4.4168139999999996</v>
      </c>
    </row>
    <row r="153" spans="1:2" x14ac:dyDescent="0.25">
      <c r="A153">
        <v>-0.17312859999999999</v>
      </c>
      <c r="B153">
        <v>4.4437170000000004</v>
      </c>
    </row>
    <row r="154" spans="1:2" x14ac:dyDescent="0.25">
      <c r="A154">
        <v>-0.40240480000000001</v>
      </c>
      <c r="B154">
        <v>4.4700150000000001</v>
      </c>
    </row>
    <row r="155" spans="1:2" x14ac:dyDescent="0.25">
      <c r="A155">
        <v>-0.16171060000000001</v>
      </c>
      <c r="B155">
        <v>4.4965510000000002</v>
      </c>
    </row>
    <row r="156" spans="1:2" x14ac:dyDescent="0.25">
      <c r="A156">
        <v>-0.25135370000000001</v>
      </c>
      <c r="B156">
        <v>4.5232539999999997</v>
      </c>
    </row>
    <row r="157" spans="1:2" x14ac:dyDescent="0.25">
      <c r="A157">
        <v>-0.2725438</v>
      </c>
      <c r="B157">
        <v>4.5501569999999996</v>
      </c>
    </row>
    <row r="158" spans="1:2" x14ac:dyDescent="0.25">
      <c r="A158">
        <v>-0.18844089999999999</v>
      </c>
      <c r="B158">
        <v>4.5771360000000003</v>
      </c>
    </row>
    <row r="159" spans="1:2" x14ac:dyDescent="0.25">
      <c r="A159">
        <v>3.8948799999999999E-2</v>
      </c>
      <c r="B159">
        <v>4.6031959999999996</v>
      </c>
    </row>
    <row r="160" spans="1:2" x14ac:dyDescent="0.25">
      <c r="A160">
        <v>-9.1094460000000002E-2</v>
      </c>
      <c r="B160">
        <v>4.629893</v>
      </c>
    </row>
    <row r="161" spans="1:2" x14ac:dyDescent="0.25">
      <c r="A161">
        <v>0.28663050000000001</v>
      </c>
      <c r="B161">
        <v>4.6571680000000004</v>
      </c>
    </row>
    <row r="162" spans="1:2" x14ac:dyDescent="0.25">
      <c r="A162">
        <v>-0.2244109</v>
      </c>
      <c r="B162">
        <v>4.6832240000000001</v>
      </c>
    </row>
    <row r="163" spans="1:2" x14ac:dyDescent="0.25">
      <c r="A163">
        <v>0.59391280000000002</v>
      </c>
      <c r="B163">
        <v>4.7099349999999998</v>
      </c>
    </row>
    <row r="164" spans="1:2" x14ac:dyDescent="0.25">
      <c r="A164">
        <v>0.37929550000000001</v>
      </c>
      <c r="B164">
        <v>4.7367990000000004</v>
      </c>
    </row>
    <row r="165" spans="1:2" x14ac:dyDescent="0.25">
      <c r="A165">
        <v>-4.5997330000000003E-2</v>
      </c>
      <c r="B165">
        <v>4.7633159999999997</v>
      </c>
    </row>
    <row r="166" spans="1:2" x14ac:dyDescent="0.25">
      <c r="A166">
        <v>0.31772820000000002</v>
      </c>
      <c r="B166">
        <v>4.7901119999999997</v>
      </c>
    </row>
    <row r="167" spans="1:2" x14ac:dyDescent="0.25">
      <c r="A167">
        <v>0.2950296</v>
      </c>
      <c r="B167">
        <v>4.8165579999999997</v>
      </c>
    </row>
    <row r="168" spans="1:2" x14ac:dyDescent="0.25">
      <c r="A168">
        <v>0.113705</v>
      </c>
      <c r="B168">
        <v>4.8432740000000001</v>
      </c>
    </row>
    <row r="169" spans="1:2" x14ac:dyDescent="0.25">
      <c r="A169">
        <v>0.2361914</v>
      </c>
      <c r="B169">
        <v>4.8704169999999998</v>
      </c>
    </row>
    <row r="170" spans="1:2" x14ac:dyDescent="0.25">
      <c r="A170">
        <v>0.25173259999999997</v>
      </c>
      <c r="B170">
        <v>4.8968150000000001</v>
      </c>
    </row>
    <row r="171" spans="1:2" x14ac:dyDescent="0.25">
      <c r="A171">
        <v>0.20102510000000001</v>
      </c>
      <c r="B171">
        <v>4.9233289999999998</v>
      </c>
    </row>
    <row r="172" spans="1:2" x14ac:dyDescent="0.25">
      <c r="A172">
        <v>0.51000449999999997</v>
      </c>
      <c r="B172">
        <v>4.9499389999999996</v>
      </c>
    </row>
    <row r="173" spans="1:2" x14ac:dyDescent="0.25">
      <c r="A173">
        <v>0.22262119999999999</v>
      </c>
      <c r="B173">
        <v>4.9766469999999998</v>
      </c>
    </row>
    <row r="174" spans="1:2" x14ac:dyDescent="0.25">
      <c r="A174">
        <v>0.40095340000000002</v>
      </c>
      <c r="B174">
        <v>5.0032069999999997</v>
      </c>
    </row>
    <row r="175" spans="1:2" x14ac:dyDescent="0.25">
      <c r="A175">
        <v>0.46016420000000002</v>
      </c>
      <c r="B175">
        <v>5.0298679999999996</v>
      </c>
    </row>
    <row r="176" spans="1:2" x14ac:dyDescent="0.25">
      <c r="A176">
        <v>0.48992330000000001</v>
      </c>
      <c r="B176">
        <v>5.0568299999999997</v>
      </c>
    </row>
    <row r="177" spans="1:2" x14ac:dyDescent="0.25">
      <c r="A177">
        <v>0.48919839999999998</v>
      </c>
      <c r="B177">
        <v>5.0837519999999996</v>
      </c>
    </row>
    <row r="178" spans="1:2" x14ac:dyDescent="0.25">
      <c r="A178">
        <v>0.50370250000000005</v>
      </c>
      <c r="B178">
        <v>5.1099430000000003</v>
      </c>
    </row>
    <row r="179" spans="1:2" x14ac:dyDescent="0.25">
      <c r="A179">
        <v>0.38421820000000001</v>
      </c>
      <c r="B179">
        <v>5.136584</v>
      </c>
    </row>
    <row r="180" spans="1:2" x14ac:dyDescent="0.25">
      <c r="A180">
        <v>0.56860350000000004</v>
      </c>
      <c r="B180">
        <v>5.163189</v>
      </c>
    </row>
    <row r="181" spans="1:2" x14ac:dyDescent="0.25">
      <c r="A181">
        <v>0.2244814</v>
      </c>
      <c r="B181">
        <v>5.1898999999999997</v>
      </c>
    </row>
    <row r="182" spans="1:2" x14ac:dyDescent="0.25">
      <c r="A182">
        <v>0.3891368</v>
      </c>
      <c r="B182">
        <v>5.2168520000000003</v>
      </c>
    </row>
    <row r="183" spans="1:2" x14ac:dyDescent="0.25">
      <c r="A183">
        <v>0.396227</v>
      </c>
      <c r="B183">
        <v>5.2432420000000004</v>
      </c>
    </row>
    <row r="184" spans="1:2" x14ac:dyDescent="0.25">
      <c r="A184">
        <v>0.33115230000000001</v>
      </c>
      <c r="B184">
        <v>5.2699179999999997</v>
      </c>
    </row>
    <row r="185" spans="1:2" x14ac:dyDescent="0.25">
      <c r="A185">
        <v>0.48173949999999999</v>
      </c>
      <c r="B185">
        <v>5.2971729999999999</v>
      </c>
    </row>
    <row r="186" spans="1:2" x14ac:dyDescent="0.25">
      <c r="A186">
        <v>-2.3906409999999999E-2</v>
      </c>
      <c r="B186">
        <v>5.3232850000000003</v>
      </c>
    </row>
    <row r="187" spans="1:2" x14ac:dyDescent="0.25">
      <c r="A187">
        <v>0.31196879999999999</v>
      </c>
      <c r="B187">
        <v>5.3498710000000003</v>
      </c>
    </row>
    <row r="188" spans="1:2" x14ac:dyDescent="0.25">
      <c r="A188">
        <v>0.27017740000000001</v>
      </c>
      <c r="B188">
        <v>5.376773</v>
      </c>
    </row>
    <row r="189" spans="1:2" x14ac:dyDescent="0.25">
      <c r="A189">
        <v>0.63404629999999995</v>
      </c>
      <c r="B189">
        <v>5.4032109999999998</v>
      </c>
    </row>
    <row r="190" spans="1:2" x14ac:dyDescent="0.25">
      <c r="A190">
        <v>0.72693339999999995</v>
      </c>
      <c r="B190">
        <v>5.4299439999999999</v>
      </c>
    </row>
    <row r="191" spans="1:2" x14ac:dyDescent="0.25">
      <c r="A191">
        <v>0.68684719999999999</v>
      </c>
      <c r="B191">
        <v>5.4565799999999998</v>
      </c>
    </row>
    <row r="192" spans="1:2" x14ac:dyDescent="0.25">
      <c r="A192">
        <v>0.44168059999999998</v>
      </c>
      <c r="B192">
        <v>5.4834350000000001</v>
      </c>
    </row>
    <row r="193" spans="1:2" x14ac:dyDescent="0.25">
      <c r="A193">
        <v>0.43449900000000002</v>
      </c>
      <c r="B193">
        <v>5.5106710000000003</v>
      </c>
    </row>
    <row r="194" spans="1:2" x14ac:dyDescent="0.25">
      <c r="A194">
        <v>0.60422960000000003</v>
      </c>
      <c r="B194">
        <v>5.5370720000000002</v>
      </c>
    </row>
    <row r="195" spans="1:2" x14ac:dyDescent="0.25">
      <c r="A195">
        <v>0.60788010000000003</v>
      </c>
      <c r="B195">
        <v>5.5632289999999998</v>
      </c>
    </row>
    <row r="196" spans="1:2" x14ac:dyDescent="0.25">
      <c r="A196">
        <v>0.61975720000000001</v>
      </c>
      <c r="B196">
        <v>5.5899520000000003</v>
      </c>
    </row>
    <row r="197" spans="1:2" x14ac:dyDescent="0.25">
      <c r="A197">
        <v>0.76884969999999997</v>
      </c>
      <c r="B197">
        <v>5.6166309999999999</v>
      </c>
    </row>
    <row r="198" spans="1:2" x14ac:dyDescent="0.25">
      <c r="A198">
        <v>0.76215480000000002</v>
      </c>
      <c r="B198">
        <v>5.6432960000000003</v>
      </c>
    </row>
    <row r="199" spans="1:2" x14ac:dyDescent="0.25">
      <c r="A199">
        <v>0.48670550000000001</v>
      </c>
      <c r="B199">
        <v>5.6699479999999998</v>
      </c>
    </row>
    <row r="200" spans="1:2" x14ac:dyDescent="0.25">
      <c r="A200">
        <v>0.74336550000000001</v>
      </c>
      <c r="B200">
        <v>5.6968230000000002</v>
      </c>
    </row>
    <row r="201" spans="1:2" x14ac:dyDescent="0.25">
      <c r="A201">
        <v>0.54681780000000002</v>
      </c>
      <c r="B201">
        <v>5.7237689999999999</v>
      </c>
    </row>
    <row r="202" spans="1:2" x14ac:dyDescent="0.25">
      <c r="A202">
        <v>0.56868470000000004</v>
      </c>
      <c r="B202">
        <v>5.7501110000000004</v>
      </c>
    </row>
    <row r="203" spans="1:2" x14ac:dyDescent="0.25">
      <c r="A203">
        <v>0.40330860000000002</v>
      </c>
      <c r="B203">
        <v>5.7765579999999996</v>
      </c>
    </row>
    <row r="204" spans="1:2" x14ac:dyDescent="0.25">
      <c r="A204">
        <v>0.56144099999999997</v>
      </c>
      <c r="B204">
        <v>5.803267</v>
      </c>
    </row>
    <row r="205" spans="1:2" x14ac:dyDescent="0.25">
      <c r="A205">
        <v>0.61235170000000005</v>
      </c>
      <c r="B205">
        <v>5.8300039999999997</v>
      </c>
    </row>
    <row r="206" spans="1:2" x14ac:dyDescent="0.25">
      <c r="A206">
        <v>0.31087999999999999</v>
      </c>
      <c r="B206">
        <v>5.8568670000000003</v>
      </c>
    </row>
    <row r="207" spans="1:2" x14ac:dyDescent="0.25">
      <c r="A207">
        <v>0.21674450000000001</v>
      </c>
      <c r="B207">
        <v>5.8832719999999998</v>
      </c>
    </row>
    <row r="208" spans="1:2" x14ac:dyDescent="0.25">
      <c r="A208">
        <v>0.1961407</v>
      </c>
      <c r="B208">
        <v>5.9098980000000001</v>
      </c>
    </row>
    <row r="209" spans="1:2" x14ac:dyDescent="0.25">
      <c r="A209">
        <v>-3.0973110000000002E-2</v>
      </c>
      <c r="B209">
        <v>5.9371330000000002</v>
      </c>
    </row>
    <row r="210" spans="1:2" x14ac:dyDescent="0.25">
      <c r="A210">
        <v>0.11801830000000001</v>
      </c>
      <c r="B210">
        <v>5.9632120000000004</v>
      </c>
    </row>
    <row r="211" spans="1:2" x14ac:dyDescent="0.25">
      <c r="A211">
        <v>-0.46418409999999999</v>
      </c>
      <c r="B211">
        <v>5.9900789999999997</v>
      </c>
    </row>
    <row r="212" spans="1:2" x14ac:dyDescent="0.25">
      <c r="A212">
        <v>-0.71841560000000004</v>
      </c>
      <c r="B212">
        <v>6.0169360000000003</v>
      </c>
    </row>
    <row r="213" spans="1:2" x14ac:dyDescent="0.25">
      <c r="A213">
        <v>6.4968689999999997E-3</v>
      </c>
      <c r="B213">
        <v>6.0432100000000002</v>
      </c>
    </row>
    <row r="214" spans="1:2" x14ac:dyDescent="0.25">
      <c r="A214">
        <v>-1.1256649999999999</v>
      </c>
      <c r="B214">
        <v>6.0699059999999996</v>
      </c>
    </row>
    <row r="215" spans="1:2" x14ac:dyDescent="0.25">
      <c r="A215">
        <v>-0.87202190000000002</v>
      </c>
      <c r="B215">
        <v>6.096673</v>
      </c>
    </row>
    <row r="216" spans="1:2" x14ac:dyDescent="0.25">
      <c r="A216">
        <v>-0.85868929999999999</v>
      </c>
      <c r="B216">
        <v>6.1232240000000004</v>
      </c>
    </row>
    <row r="217" spans="1:2" x14ac:dyDescent="0.25">
      <c r="A217">
        <v>-0.99034560000000005</v>
      </c>
      <c r="B217">
        <v>6.1506910000000001</v>
      </c>
    </row>
    <row r="218" spans="1:2" x14ac:dyDescent="0.25">
      <c r="A218">
        <v>-1.22437</v>
      </c>
      <c r="B218">
        <v>6.1768830000000001</v>
      </c>
    </row>
    <row r="219" spans="1:2" x14ac:dyDescent="0.25">
      <c r="A219">
        <v>-1.002427</v>
      </c>
      <c r="B219">
        <v>6.2032600000000002</v>
      </c>
    </row>
    <row r="220" spans="1:2" x14ac:dyDescent="0.25">
      <c r="A220">
        <v>-1.215257</v>
      </c>
      <c r="B220">
        <v>6.2303160000000002</v>
      </c>
    </row>
    <row r="221" spans="1:2" x14ac:dyDescent="0.25">
      <c r="A221">
        <v>-0.82328129999999999</v>
      </c>
      <c r="B221">
        <v>6.2565850000000003</v>
      </c>
    </row>
    <row r="222" spans="1:2" x14ac:dyDescent="0.25">
      <c r="A222">
        <v>-0.91584100000000002</v>
      </c>
      <c r="B222">
        <v>6.2832359999999996</v>
      </c>
    </row>
    <row r="223" spans="1:2" x14ac:dyDescent="0.25">
      <c r="A223">
        <v>-0.74042169999999996</v>
      </c>
      <c r="B223">
        <v>6.3099540000000003</v>
      </c>
    </row>
    <row r="224" spans="1:2" x14ac:dyDescent="0.25">
      <c r="A224">
        <v>-0.68432020000000005</v>
      </c>
      <c r="B224">
        <v>6.3369470000000003</v>
      </c>
    </row>
    <row r="225" spans="1:2" x14ac:dyDescent="0.25">
      <c r="A225">
        <v>-0.373504</v>
      </c>
      <c r="B225">
        <v>6.3639270000000003</v>
      </c>
    </row>
    <row r="226" spans="1:2" x14ac:dyDescent="0.25">
      <c r="A226">
        <v>-0.41693669999999999</v>
      </c>
      <c r="B226">
        <v>6.4033509999999998</v>
      </c>
    </row>
    <row r="227" spans="1:2" x14ac:dyDescent="0.25">
      <c r="A227">
        <v>-0.21496570000000001</v>
      </c>
      <c r="B227">
        <v>6.4300139999999999</v>
      </c>
    </row>
    <row r="228" spans="1:2" x14ac:dyDescent="0.25">
      <c r="A228">
        <v>-0.72970100000000004</v>
      </c>
      <c r="B228">
        <v>6.4566999999999997</v>
      </c>
    </row>
    <row r="229" spans="1:2" x14ac:dyDescent="0.25">
      <c r="A229">
        <v>0.44107089999999999</v>
      </c>
      <c r="B229">
        <v>6.4832780000000003</v>
      </c>
    </row>
    <row r="230" spans="1:2" x14ac:dyDescent="0.25">
      <c r="A230">
        <v>-1.3762369999999999</v>
      </c>
      <c r="B230">
        <v>6.5102180000000001</v>
      </c>
    </row>
    <row r="231" spans="1:2" x14ac:dyDescent="0.25">
      <c r="A231">
        <v>-0.74174929999999994</v>
      </c>
      <c r="B231">
        <v>6.5366080000000002</v>
      </c>
    </row>
    <row r="232" spans="1:2" x14ac:dyDescent="0.25">
      <c r="A232">
        <v>-0.52405120000000005</v>
      </c>
      <c r="B232">
        <v>6.5765909999999996</v>
      </c>
    </row>
    <row r="233" spans="1:2" x14ac:dyDescent="0.25">
      <c r="A233">
        <v>-2.172132</v>
      </c>
      <c r="B233">
        <v>6.6037699999999999</v>
      </c>
    </row>
    <row r="234" spans="1:2" x14ac:dyDescent="0.25">
      <c r="A234">
        <v>1.5245359999999999</v>
      </c>
      <c r="B234">
        <v>6.6299700000000001</v>
      </c>
    </row>
    <row r="235" spans="1:2" x14ac:dyDescent="0.25">
      <c r="A235">
        <v>1.745614</v>
      </c>
      <c r="B235">
        <v>6.6565390000000004</v>
      </c>
    </row>
    <row r="236" spans="1:2" x14ac:dyDescent="0.25">
      <c r="A236">
        <v>-2.9414950000000002</v>
      </c>
      <c r="B236">
        <v>6.6834049999999996</v>
      </c>
    </row>
    <row r="237" spans="1:2" x14ac:dyDescent="0.25">
      <c r="A237">
        <v>-0.88829139999999995</v>
      </c>
      <c r="B237">
        <v>6.7100119999999999</v>
      </c>
    </row>
    <row r="238" spans="1:2" x14ac:dyDescent="0.25">
      <c r="A238">
        <v>-5.515498</v>
      </c>
      <c r="B238">
        <v>6.7365849999999998</v>
      </c>
    </row>
    <row r="239" spans="1:2" x14ac:dyDescent="0.25">
      <c r="A239">
        <v>3.7462200000000001</v>
      </c>
      <c r="B239">
        <v>6.7631940000000004</v>
      </c>
    </row>
    <row r="240" spans="1:2" x14ac:dyDescent="0.25">
      <c r="A240">
        <v>-0.94484829999999997</v>
      </c>
      <c r="B240">
        <v>6.78986</v>
      </c>
    </row>
    <row r="241" spans="1:2" x14ac:dyDescent="0.25">
      <c r="A241">
        <v>-0.80704370000000003</v>
      </c>
      <c r="B241">
        <v>6.8171350000000004</v>
      </c>
    </row>
    <row r="242" spans="1:2" x14ac:dyDescent="0.25">
      <c r="A242">
        <v>-0.38542140000000003</v>
      </c>
      <c r="B242">
        <v>6.8434369999999998</v>
      </c>
    </row>
    <row r="243" spans="1:2" x14ac:dyDescent="0.25">
      <c r="A243">
        <v>-0.46297189999999999</v>
      </c>
      <c r="B243">
        <v>6.8698800000000002</v>
      </c>
    </row>
    <row r="244" spans="1:2" x14ac:dyDescent="0.25">
      <c r="A244">
        <v>8.6240490000000003E-2</v>
      </c>
      <c r="B244">
        <v>6.8966089999999998</v>
      </c>
    </row>
    <row r="245" spans="1:2" x14ac:dyDescent="0.25">
      <c r="A245">
        <v>-0.60769949999999995</v>
      </c>
      <c r="B245">
        <v>6.9232500000000003</v>
      </c>
    </row>
    <row r="246" spans="1:2" x14ac:dyDescent="0.25">
      <c r="A246">
        <v>0.20885790000000001</v>
      </c>
      <c r="B246">
        <v>6.950088</v>
      </c>
    </row>
    <row r="247" spans="1:2" x14ac:dyDescent="0.25">
      <c r="A247">
        <v>0.19275249999999999</v>
      </c>
      <c r="B247">
        <v>6.9764900000000001</v>
      </c>
    </row>
    <row r="248" spans="1:2" x14ac:dyDescent="0.25">
      <c r="A248">
        <v>0.16005939999999999</v>
      </c>
      <c r="B248">
        <v>7.0035069999999999</v>
      </c>
    </row>
    <row r="249" spans="1:2" x14ac:dyDescent="0.25">
      <c r="A249">
        <v>0.86611050000000001</v>
      </c>
      <c r="B249">
        <v>7.0304140000000004</v>
      </c>
    </row>
    <row r="250" spans="1:2" x14ac:dyDescent="0.25">
      <c r="A250">
        <v>0.3438985</v>
      </c>
      <c r="B250">
        <v>7.0566199999999997</v>
      </c>
    </row>
    <row r="251" spans="1:2" x14ac:dyDescent="0.25">
      <c r="A251">
        <v>0.79478720000000003</v>
      </c>
      <c r="B251">
        <v>7.083234</v>
      </c>
    </row>
    <row r="252" spans="1:2" x14ac:dyDescent="0.25">
      <c r="A252">
        <v>0.79150039999999999</v>
      </c>
      <c r="B252">
        <v>7.1098270000000001</v>
      </c>
    </row>
    <row r="253" spans="1:2" x14ac:dyDescent="0.25">
      <c r="A253">
        <v>0.431973</v>
      </c>
      <c r="B253">
        <v>7.1366009999999998</v>
      </c>
    </row>
    <row r="254" spans="1:2" x14ac:dyDescent="0.25">
      <c r="A254">
        <v>0.67471270000000005</v>
      </c>
      <c r="B254">
        <v>7.1634060000000002</v>
      </c>
    </row>
    <row r="255" spans="1:2" x14ac:dyDescent="0.25">
      <c r="A255">
        <v>0.43420330000000001</v>
      </c>
      <c r="B255">
        <v>7.1900089999999999</v>
      </c>
    </row>
    <row r="256" spans="1:2" x14ac:dyDescent="0.25">
      <c r="A256">
        <v>0.92465260000000005</v>
      </c>
      <c r="B256">
        <v>7.2165629999999998</v>
      </c>
    </row>
    <row r="257" spans="1:2" x14ac:dyDescent="0.25">
      <c r="A257">
        <v>0.3592844</v>
      </c>
      <c r="B257">
        <v>7.243652</v>
      </c>
    </row>
    <row r="258" spans="1:2" x14ac:dyDescent="0.25">
      <c r="A258">
        <v>0.62821819999999995</v>
      </c>
      <c r="B258">
        <v>7.2698340000000004</v>
      </c>
    </row>
    <row r="259" spans="1:2" x14ac:dyDescent="0.25">
      <c r="A259">
        <v>0.49036819999999998</v>
      </c>
      <c r="B259">
        <v>7.2964630000000001</v>
      </c>
    </row>
    <row r="260" spans="1:2" x14ac:dyDescent="0.25">
      <c r="A260">
        <v>0.90929300000000002</v>
      </c>
      <c r="B260">
        <v>7.3234060000000003</v>
      </c>
    </row>
    <row r="261" spans="1:2" x14ac:dyDescent="0.25">
      <c r="A261">
        <v>0.77691730000000003</v>
      </c>
      <c r="B261">
        <v>7.3498559999999999</v>
      </c>
    </row>
    <row r="262" spans="1:2" x14ac:dyDescent="0.25">
      <c r="A262">
        <v>0.36413220000000002</v>
      </c>
      <c r="B262">
        <v>7.3765539999999996</v>
      </c>
    </row>
    <row r="263" spans="1:2" x14ac:dyDescent="0.25">
      <c r="A263">
        <v>0.32651289999999999</v>
      </c>
      <c r="B263">
        <v>7.4032650000000002</v>
      </c>
    </row>
    <row r="264" spans="1:2" x14ac:dyDescent="0.25">
      <c r="A264">
        <v>0.42827720000000002</v>
      </c>
      <c r="B264">
        <v>7.430072</v>
      </c>
    </row>
    <row r="265" spans="1:2" x14ac:dyDescent="0.25">
      <c r="A265">
        <v>0.26611879999999999</v>
      </c>
      <c r="B265">
        <v>7.4572219999999998</v>
      </c>
    </row>
    <row r="266" spans="1:2" x14ac:dyDescent="0.25">
      <c r="A266">
        <v>0.28695540000000003</v>
      </c>
      <c r="B266">
        <v>7.4833879999999997</v>
      </c>
    </row>
    <row r="267" spans="1:2" x14ac:dyDescent="0.25">
      <c r="A267">
        <v>0.64807300000000001</v>
      </c>
      <c r="B267">
        <v>7.5098200000000004</v>
      </c>
    </row>
    <row r="268" spans="1:2" x14ac:dyDescent="0.25">
      <c r="A268">
        <v>0.81758430000000004</v>
      </c>
      <c r="B268">
        <v>7.5231640000000004</v>
      </c>
    </row>
    <row r="269" spans="1:2" x14ac:dyDescent="0.25">
      <c r="A269">
        <v>2.0267919999999999</v>
      </c>
      <c r="B269">
        <v>7.5501019999999999</v>
      </c>
    </row>
    <row r="270" spans="1:2" x14ac:dyDescent="0.25">
      <c r="A270">
        <v>0.50491269999999999</v>
      </c>
      <c r="B270">
        <v>7.57646</v>
      </c>
    </row>
    <row r="271" spans="1:2" x14ac:dyDescent="0.25">
      <c r="A271">
        <v>0.970418</v>
      </c>
      <c r="B271">
        <v>7.6031170000000001</v>
      </c>
    </row>
    <row r="272" spans="1:2" x14ac:dyDescent="0.25">
      <c r="A272">
        <v>0.43051669999999997</v>
      </c>
      <c r="B272">
        <v>7.6297309999999996</v>
      </c>
    </row>
    <row r="273" spans="1:2" x14ac:dyDescent="0.25">
      <c r="A273">
        <v>0.69680569999999997</v>
      </c>
      <c r="B273">
        <v>7.6566900000000002</v>
      </c>
    </row>
    <row r="274" spans="1:2" x14ac:dyDescent="0.25">
      <c r="A274">
        <v>0.5890862</v>
      </c>
      <c r="B274">
        <v>7.6837619999999998</v>
      </c>
    </row>
    <row r="275" spans="1:2" x14ac:dyDescent="0.25">
      <c r="A275">
        <v>-1.1034619999999999</v>
      </c>
      <c r="B275">
        <v>7.7099359999999999</v>
      </c>
    </row>
    <row r="276" spans="1:2" x14ac:dyDescent="0.25">
      <c r="A276">
        <v>2.4005990000000001</v>
      </c>
      <c r="B276">
        <v>7.7365190000000004</v>
      </c>
    </row>
    <row r="277" spans="1:2" x14ac:dyDescent="0.25">
      <c r="A277">
        <v>0.49394779999999999</v>
      </c>
      <c r="B277">
        <v>7.76328</v>
      </c>
    </row>
    <row r="278" spans="1:2" x14ac:dyDescent="0.25">
      <c r="A278">
        <v>0.85761100000000001</v>
      </c>
      <c r="B278">
        <v>7.7900369999999999</v>
      </c>
    </row>
    <row r="279" spans="1:2" x14ac:dyDescent="0.25">
      <c r="A279">
        <v>0.369647</v>
      </c>
      <c r="B279">
        <v>7.8170120000000001</v>
      </c>
    </row>
    <row r="280" spans="1:2" x14ac:dyDescent="0.25">
      <c r="A280">
        <v>0.47332020000000002</v>
      </c>
      <c r="B280">
        <v>7.8431889999999997</v>
      </c>
    </row>
    <row r="281" spans="1:2" x14ac:dyDescent="0.25">
      <c r="A281">
        <v>0.54155430000000004</v>
      </c>
      <c r="B281">
        <v>7.8698430000000004</v>
      </c>
    </row>
    <row r="282" spans="1:2" x14ac:dyDescent="0.25">
      <c r="A282">
        <v>0.53906180000000004</v>
      </c>
      <c r="B282">
        <v>7.8969740000000002</v>
      </c>
    </row>
    <row r="283" spans="1:2" x14ac:dyDescent="0.25">
      <c r="A283">
        <v>0.82804359999999999</v>
      </c>
      <c r="B283">
        <v>7.923165</v>
      </c>
    </row>
    <row r="284" spans="1:2" x14ac:dyDescent="0.25">
      <c r="A284">
        <v>0.41521409999999997</v>
      </c>
      <c r="B284">
        <v>7.9498030000000002</v>
      </c>
    </row>
    <row r="285" spans="1:2" x14ac:dyDescent="0.25">
      <c r="A285">
        <v>0.26021759999999999</v>
      </c>
      <c r="B285">
        <v>7.9767460000000003</v>
      </c>
    </row>
    <row r="286" spans="1:2" x14ac:dyDescent="0.25">
      <c r="A286">
        <v>0.73735240000000002</v>
      </c>
      <c r="B286">
        <v>8.0032390000000007</v>
      </c>
    </row>
    <row r="287" spans="1:2" x14ac:dyDescent="0.25">
      <c r="A287">
        <v>-8.5739949999999996E-4</v>
      </c>
      <c r="B287">
        <v>8.0300499999999992</v>
      </c>
    </row>
    <row r="288" spans="1:2" x14ac:dyDescent="0.25">
      <c r="A288">
        <v>0.2791305</v>
      </c>
      <c r="B288">
        <v>8.0564710000000002</v>
      </c>
    </row>
    <row r="289" spans="1:2" x14ac:dyDescent="0.25">
      <c r="A289">
        <v>0.4155007</v>
      </c>
      <c r="B289">
        <v>8.0697539999999996</v>
      </c>
    </row>
    <row r="290" spans="1:2" x14ac:dyDescent="0.25">
      <c r="A290">
        <v>-9.0529929999999995E-2</v>
      </c>
      <c r="B290">
        <v>8.0965349999999994</v>
      </c>
    </row>
    <row r="291" spans="1:2" x14ac:dyDescent="0.25">
      <c r="A291">
        <v>0.20939849999999999</v>
      </c>
      <c r="B291">
        <v>8.1237779999999997</v>
      </c>
    </row>
    <row r="292" spans="1:2" x14ac:dyDescent="0.25">
      <c r="A292">
        <v>10.35328</v>
      </c>
      <c r="B292">
        <v>8.1502970000000001</v>
      </c>
    </row>
    <row r="293" spans="1:2" x14ac:dyDescent="0.25">
      <c r="A293">
        <v>-10.6181</v>
      </c>
      <c r="B293">
        <v>8.1765150000000002</v>
      </c>
    </row>
    <row r="294" spans="1:2" x14ac:dyDescent="0.25">
      <c r="A294">
        <v>-0.35126439999999998</v>
      </c>
      <c r="B294">
        <v>8.2032559999999997</v>
      </c>
    </row>
    <row r="295" spans="1:2" x14ac:dyDescent="0.25">
      <c r="A295">
        <v>0.17342750000000001</v>
      </c>
      <c r="B295">
        <v>8.2297899999999995</v>
      </c>
    </row>
    <row r="296" spans="1:2" x14ac:dyDescent="0.25">
      <c r="A296">
        <v>-5.1500149999999998</v>
      </c>
      <c r="B296">
        <v>8.2565159999999995</v>
      </c>
    </row>
    <row r="297" spans="1:2" x14ac:dyDescent="0.25">
      <c r="A297">
        <v>4.9587079999999997</v>
      </c>
      <c r="B297">
        <v>8.2831270000000004</v>
      </c>
    </row>
    <row r="298" spans="1:2" x14ac:dyDescent="0.25">
      <c r="A298">
        <v>-1.5854750000000001E-2</v>
      </c>
      <c r="B298">
        <v>8.3100090000000009</v>
      </c>
    </row>
    <row r="299" spans="1:2" x14ac:dyDescent="0.25">
      <c r="A299">
        <v>-0.36780279999999999</v>
      </c>
      <c r="B299">
        <v>8.3369440000000008</v>
      </c>
    </row>
    <row r="300" spans="1:2" x14ac:dyDescent="0.25">
      <c r="A300">
        <v>-0.23382230000000001</v>
      </c>
      <c r="B300">
        <v>8.3633140000000008</v>
      </c>
    </row>
    <row r="301" spans="1:2" x14ac:dyDescent="0.25">
      <c r="A301">
        <v>-0.45876499999999998</v>
      </c>
      <c r="B301">
        <v>8.3900279999999992</v>
      </c>
    </row>
    <row r="302" spans="1:2" x14ac:dyDescent="0.25">
      <c r="A302">
        <v>-0.46316360000000001</v>
      </c>
      <c r="B302">
        <v>8.4164870000000001</v>
      </c>
    </row>
    <row r="303" spans="1:2" x14ac:dyDescent="0.25">
      <c r="A303">
        <v>-0.22692899999999999</v>
      </c>
      <c r="B303">
        <v>8.4431030000000007</v>
      </c>
    </row>
    <row r="304" spans="1:2" x14ac:dyDescent="0.25">
      <c r="A304">
        <v>-0.52413169999999998</v>
      </c>
      <c r="B304">
        <v>8.470065</v>
      </c>
    </row>
    <row r="305" spans="1:2" x14ac:dyDescent="0.25">
      <c r="A305">
        <v>-7.8015600000000004E-2</v>
      </c>
      <c r="B305">
        <v>8.4964390000000005</v>
      </c>
    </row>
    <row r="306" spans="1:2" x14ac:dyDescent="0.25">
      <c r="A306">
        <v>-0.39310390000000001</v>
      </c>
      <c r="B306">
        <v>8.5232360000000007</v>
      </c>
    </row>
    <row r="307" spans="1:2" x14ac:dyDescent="0.25">
      <c r="A307">
        <v>-0.276889</v>
      </c>
      <c r="B307">
        <v>8.5502669999999998</v>
      </c>
    </row>
    <row r="308" spans="1:2" x14ac:dyDescent="0.25">
      <c r="A308">
        <v>-1.987154E-2</v>
      </c>
      <c r="B308">
        <v>8.5764969999999998</v>
      </c>
    </row>
    <row r="309" spans="1:2" x14ac:dyDescent="0.25">
      <c r="A309">
        <v>-0.3598787</v>
      </c>
      <c r="B309">
        <v>8.6033170000000005</v>
      </c>
    </row>
    <row r="310" spans="1:2" x14ac:dyDescent="0.25">
      <c r="A310">
        <v>-0.38685000000000003</v>
      </c>
      <c r="B310">
        <v>8.6305409999999991</v>
      </c>
    </row>
    <row r="311" spans="1:2" x14ac:dyDescent="0.25">
      <c r="A311">
        <v>0.14061090000000001</v>
      </c>
      <c r="B311">
        <v>8.6564379999999996</v>
      </c>
    </row>
    <row r="312" spans="1:2" x14ac:dyDescent="0.25">
      <c r="A312">
        <v>-0.40569919999999998</v>
      </c>
      <c r="B312">
        <v>8.6831320000000005</v>
      </c>
    </row>
    <row r="313" spans="1:2" x14ac:dyDescent="0.25">
      <c r="A313">
        <v>-0.211287</v>
      </c>
      <c r="B313">
        <v>8.7097770000000008</v>
      </c>
    </row>
    <row r="314" spans="1:2" x14ac:dyDescent="0.25">
      <c r="A314">
        <v>0.3552168</v>
      </c>
      <c r="B314">
        <v>8.7364650000000008</v>
      </c>
    </row>
    <row r="315" spans="1:2" x14ac:dyDescent="0.25">
      <c r="A315">
        <v>-0.16298609999999999</v>
      </c>
      <c r="B315">
        <v>8.7637009999999993</v>
      </c>
    </row>
    <row r="316" spans="1:2" x14ac:dyDescent="0.25">
      <c r="A316">
        <v>0.109713</v>
      </c>
      <c r="B316">
        <v>8.7903099999999998</v>
      </c>
    </row>
    <row r="317" spans="1:2" x14ac:dyDescent="0.25">
      <c r="A317">
        <v>1.8655310000000001E-2</v>
      </c>
      <c r="B317">
        <v>8.8164529999999992</v>
      </c>
    </row>
    <row r="318" spans="1:2" x14ac:dyDescent="0.25">
      <c r="A318">
        <v>-0.28285909999999997</v>
      </c>
      <c r="B318">
        <v>8.8431359999999994</v>
      </c>
    </row>
    <row r="319" spans="1:2" x14ac:dyDescent="0.25">
      <c r="A319">
        <v>-0.20998839999999999</v>
      </c>
      <c r="B319">
        <v>8.869923</v>
      </c>
    </row>
    <row r="320" spans="1:2" x14ac:dyDescent="0.25">
      <c r="A320">
        <v>-0.2227346</v>
      </c>
      <c r="B320">
        <v>8.8965139999999998</v>
      </c>
    </row>
    <row r="321" spans="1:2" x14ac:dyDescent="0.25">
      <c r="A321">
        <v>-0.87356270000000003</v>
      </c>
      <c r="B321">
        <v>8.9230750000000008</v>
      </c>
    </row>
    <row r="322" spans="1:2" x14ac:dyDescent="0.25">
      <c r="A322">
        <v>-0.83792719999999998</v>
      </c>
      <c r="B322">
        <v>8.9500609999999998</v>
      </c>
    </row>
    <row r="323" spans="1:2" x14ac:dyDescent="0.25">
      <c r="A323">
        <v>-0.81914679999999995</v>
      </c>
      <c r="B323">
        <v>8.9769579999999998</v>
      </c>
    </row>
    <row r="324" spans="1:2" x14ac:dyDescent="0.25">
      <c r="A324">
        <v>-0.95714949999999999</v>
      </c>
      <c r="B324">
        <v>9.0031250000000007</v>
      </c>
    </row>
    <row r="325" spans="1:2" x14ac:dyDescent="0.25">
      <c r="A325">
        <v>-1.3236079999999999</v>
      </c>
      <c r="B325">
        <v>9.0298359999999995</v>
      </c>
    </row>
    <row r="326" spans="1:2" x14ac:dyDescent="0.25">
      <c r="A326">
        <v>-1.2060649999999999</v>
      </c>
      <c r="B326">
        <v>9.0564719999999994</v>
      </c>
    </row>
    <row r="327" spans="1:2" x14ac:dyDescent="0.25">
      <c r="A327">
        <v>-0.96824750000000004</v>
      </c>
      <c r="B327">
        <v>9.0830850000000005</v>
      </c>
    </row>
    <row r="328" spans="1:2" x14ac:dyDescent="0.25">
      <c r="A328">
        <v>-1.119362</v>
      </c>
      <c r="B328">
        <v>9.1102399999999992</v>
      </c>
    </row>
    <row r="329" spans="1:2" x14ac:dyDescent="0.25">
      <c r="A329">
        <v>-1.159321</v>
      </c>
      <c r="B329">
        <v>9.1365040000000004</v>
      </c>
    </row>
    <row r="330" spans="1:2" x14ac:dyDescent="0.25">
      <c r="A330">
        <v>-0.96703700000000004</v>
      </c>
      <c r="B330">
        <v>9.1631389999999993</v>
      </c>
    </row>
    <row r="331" spans="1:2" x14ac:dyDescent="0.25">
      <c r="A331">
        <v>-1.1177999999999999</v>
      </c>
      <c r="B331">
        <v>9.1903360000000003</v>
      </c>
    </row>
    <row r="332" spans="1:2" x14ac:dyDescent="0.25">
      <c r="A332">
        <v>-1.4691799999999999</v>
      </c>
      <c r="B332">
        <v>9.2165339999999993</v>
      </c>
    </row>
    <row r="333" spans="1:2" x14ac:dyDescent="0.25">
      <c r="A333">
        <v>-0.40592010000000001</v>
      </c>
      <c r="B333">
        <v>9.2430780000000006</v>
      </c>
    </row>
    <row r="334" spans="1:2" x14ac:dyDescent="0.25">
      <c r="A334">
        <v>-0.47904530000000001</v>
      </c>
      <c r="B334">
        <v>9.2700610000000001</v>
      </c>
    </row>
    <row r="335" spans="1:2" x14ac:dyDescent="0.25">
      <c r="A335">
        <v>-0.91628750000000003</v>
      </c>
      <c r="B335">
        <v>9.2964520000000004</v>
      </c>
    </row>
    <row r="336" spans="1:2" x14ac:dyDescent="0.25">
      <c r="A336">
        <v>-0.50157640000000003</v>
      </c>
      <c r="B336">
        <v>9.3231520000000003</v>
      </c>
    </row>
    <row r="337" spans="1:2" x14ac:dyDescent="0.25">
      <c r="A337">
        <v>-0.50338289999999997</v>
      </c>
      <c r="B337">
        <v>9.3500250000000005</v>
      </c>
    </row>
    <row r="338" spans="1:2" x14ac:dyDescent="0.25">
      <c r="A338">
        <v>-0.66831669999999999</v>
      </c>
      <c r="B338">
        <v>9.376455</v>
      </c>
    </row>
    <row r="339" spans="1:2" x14ac:dyDescent="0.25">
      <c r="A339">
        <v>-0.161741</v>
      </c>
      <c r="B339">
        <v>9.4035879999999992</v>
      </c>
    </row>
    <row r="340" spans="1:2" x14ac:dyDescent="0.25">
      <c r="A340">
        <v>-0.1127782</v>
      </c>
      <c r="B340">
        <v>9.4300149999999991</v>
      </c>
    </row>
    <row r="341" spans="1:2" x14ac:dyDescent="0.25">
      <c r="A341">
        <v>-0.45428809999999997</v>
      </c>
      <c r="B341">
        <v>9.4564249999999994</v>
      </c>
    </row>
    <row r="342" spans="1:2" x14ac:dyDescent="0.25">
      <c r="A342">
        <v>0.27901239999999999</v>
      </c>
      <c r="B342">
        <v>9.4830590000000008</v>
      </c>
    </row>
    <row r="343" spans="1:2" x14ac:dyDescent="0.25">
      <c r="A343">
        <v>-0.45282270000000002</v>
      </c>
      <c r="B343">
        <v>9.5097550000000002</v>
      </c>
    </row>
    <row r="344" spans="1:2" x14ac:dyDescent="0.25">
      <c r="A344">
        <v>0.1037809</v>
      </c>
      <c r="B344">
        <v>9.5363659999999992</v>
      </c>
    </row>
    <row r="345" spans="1:2" x14ac:dyDescent="0.25">
      <c r="A345">
        <v>0.2148632</v>
      </c>
      <c r="B345">
        <v>9.5631850000000007</v>
      </c>
    </row>
    <row r="346" spans="1:2" x14ac:dyDescent="0.25">
      <c r="A346">
        <v>0.14438570000000001</v>
      </c>
      <c r="B346">
        <v>9.5899579999999993</v>
      </c>
    </row>
    <row r="347" spans="1:2" x14ac:dyDescent="0.25">
      <c r="A347">
        <v>9.3987670000000006E-3</v>
      </c>
      <c r="B347">
        <v>9.6171480000000003</v>
      </c>
    </row>
    <row r="348" spans="1:2" x14ac:dyDescent="0.25">
      <c r="A348">
        <v>0.41555619999999999</v>
      </c>
      <c r="B348">
        <v>9.6431229999999992</v>
      </c>
    </row>
    <row r="349" spans="1:2" x14ac:dyDescent="0.25">
      <c r="A349">
        <v>4.682045E-2</v>
      </c>
      <c r="B349">
        <v>9.6697550000000003</v>
      </c>
    </row>
    <row r="350" spans="1:2" x14ac:dyDescent="0.25">
      <c r="A350">
        <v>0.60702809999999996</v>
      </c>
      <c r="B350">
        <v>9.6963910000000002</v>
      </c>
    </row>
    <row r="351" spans="1:2" x14ac:dyDescent="0.25">
      <c r="A351">
        <v>-0.3678883</v>
      </c>
      <c r="B351">
        <v>9.723122</v>
      </c>
    </row>
    <row r="352" spans="1:2" x14ac:dyDescent="0.25">
      <c r="A352">
        <v>0.56690879999999999</v>
      </c>
      <c r="B352">
        <v>9.7500060000000008</v>
      </c>
    </row>
    <row r="353" spans="1:2" x14ac:dyDescent="0.25">
      <c r="A353">
        <v>1.966853E-2</v>
      </c>
      <c r="B353">
        <v>9.7765249999999995</v>
      </c>
    </row>
    <row r="354" spans="1:2" x14ac:dyDescent="0.25">
      <c r="A354">
        <v>0.16719239999999999</v>
      </c>
      <c r="B354">
        <v>9.8030969999999993</v>
      </c>
    </row>
    <row r="355" spans="1:2" x14ac:dyDescent="0.25">
      <c r="A355">
        <v>0.26023580000000002</v>
      </c>
      <c r="B355">
        <v>9.8306070000000005</v>
      </c>
    </row>
    <row r="356" spans="1:2" x14ac:dyDescent="0.25">
      <c r="A356">
        <v>0.18257109999999999</v>
      </c>
      <c r="B356">
        <v>9.8564039999999995</v>
      </c>
    </row>
    <row r="357" spans="1:2" x14ac:dyDescent="0.25">
      <c r="A357">
        <v>0.44557790000000003</v>
      </c>
      <c r="B357">
        <v>9.8831419999999994</v>
      </c>
    </row>
    <row r="358" spans="1:2" x14ac:dyDescent="0.25">
      <c r="A358">
        <v>0.80271970000000004</v>
      </c>
      <c r="B358">
        <v>9.9100140000000003</v>
      </c>
    </row>
    <row r="359" spans="1:2" x14ac:dyDescent="0.25">
      <c r="A359">
        <v>0.19320619999999999</v>
      </c>
      <c r="B359">
        <v>9.9363729999999997</v>
      </c>
    </row>
    <row r="360" spans="1:2" x14ac:dyDescent="0.25">
      <c r="A360">
        <v>0.80453609999999998</v>
      </c>
      <c r="B360">
        <v>9.9630679999999998</v>
      </c>
    </row>
    <row r="361" spans="1:2" x14ac:dyDescent="0.25">
      <c r="A361">
        <v>0.55640970000000001</v>
      </c>
      <c r="B361">
        <v>9.9897650000000002</v>
      </c>
    </row>
    <row r="362" spans="1:2" x14ac:dyDescent="0.25">
      <c r="A362">
        <v>0.50452079999999999</v>
      </c>
      <c r="B362">
        <v>10.01646</v>
      </c>
    </row>
    <row r="363" spans="1:2" x14ac:dyDescent="0.25">
      <c r="A363">
        <v>0.3935922</v>
      </c>
      <c r="B363">
        <v>10.04355</v>
      </c>
    </row>
    <row r="364" spans="1:2" x14ac:dyDescent="0.25">
      <c r="A364">
        <v>0.32915359999999999</v>
      </c>
      <c r="B364">
        <v>10.07025</v>
      </c>
    </row>
    <row r="365" spans="1:2" x14ac:dyDescent="0.25">
      <c r="A365">
        <v>0.44366030000000001</v>
      </c>
      <c r="B365">
        <v>10.09637</v>
      </c>
    </row>
    <row r="366" spans="1:2" x14ac:dyDescent="0.25">
      <c r="A366">
        <v>0.55344130000000002</v>
      </c>
      <c r="B366">
        <v>10.12311</v>
      </c>
    </row>
    <row r="367" spans="1:2" x14ac:dyDescent="0.25">
      <c r="A367">
        <v>0.68778870000000003</v>
      </c>
      <c r="B367">
        <v>10.14972</v>
      </c>
    </row>
    <row r="368" spans="1:2" x14ac:dyDescent="0.25">
      <c r="A368">
        <v>0.47718149999999998</v>
      </c>
      <c r="B368">
        <v>10.17637</v>
      </c>
    </row>
    <row r="369" spans="1:2" x14ac:dyDescent="0.25">
      <c r="A369">
        <v>0.61338930000000003</v>
      </c>
      <c r="B369">
        <v>10.20312</v>
      </c>
    </row>
    <row r="370" spans="1:2" x14ac:dyDescent="0.25">
      <c r="A370">
        <v>0.48098920000000001</v>
      </c>
      <c r="B370">
        <v>10.23005</v>
      </c>
    </row>
    <row r="371" spans="1:2" x14ac:dyDescent="0.25">
      <c r="A371">
        <v>0.64262410000000003</v>
      </c>
      <c r="B371">
        <v>10.25694</v>
      </c>
    </row>
    <row r="372" spans="1:2" x14ac:dyDescent="0.25">
      <c r="A372">
        <v>0.5831636</v>
      </c>
      <c r="B372">
        <v>10.283200000000001</v>
      </c>
    </row>
    <row r="373" spans="1:2" x14ac:dyDescent="0.25">
      <c r="A373">
        <v>0.55384480000000003</v>
      </c>
      <c r="B373">
        <v>10.309710000000001</v>
      </c>
    </row>
    <row r="374" spans="1:2" x14ac:dyDescent="0.25">
      <c r="A374">
        <v>0.81134249999999997</v>
      </c>
      <c r="B374">
        <v>10.33633</v>
      </c>
    </row>
    <row r="375" spans="1:2" x14ac:dyDescent="0.25">
      <c r="A375">
        <v>0.73307630000000001</v>
      </c>
      <c r="B375">
        <v>10.363060000000001</v>
      </c>
    </row>
    <row r="376" spans="1:2" x14ac:dyDescent="0.25">
      <c r="A376">
        <v>0.71387800000000001</v>
      </c>
      <c r="B376">
        <v>10.389900000000001</v>
      </c>
    </row>
    <row r="377" spans="1:2" x14ac:dyDescent="0.25">
      <c r="A377">
        <v>0.90468850000000001</v>
      </c>
      <c r="B377">
        <v>10.41642</v>
      </c>
    </row>
    <row r="378" spans="1:2" x14ac:dyDescent="0.25">
      <c r="A378">
        <v>1.038651</v>
      </c>
      <c r="B378">
        <v>10.44309</v>
      </c>
    </row>
    <row r="379" spans="1:2" x14ac:dyDescent="0.25">
      <c r="A379">
        <v>0.82587259999999996</v>
      </c>
      <c r="B379">
        <v>10.47024</v>
      </c>
    </row>
    <row r="380" spans="1:2" x14ac:dyDescent="0.25">
      <c r="A380">
        <v>0.90497119999999998</v>
      </c>
      <c r="B380">
        <v>10.496499999999999</v>
      </c>
    </row>
    <row r="381" spans="1:2" x14ac:dyDescent="0.25">
      <c r="A381">
        <v>0.8333142</v>
      </c>
      <c r="B381">
        <v>10.52309</v>
      </c>
    </row>
    <row r="382" spans="1:2" x14ac:dyDescent="0.25">
      <c r="A382">
        <v>0.76004430000000001</v>
      </c>
      <c r="B382">
        <v>10.5502</v>
      </c>
    </row>
    <row r="383" spans="1:2" x14ac:dyDescent="0.25">
      <c r="A383">
        <v>0.98818779999999995</v>
      </c>
      <c r="B383">
        <v>10.57633</v>
      </c>
    </row>
    <row r="384" spans="1:2" x14ac:dyDescent="0.25">
      <c r="A384">
        <v>0.75629219999999997</v>
      </c>
      <c r="B384">
        <v>10.6031</v>
      </c>
    </row>
    <row r="385" spans="1:2" x14ac:dyDescent="0.25">
      <c r="A385">
        <v>0.70411990000000002</v>
      </c>
      <c r="B385">
        <v>10.62979</v>
      </c>
    </row>
    <row r="386" spans="1:2" x14ac:dyDescent="0.25">
      <c r="A386">
        <v>0.99836389999999997</v>
      </c>
      <c r="B386">
        <v>10.65643</v>
      </c>
    </row>
    <row r="387" spans="1:2" x14ac:dyDescent="0.25">
      <c r="A387">
        <v>0.43346319999999999</v>
      </c>
      <c r="B387">
        <v>10.68361</v>
      </c>
    </row>
    <row r="388" spans="1:2" x14ac:dyDescent="0.25">
      <c r="A388">
        <v>0.4879098</v>
      </c>
      <c r="B388">
        <v>10.709960000000001</v>
      </c>
    </row>
    <row r="389" spans="1:2" x14ac:dyDescent="0.25">
      <c r="A389">
        <v>0.78268380000000004</v>
      </c>
      <c r="B389">
        <v>10.73653</v>
      </c>
    </row>
    <row r="390" spans="1:2" x14ac:dyDescent="0.25">
      <c r="A390">
        <v>3.2360130000000001E-2</v>
      </c>
      <c r="B390">
        <v>10.76313</v>
      </c>
    </row>
    <row r="391" spans="1:2" x14ac:dyDescent="0.25">
      <c r="A391">
        <v>0.58358160000000003</v>
      </c>
      <c r="B391">
        <v>10.789949999999999</v>
      </c>
    </row>
    <row r="392" spans="1:2" x14ac:dyDescent="0.25">
      <c r="A392">
        <v>-0.2002437</v>
      </c>
      <c r="B392">
        <v>10.816380000000001</v>
      </c>
    </row>
    <row r="393" spans="1:2" x14ac:dyDescent="0.25">
      <c r="A393">
        <v>9.6054929999999997E-2</v>
      </c>
      <c r="B393">
        <v>10.843120000000001</v>
      </c>
    </row>
    <row r="394" spans="1:2" x14ac:dyDescent="0.25">
      <c r="A394">
        <v>-6.6186309999999998E-2</v>
      </c>
      <c r="B394">
        <v>10.870010000000001</v>
      </c>
    </row>
    <row r="395" spans="1:2" x14ac:dyDescent="0.25">
      <c r="A395">
        <v>8.8913560000000003E-2</v>
      </c>
      <c r="B395">
        <v>10.89686</v>
      </c>
    </row>
    <row r="396" spans="1:2" x14ac:dyDescent="0.25">
      <c r="A396">
        <v>-0.3859612</v>
      </c>
      <c r="B396">
        <v>10.92309</v>
      </c>
    </row>
    <row r="397" spans="1:2" x14ac:dyDescent="0.25">
      <c r="A397">
        <v>-0.29182209999999997</v>
      </c>
      <c r="B397">
        <v>10.9497</v>
      </c>
    </row>
    <row r="398" spans="1:2" x14ac:dyDescent="0.25">
      <c r="A398">
        <v>-6.221463E-2</v>
      </c>
      <c r="B398">
        <v>10.976319999999999</v>
      </c>
    </row>
    <row r="399" spans="1:2" x14ac:dyDescent="0.25">
      <c r="A399">
        <v>-3.2071559999999999E-2</v>
      </c>
      <c r="B399">
        <v>11.00325</v>
      </c>
    </row>
    <row r="400" spans="1:2" x14ac:dyDescent="0.25">
      <c r="A400">
        <v>-0.51283909999999999</v>
      </c>
      <c r="B400">
        <v>11.03016</v>
      </c>
    </row>
    <row r="401" spans="1:2" x14ac:dyDescent="0.25">
      <c r="A401">
        <v>-0.41546680000000002</v>
      </c>
      <c r="B401">
        <v>11.05636</v>
      </c>
    </row>
    <row r="402" spans="1:2" x14ac:dyDescent="0.25">
      <c r="A402">
        <v>-0.46414860000000002</v>
      </c>
      <c r="B402">
        <v>11.08311</v>
      </c>
    </row>
    <row r="403" spans="1:2" x14ac:dyDescent="0.25">
      <c r="A403">
        <v>-0.55954579999999998</v>
      </c>
      <c r="B403">
        <v>11.11016</v>
      </c>
    </row>
    <row r="404" spans="1:2" x14ac:dyDescent="0.25">
      <c r="A404">
        <v>-0.2064907</v>
      </c>
      <c r="B404">
        <v>11.136380000000001</v>
      </c>
    </row>
    <row r="405" spans="1:2" x14ac:dyDescent="0.25">
      <c r="A405">
        <v>-0.83903740000000004</v>
      </c>
      <c r="B405">
        <v>11.162990000000001</v>
      </c>
    </row>
    <row r="406" spans="1:2" x14ac:dyDescent="0.25">
      <c r="A406">
        <v>-0.64027999999999996</v>
      </c>
      <c r="B406">
        <v>11.19004</v>
      </c>
    </row>
    <row r="407" spans="1:2" x14ac:dyDescent="0.25">
      <c r="A407">
        <v>-0.5362652</v>
      </c>
      <c r="B407">
        <v>11.216329999999999</v>
      </c>
    </row>
    <row r="408" spans="1:2" x14ac:dyDescent="0.25">
      <c r="A408">
        <v>-0.69114629999999999</v>
      </c>
      <c r="B408">
        <v>11.243209999999999</v>
      </c>
    </row>
    <row r="409" spans="1:2" x14ac:dyDescent="0.25">
      <c r="A409">
        <v>-0.74666180000000004</v>
      </c>
      <c r="B409">
        <v>11.2699</v>
      </c>
    </row>
    <row r="410" spans="1:2" x14ac:dyDescent="0.25">
      <c r="A410">
        <v>-0.47644900000000001</v>
      </c>
      <c r="B410">
        <v>11.296340000000001</v>
      </c>
    </row>
    <row r="411" spans="1:2" x14ac:dyDescent="0.25">
      <c r="A411">
        <v>-0.65350850000000005</v>
      </c>
      <c r="B411">
        <v>11.323499999999999</v>
      </c>
    </row>
    <row r="412" spans="1:2" x14ac:dyDescent="0.25">
      <c r="A412">
        <v>-0.24784719999999999</v>
      </c>
      <c r="B412">
        <v>11.35</v>
      </c>
    </row>
    <row r="413" spans="1:2" x14ac:dyDescent="0.25">
      <c r="A413">
        <v>-0.32888529999999999</v>
      </c>
      <c r="B413">
        <v>11.37635</v>
      </c>
    </row>
    <row r="414" spans="1:2" x14ac:dyDescent="0.25">
      <c r="A414">
        <v>-0.51780020000000004</v>
      </c>
      <c r="B414">
        <v>11.389810000000001</v>
      </c>
    </row>
    <row r="415" spans="1:2" x14ac:dyDescent="0.25">
      <c r="A415">
        <v>-0.85573679999999996</v>
      </c>
      <c r="B415">
        <v>11.41642</v>
      </c>
    </row>
    <row r="416" spans="1:2" x14ac:dyDescent="0.25">
      <c r="A416">
        <v>-0.61305869999999996</v>
      </c>
      <c r="B416">
        <v>11.44312</v>
      </c>
    </row>
    <row r="417" spans="1:2" x14ac:dyDescent="0.25">
      <c r="A417">
        <v>1.997735</v>
      </c>
      <c r="B417">
        <v>11.46973</v>
      </c>
    </row>
    <row r="418" spans="1:2" x14ac:dyDescent="0.25">
      <c r="A418">
        <v>-3.252243</v>
      </c>
      <c r="B418">
        <v>11.496420000000001</v>
      </c>
    </row>
    <row r="419" spans="1:2" x14ac:dyDescent="0.25">
      <c r="A419">
        <v>-0.77133949999999996</v>
      </c>
      <c r="B419">
        <v>11.523960000000001</v>
      </c>
    </row>
    <row r="420" spans="1:2" x14ac:dyDescent="0.25">
      <c r="A420">
        <v>-0.82208749999999997</v>
      </c>
      <c r="B420">
        <v>11.54975</v>
      </c>
    </row>
    <row r="421" spans="1:2" x14ac:dyDescent="0.25">
      <c r="A421">
        <v>-0.51774589999999998</v>
      </c>
      <c r="B421">
        <v>11.57634</v>
      </c>
    </row>
    <row r="422" spans="1:2" x14ac:dyDescent="0.25">
      <c r="A422">
        <v>-0.71273160000000002</v>
      </c>
      <c r="B422">
        <v>11.60304</v>
      </c>
    </row>
    <row r="423" spans="1:2" x14ac:dyDescent="0.25">
      <c r="A423">
        <v>-0.89697360000000004</v>
      </c>
      <c r="B423">
        <v>11.629899999999999</v>
      </c>
    </row>
    <row r="424" spans="1:2" x14ac:dyDescent="0.25">
      <c r="A424">
        <v>-0.75430629999999999</v>
      </c>
      <c r="B424">
        <v>11.656330000000001</v>
      </c>
    </row>
    <row r="425" spans="1:2" x14ac:dyDescent="0.25">
      <c r="A425">
        <v>-0.73766080000000001</v>
      </c>
      <c r="B425">
        <v>11.68323</v>
      </c>
    </row>
    <row r="426" spans="1:2" x14ac:dyDescent="0.25">
      <c r="A426">
        <v>-0.78440620000000005</v>
      </c>
      <c r="B426">
        <v>11.70975</v>
      </c>
    </row>
    <row r="427" spans="1:2" x14ac:dyDescent="0.25">
      <c r="A427">
        <v>-0.90178000000000003</v>
      </c>
      <c r="B427">
        <v>11.736879999999999</v>
      </c>
    </row>
    <row r="428" spans="1:2" x14ac:dyDescent="0.25">
      <c r="A428">
        <v>-0.87826459999999995</v>
      </c>
      <c r="B428">
        <v>11.762980000000001</v>
      </c>
    </row>
    <row r="429" spans="1:2" x14ac:dyDescent="0.25">
      <c r="A429">
        <v>-0.75999220000000001</v>
      </c>
      <c r="B429">
        <v>11.789709999999999</v>
      </c>
    </row>
    <row r="430" spans="1:2" x14ac:dyDescent="0.25">
      <c r="A430">
        <v>-0.81744729999999999</v>
      </c>
      <c r="B430">
        <v>11.80292</v>
      </c>
    </row>
    <row r="431" spans="1:2" x14ac:dyDescent="0.25">
      <c r="A431">
        <v>-2.3636080000000002</v>
      </c>
      <c r="B431">
        <v>11.829739999999999</v>
      </c>
    </row>
    <row r="432" spans="1:2" x14ac:dyDescent="0.25">
      <c r="A432">
        <v>-0.57245889999999999</v>
      </c>
      <c r="B432">
        <v>11.856590000000001</v>
      </c>
    </row>
    <row r="433" spans="1:2" x14ac:dyDescent="0.25">
      <c r="A433">
        <v>-11.122719999999999</v>
      </c>
      <c r="B433">
        <v>11.882989999999999</v>
      </c>
    </row>
    <row r="434" spans="1:2" x14ac:dyDescent="0.25">
      <c r="A434">
        <v>9.5652349999999995</v>
      </c>
      <c r="B434">
        <v>11.90973</v>
      </c>
    </row>
    <row r="435" spans="1:2" x14ac:dyDescent="0.25">
      <c r="A435">
        <v>-0.69822079999999997</v>
      </c>
      <c r="B435">
        <v>11.93699</v>
      </c>
    </row>
    <row r="436" spans="1:2" x14ac:dyDescent="0.25">
      <c r="A436">
        <v>-0.60773279999999996</v>
      </c>
      <c r="B436">
        <v>11.96302</v>
      </c>
    </row>
    <row r="437" spans="1:2" x14ac:dyDescent="0.25">
      <c r="A437">
        <v>6.2297500000000001</v>
      </c>
      <c r="B437">
        <v>11.9899</v>
      </c>
    </row>
    <row r="438" spans="1:2" x14ac:dyDescent="0.25">
      <c r="A438">
        <v>-5.7346339999999998</v>
      </c>
      <c r="B438">
        <v>12.016830000000001</v>
      </c>
    </row>
    <row r="439" spans="1:2" x14ac:dyDescent="0.25">
      <c r="A439">
        <v>-1.009436</v>
      </c>
      <c r="B439">
        <v>12.04299</v>
      </c>
    </row>
    <row r="440" spans="1:2" x14ac:dyDescent="0.25">
      <c r="A440">
        <v>-0.2078711</v>
      </c>
      <c r="B440">
        <v>12.069710000000001</v>
      </c>
    </row>
    <row r="441" spans="1:2" x14ac:dyDescent="0.25">
      <c r="A441">
        <v>-0.45931480000000002</v>
      </c>
      <c r="B441">
        <v>12.096399999999999</v>
      </c>
    </row>
    <row r="442" spans="1:2" x14ac:dyDescent="0.25">
      <c r="A442">
        <v>-0.76608770000000004</v>
      </c>
      <c r="B442">
        <v>12.123049999999999</v>
      </c>
    </row>
    <row r="443" spans="1:2" x14ac:dyDescent="0.25">
      <c r="A443">
        <v>6.5387340000000002E-2</v>
      </c>
      <c r="B443">
        <v>12.1502</v>
      </c>
    </row>
    <row r="444" spans="1:2" x14ac:dyDescent="0.25">
      <c r="A444">
        <v>0.38433539999999999</v>
      </c>
      <c r="B444">
        <v>12.176600000000001</v>
      </c>
    </row>
    <row r="445" spans="1:2" x14ac:dyDescent="0.25">
      <c r="A445">
        <v>0.30233019999999999</v>
      </c>
      <c r="B445">
        <v>12.202959999999999</v>
      </c>
    </row>
    <row r="446" spans="1:2" x14ac:dyDescent="0.25">
      <c r="A446">
        <v>0.64111819999999997</v>
      </c>
      <c r="B446">
        <v>12.229620000000001</v>
      </c>
    </row>
    <row r="447" spans="1:2" x14ac:dyDescent="0.25">
      <c r="A447">
        <v>-0.1407948</v>
      </c>
      <c r="B447">
        <v>12.25633</v>
      </c>
    </row>
    <row r="448" spans="1:2" x14ac:dyDescent="0.25">
      <c r="A448">
        <v>0.61852470000000004</v>
      </c>
      <c r="B448">
        <v>12.283060000000001</v>
      </c>
    </row>
    <row r="449" spans="1:2" x14ac:dyDescent="0.25">
      <c r="A449">
        <v>1.1551929999999999</v>
      </c>
      <c r="B449">
        <v>12.30965</v>
      </c>
    </row>
    <row r="450" spans="1:2" x14ac:dyDescent="0.25">
      <c r="A450">
        <v>0.60623640000000001</v>
      </c>
      <c r="B450">
        <v>12.336600000000001</v>
      </c>
    </row>
    <row r="451" spans="1:2" x14ac:dyDescent="0.25">
      <c r="A451">
        <v>0.58828769999999997</v>
      </c>
      <c r="B451">
        <v>12.3635</v>
      </c>
    </row>
    <row r="452" spans="1:2" x14ac:dyDescent="0.25">
      <c r="A452">
        <v>0.7624725</v>
      </c>
      <c r="B452">
        <v>12.38996</v>
      </c>
    </row>
    <row r="453" spans="1:2" x14ac:dyDescent="0.25">
      <c r="A453">
        <v>0.7332497</v>
      </c>
      <c r="B453">
        <v>12.4163</v>
      </c>
    </row>
    <row r="454" spans="1:2" x14ac:dyDescent="0.25">
      <c r="A454">
        <v>0.39650099999999999</v>
      </c>
      <c r="B454">
        <v>12.44319</v>
      </c>
    </row>
    <row r="455" spans="1:2" x14ac:dyDescent="0.25">
      <c r="A455">
        <v>0.55806160000000005</v>
      </c>
      <c r="B455">
        <v>12.469889999999999</v>
      </c>
    </row>
    <row r="456" spans="1:2" x14ac:dyDescent="0.25">
      <c r="A456">
        <v>0.48922759999999998</v>
      </c>
      <c r="B456">
        <v>12.496549999999999</v>
      </c>
    </row>
    <row r="457" spans="1:2" x14ac:dyDescent="0.25">
      <c r="A457">
        <v>0.6482774</v>
      </c>
      <c r="B457">
        <v>12.523059999999999</v>
      </c>
    </row>
    <row r="458" spans="1:2" x14ac:dyDescent="0.25">
      <c r="A458">
        <v>0.4090511</v>
      </c>
      <c r="B458">
        <v>12.54973</v>
      </c>
    </row>
    <row r="459" spans="1:2" x14ac:dyDescent="0.25">
      <c r="A459">
        <v>0.45387650000000002</v>
      </c>
      <c r="B459">
        <v>12.57704</v>
      </c>
    </row>
    <row r="460" spans="1:2" x14ac:dyDescent="0.25">
      <c r="A460">
        <v>0.239953</v>
      </c>
      <c r="B460">
        <v>12.60303</v>
      </c>
    </row>
    <row r="461" spans="1:2" x14ac:dyDescent="0.25">
      <c r="A461">
        <v>0.16359270000000001</v>
      </c>
      <c r="B461">
        <v>12.62974</v>
      </c>
    </row>
    <row r="462" spans="1:2" x14ac:dyDescent="0.25">
      <c r="A462">
        <v>0.29442210000000002</v>
      </c>
      <c r="B462">
        <v>12.656650000000001</v>
      </c>
    </row>
    <row r="463" spans="1:2" x14ac:dyDescent="0.25">
      <c r="A463">
        <v>3.1647849999999998E-2</v>
      </c>
      <c r="B463">
        <v>12.683249999999999</v>
      </c>
    </row>
    <row r="464" spans="1:2" x14ac:dyDescent="0.25">
      <c r="A464">
        <v>0.33187470000000002</v>
      </c>
      <c r="B464">
        <v>12.709960000000001</v>
      </c>
    </row>
    <row r="465" spans="1:2" x14ac:dyDescent="0.25">
      <c r="A465">
        <v>0.32760329999999999</v>
      </c>
      <c r="B465">
        <v>12.7364</v>
      </c>
    </row>
    <row r="466" spans="1:2" x14ac:dyDescent="0.25">
      <c r="A466">
        <v>0.45366780000000001</v>
      </c>
      <c r="B466">
        <v>12.76304</v>
      </c>
    </row>
    <row r="467" spans="1:2" x14ac:dyDescent="0.25">
      <c r="A467">
        <v>0.52628229999999998</v>
      </c>
      <c r="B467">
        <v>12.79025</v>
      </c>
    </row>
    <row r="468" spans="1:2" x14ac:dyDescent="0.25">
      <c r="A468">
        <v>0.4349518</v>
      </c>
      <c r="B468">
        <v>12.816560000000001</v>
      </c>
    </row>
    <row r="469" spans="1:2" x14ac:dyDescent="0.25">
      <c r="A469">
        <v>0.55188979999999999</v>
      </c>
      <c r="B469">
        <v>12.843019999999999</v>
      </c>
    </row>
    <row r="470" spans="1:2" x14ac:dyDescent="0.25">
      <c r="A470">
        <v>0.74850700000000003</v>
      </c>
      <c r="B470">
        <v>12.869770000000001</v>
      </c>
    </row>
    <row r="471" spans="1:2" x14ac:dyDescent="0.25">
      <c r="A471">
        <v>0.81922930000000005</v>
      </c>
      <c r="B471">
        <v>12.8963</v>
      </c>
    </row>
    <row r="472" spans="1:2" x14ac:dyDescent="0.25">
      <c r="A472">
        <v>0.54857440000000002</v>
      </c>
      <c r="B472">
        <v>12.92299</v>
      </c>
    </row>
    <row r="473" spans="1:2" x14ac:dyDescent="0.25">
      <c r="A473">
        <v>0.46613710000000003</v>
      </c>
      <c r="B473">
        <v>12.9498</v>
      </c>
    </row>
    <row r="474" spans="1:2" x14ac:dyDescent="0.25">
      <c r="A474">
        <v>0.2389202</v>
      </c>
      <c r="B474">
        <v>12.97677</v>
      </c>
    </row>
    <row r="475" spans="1:2" x14ac:dyDescent="0.25">
      <c r="A475">
        <v>0.4974597</v>
      </c>
      <c r="B475">
        <v>13.00357</v>
      </c>
    </row>
    <row r="476" spans="1:2" x14ac:dyDescent="0.25">
      <c r="A476">
        <v>0.14176159999999999</v>
      </c>
      <c r="B476">
        <v>13.04327</v>
      </c>
    </row>
    <row r="477" spans="1:2" x14ac:dyDescent="0.25">
      <c r="A477">
        <v>0.1983637</v>
      </c>
      <c r="B477">
        <v>13.06983</v>
      </c>
    </row>
    <row r="478" spans="1:2" x14ac:dyDescent="0.25">
      <c r="A478">
        <v>0.39039079999999998</v>
      </c>
      <c r="B478">
        <v>13.096259999999999</v>
      </c>
    </row>
    <row r="479" spans="1:2" x14ac:dyDescent="0.25">
      <c r="A479">
        <v>-0.2243417</v>
      </c>
      <c r="B479">
        <v>13.12298</v>
      </c>
    </row>
    <row r="480" spans="1:2" x14ac:dyDescent="0.25">
      <c r="A480">
        <v>1.5593600000000001</v>
      </c>
      <c r="B480">
        <v>13.14996</v>
      </c>
    </row>
    <row r="481" spans="1:2" x14ac:dyDescent="0.25">
      <c r="A481">
        <v>0.59438259999999998</v>
      </c>
      <c r="B481">
        <v>13.176310000000001</v>
      </c>
    </row>
    <row r="482" spans="1:2" x14ac:dyDescent="0.25">
      <c r="A482">
        <v>3.027406</v>
      </c>
      <c r="B482">
        <v>13.190189999999999</v>
      </c>
    </row>
    <row r="483" spans="1:2" x14ac:dyDescent="0.25">
      <c r="A483">
        <v>-3.2559439999999999</v>
      </c>
      <c r="B483">
        <v>13.216390000000001</v>
      </c>
    </row>
    <row r="484" spans="1:2" x14ac:dyDescent="0.25">
      <c r="A484">
        <v>0.57611920000000005</v>
      </c>
      <c r="B484">
        <v>13.24297</v>
      </c>
    </row>
    <row r="485" spans="1:2" x14ac:dyDescent="0.25">
      <c r="A485">
        <v>5.1041449999999999</v>
      </c>
      <c r="B485">
        <v>13.26975</v>
      </c>
    </row>
    <row r="486" spans="1:2" x14ac:dyDescent="0.25">
      <c r="A486">
        <v>-5.4479699999999998</v>
      </c>
      <c r="B486">
        <v>13.29631</v>
      </c>
    </row>
    <row r="487" spans="1:2" x14ac:dyDescent="0.25">
      <c r="A487">
        <v>1.547798</v>
      </c>
      <c r="B487">
        <v>13.323230000000001</v>
      </c>
    </row>
    <row r="488" spans="1:2" x14ac:dyDescent="0.25">
      <c r="A488">
        <v>0.62821870000000002</v>
      </c>
      <c r="B488">
        <v>13.349690000000001</v>
      </c>
    </row>
    <row r="489" spans="1:2" x14ac:dyDescent="0.25">
      <c r="A489">
        <v>-3.386333</v>
      </c>
      <c r="B489">
        <v>13.37637</v>
      </c>
    </row>
    <row r="490" spans="1:2" x14ac:dyDescent="0.25">
      <c r="A490">
        <v>4.5692510000000004</v>
      </c>
      <c r="B490">
        <v>13.403420000000001</v>
      </c>
    </row>
    <row r="491" spans="1:2" x14ac:dyDescent="0.25">
      <c r="A491">
        <v>0.41754469999999999</v>
      </c>
      <c r="B491">
        <v>13.42985</v>
      </c>
    </row>
    <row r="492" spans="1:2" x14ac:dyDescent="0.25">
      <c r="A492">
        <v>0.54635639999999996</v>
      </c>
      <c r="B492">
        <v>13.45626</v>
      </c>
    </row>
    <row r="493" spans="1:2" x14ac:dyDescent="0.25">
      <c r="A493">
        <v>0.37069550000000001</v>
      </c>
      <c r="B493">
        <v>13.48321</v>
      </c>
    </row>
    <row r="494" spans="1:2" x14ac:dyDescent="0.25">
      <c r="A494">
        <v>1.539876</v>
      </c>
      <c r="B494">
        <v>13.509600000000001</v>
      </c>
    </row>
    <row r="495" spans="1:2" x14ac:dyDescent="0.25">
      <c r="A495">
        <v>1.167605</v>
      </c>
      <c r="B495">
        <v>13.536379999999999</v>
      </c>
    </row>
    <row r="496" spans="1:2" x14ac:dyDescent="0.25">
      <c r="A496">
        <v>0.24958720000000001</v>
      </c>
      <c r="B496">
        <v>13.56306</v>
      </c>
    </row>
    <row r="497" spans="1:2" x14ac:dyDescent="0.25">
      <c r="A497">
        <v>0.22471440000000001</v>
      </c>
      <c r="B497">
        <v>13.589650000000001</v>
      </c>
    </row>
    <row r="498" spans="1:2" x14ac:dyDescent="0.25">
      <c r="A498">
        <v>0.31073440000000002</v>
      </c>
      <c r="B498">
        <v>13.61687</v>
      </c>
    </row>
    <row r="499" spans="1:2" x14ac:dyDescent="0.25">
      <c r="A499">
        <v>-0.26892470000000002</v>
      </c>
      <c r="B499">
        <v>13.6433</v>
      </c>
    </row>
    <row r="500" spans="1:2" x14ac:dyDescent="0.25">
      <c r="A500">
        <v>-0.3375474</v>
      </c>
      <c r="B500">
        <v>13.66953</v>
      </c>
    </row>
    <row r="501" spans="1:2" x14ac:dyDescent="0.25">
      <c r="A501">
        <v>-0.51573100000000005</v>
      </c>
      <c r="B501">
        <v>13.69632</v>
      </c>
    </row>
    <row r="502" spans="1:2" x14ac:dyDescent="0.25">
      <c r="A502">
        <v>0.1218383</v>
      </c>
      <c r="B502">
        <v>13.722950000000001</v>
      </c>
    </row>
    <row r="503" spans="1:2" x14ac:dyDescent="0.25">
      <c r="A503">
        <v>-0.82504</v>
      </c>
      <c r="B503">
        <v>13.74959</v>
      </c>
    </row>
    <row r="504" spans="1:2" x14ac:dyDescent="0.25">
      <c r="A504">
        <v>-0.75092530000000002</v>
      </c>
      <c r="B504">
        <v>13.776289999999999</v>
      </c>
    </row>
    <row r="505" spans="1:2" x14ac:dyDescent="0.25">
      <c r="A505">
        <v>-0.51208279999999995</v>
      </c>
      <c r="B505">
        <v>13.80322</v>
      </c>
    </row>
    <row r="506" spans="1:2" x14ac:dyDescent="0.25">
      <c r="A506">
        <v>-0.83766240000000003</v>
      </c>
      <c r="B506">
        <v>13.83028</v>
      </c>
    </row>
    <row r="507" spans="1:2" x14ac:dyDescent="0.25">
      <c r="A507">
        <v>-1.252421</v>
      </c>
      <c r="B507">
        <v>13.85633</v>
      </c>
    </row>
    <row r="508" spans="1:2" x14ac:dyDescent="0.25">
      <c r="A508">
        <v>-1.4127749999999999</v>
      </c>
      <c r="B508">
        <v>13.883509999999999</v>
      </c>
    </row>
    <row r="509" spans="1:2" x14ac:dyDescent="0.25">
      <c r="A509">
        <v>-1.313645</v>
      </c>
      <c r="B509">
        <v>13.909599999999999</v>
      </c>
    </row>
    <row r="510" spans="1:2" x14ac:dyDescent="0.25">
      <c r="A510">
        <v>-1.079793</v>
      </c>
      <c r="B510">
        <v>13.93656</v>
      </c>
    </row>
    <row r="511" spans="1:2" x14ac:dyDescent="0.25">
      <c r="A511">
        <v>-1.429341</v>
      </c>
      <c r="B511">
        <v>13.96363</v>
      </c>
    </row>
    <row r="512" spans="1:2" x14ac:dyDescent="0.25">
      <c r="A512">
        <v>-1.0792349999999999</v>
      </c>
      <c r="B512">
        <v>13.989660000000001</v>
      </c>
    </row>
    <row r="513" spans="1:2" x14ac:dyDescent="0.25">
      <c r="A513">
        <v>-0.68364290000000005</v>
      </c>
      <c r="B513">
        <v>14.01628</v>
      </c>
    </row>
    <row r="514" spans="1:2" x14ac:dyDescent="0.25">
      <c r="A514">
        <v>-1.0412159999999999</v>
      </c>
      <c r="B514">
        <v>14.043430000000001</v>
      </c>
    </row>
    <row r="515" spans="1:2" x14ac:dyDescent="0.25">
      <c r="A515">
        <v>-0.45228000000000002</v>
      </c>
      <c r="B515">
        <v>14.06962</v>
      </c>
    </row>
    <row r="516" spans="1:2" x14ac:dyDescent="0.25">
      <c r="A516">
        <v>-0.93736980000000003</v>
      </c>
      <c r="B516">
        <v>14.096259999999999</v>
      </c>
    </row>
    <row r="517" spans="1:2" x14ac:dyDescent="0.25">
      <c r="A517">
        <v>-0.90016169999999995</v>
      </c>
      <c r="B517">
        <v>14.12337</v>
      </c>
    </row>
    <row r="518" spans="1:2" x14ac:dyDescent="0.25">
      <c r="A518">
        <v>-7.9871520000000001E-2</v>
      </c>
      <c r="B518">
        <v>14.149509999999999</v>
      </c>
    </row>
    <row r="519" spans="1:2" x14ac:dyDescent="0.25">
      <c r="A519">
        <v>-0.42330319999999999</v>
      </c>
      <c r="B519">
        <v>14.176220000000001</v>
      </c>
    </row>
    <row r="520" spans="1:2" x14ac:dyDescent="0.25">
      <c r="A520">
        <v>-0.62662229999999997</v>
      </c>
      <c r="B520">
        <v>14.202999999999999</v>
      </c>
    </row>
    <row r="521" spans="1:2" x14ac:dyDescent="0.25">
      <c r="A521">
        <v>-0.94004370000000004</v>
      </c>
      <c r="B521">
        <v>14.229570000000001</v>
      </c>
    </row>
    <row r="522" spans="1:2" x14ac:dyDescent="0.25">
      <c r="A522">
        <v>-0.55523199999999995</v>
      </c>
      <c r="B522">
        <v>14.2568</v>
      </c>
    </row>
    <row r="523" spans="1:2" x14ac:dyDescent="0.25">
      <c r="A523">
        <v>-0.89233890000000005</v>
      </c>
      <c r="B523">
        <v>14.28317</v>
      </c>
    </row>
    <row r="524" spans="1:2" x14ac:dyDescent="0.25">
      <c r="A524">
        <v>-1.215765</v>
      </c>
      <c r="B524">
        <v>14.309559999999999</v>
      </c>
    </row>
    <row r="525" spans="1:2" x14ac:dyDescent="0.25">
      <c r="A525">
        <v>-0.79013999999999995</v>
      </c>
      <c r="B525">
        <v>14.336270000000001</v>
      </c>
    </row>
    <row r="526" spans="1:2" x14ac:dyDescent="0.25">
      <c r="A526">
        <v>-0.86241460000000003</v>
      </c>
      <c r="B526">
        <v>14.363060000000001</v>
      </c>
    </row>
    <row r="527" spans="1:2" x14ac:dyDescent="0.25">
      <c r="A527">
        <v>-0.57814069999999995</v>
      </c>
      <c r="B527">
        <v>14.389530000000001</v>
      </c>
    </row>
    <row r="528" spans="1:2" x14ac:dyDescent="0.25">
      <c r="A528">
        <v>-0.63933620000000002</v>
      </c>
      <c r="B528">
        <v>14.41628</v>
      </c>
    </row>
    <row r="529" spans="1:2" x14ac:dyDescent="0.25">
      <c r="A529">
        <v>-0.8098919</v>
      </c>
      <c r="B529">
        <v>14.44314</v>
      </c>
    </row>
    <row r="530" spans="1:2" x14ac:dyDescent="0.25">
      <c r="A530">
        <v>-0.85915470000000005</v>
      </c>
      <c r="B530">
        <v>14.47024</v>
      </c>
    </row>
    <row r="531" spans="1:2" x14ac:dyDescent="0.25">
      <c r="A531">
        <v>-0.58755590000000002</v>
      </c>
      <c r="B531">
        <v>14.49629</v>
      </c>
    </row>
    <row r="532" spans="1:2" x14ac:dyDescent="0.25">
      <c r="A532">
        <v>-0.58731869999999997</v>
      </c>
      <c r="B532">
        <v>14.52291</v>
      </c>
    </row>
    <row r="533" spans="1:2" x14ac:dyDescent="0.25">
      <c r="A533">
        <v>-0.2198629</v>
      </c>
      <c r="B533">
        <v>14.549569999999999</v>
      </c>
    </row>
    <row r="534" spans="1:2" x14ac:dyDescent="0.25">
      <c r="A534">
        <v>-0.32931640000000001</v>
      </c>
      <c r="B534">
        <v>14.57624</v>
      </c>
    </row>
    <row r="535" spans="1:2" x14ac:dyDescent="0.25">
      <c r="A535">
        <v>0.46971839999999998</v>
      </c>
      <c r="B535">
        <v>14.603260000000001</v>
      </c>
    </row>
    <row r="536" spans="1:2" x14ac:dyDescent="0.25">
      <c r="A536">
        <v>0.32371749999999999</v>
      </c>
      <c r="B536">
        <v>14.629530000000001</v>
      </c>
    </row>
    <row r="537" spans="1:2" x14ac:dyDescent="0.25">
      <c r="A537">
        <v>0.4422179</v>
      </c>
      <c r="B537">
        <v>14.65621</v>
      </c>
    </row>
    <row r="538" spans="1:2" x14ac:dyDescent="0.25">
      <c r="A538">
        <v>0.58849600000000002</v>
      </c>
      <c r="B538">
        <v>14.68337</v>
      </c>
    </row>
    <row r="539" spans="1:2" x14ac:dyDescent="0.25">
      <c r="A539">
        <v>0.1618715</v>
      </c>
      <c r="B539">
        <v>14.70992</v>
      </c>
    </row>
    <row r="540" spans="1:2" x14ac:dyDescent="0.25">
      <c r="A540">
        <v>0.90937760000000001</v>
      </c>
      <c r="B540">
        <v>14.73643</v>
      </c>
    </row>
    <row r="541" spans="1:2" x14ac:dyDescent="0.25">
      <c r="A541">
        <v>0.78312870000000001</v>
      </c>
      <c r="B541">
        <v>14.76343</v>
      </c>
    </row>
    <row r="542" spans="1:2" x14ac:dyDescent="0.25">
      <c r="A542">
        <v>-5.3274000000000002E-2</v>
      </c>
      <c r="B542">
        <v>14.789759999999999</v>
      </c>
    </row>
    <row r="543" spans="1:2" x14ac:dyDescent="0.25">
      <c r="A543">
        <v>0.2422695</v>
      </c>
      <c r="B543">
        <v>14.81639</v>
      </c>
    </row>
    <row r="544" spans="1:2" x14ac:dyDescent="0.25">
      <c r="A544">
        <v>0.49375160000000001</v>
      </c>
      <c r="B544">
        <v>14.84299</v>
      </c>
    </row>
    <row r="545" spans="1:2" x14ac:dyDescent="0.25">
      <c r="A545">
        <v>7.8789440000000002E-2</v>
      </c>
      <c r="B545">
        <v>14.86998</v>
      </c>
    </row>
    <row r="546" spans="1:2" x14ac:dyDescent="0.25">
      <c r="A546">
        <v>0.21062400000000001</v>
      </c>
      <c r="B546">
        <v>14.897040000000001</v>
      </c>
    </row>
    <row r="547" spans="1:2" x14ac:dyDescent="0.25">
      <c r="A547">
        <v>0.48627169999999997</v>
      </c>
      <c r="B547">
        <v>14.92348</v>
      </c>
    </row>
    <row r="548" spans="1:2" x14ac:dyDescent="0.25">
      <c r="A548">
        <v>0.38176300000000002</v>
      </c>
      <c r="B548">
        <v>14.949579999999999</v>
      </c>
    </row>
    <row r="549" spans="1:2" x14ac:dyDescent="0.25">
      <c r="A549">
        <v>0.52041329999999997</v>
      </c>
      <c r="B549">
        <v>14.97626</v>
      </c>
    </row>
    <row r="550" spans="1:2" x14ac:dyDescent="0.25">
      <c r="A550">
        <v>-0.32020789999999999</v>
      </c>
      <c r="B550">
        <v>15.00287</v>
      </c>
    </row>
    <row r="551" spans="1:2" x14ac:dyDescent="0.25">
      <c r="A551">
        <v>0.70678229999999997</v>
      </c>
      <c r="B551">
        <v>15.02956</v>
      </c>
    </row>
    <row r="552" spans="1:2" x14ac:dyDescent="0.25">
      <c r="A552">
        <v>0.8390687</v>
      </c>
      <c r="B552">
        <v>15.0562</v>
      </c>
    </row>
    <row r="553" spans="1:2" x14ac:dyDescent="0.25">
      <c r="A553">
        <v>0.52896469999999995</v>
      </c>
      <c r="B553">
        <v>15.0831</v>
      </c>
    </row>
    <row r="554" spans="1:2" x14ac:dyDescent="0.25">
      <c r="A554">
        <v>0.1676406</v>
      </c>
      <c r="B554">
        <v>15.11018</v>
      </c>
    </row>
    <row r="555" spans="1:2" x14ac:dyDescent="0.25">
      <c r="A555">
        <v>-2.523655E-2</v>
      </c>
      <c r="B555">
        <v>15.13631</v>
      </c>
    </row>
    <row r="556" spans="1:2" x14ac:dyDescent="0.25">
      <c r="A556">
        <v>1.9098469999999999E-2</v>
      </c>
      <c r="B556">
        <v>15.163019999999999</v>
      </c>
    </row>
    <row r="557" spans="1:2" x14ac:dyDescent="0.25">
      <c r="A557">
        <v>4.0814320000000001E-2</v>
      </c>
      <c r="B557">
        <v>15.18965</v>
      </c>
    </row>
    <row r="558" spans="1:2" x14ac:dyDescent="0.25">
      <c r="A558">
        <v>-0.24562390000000001</v>
      </c>
      <c r="B558">
        <v>15.21636</v>
      </c>
    </row>
    <row r="559" spans="1:2" x14ac:dyDescent="0.25">
      <c r="A559">
        <v>0.12883929999999999</v>
      </c>
      <c r="B559">
        <v>15.243230000000001</v>
      </c>
    </row>
    <row r="560" spans="1:2" x14ac:dyDescent="0.25">
      <c r="A560">
        <v>0.52024349999999997</v>
      </c>
      <c r="B560">
        <v>15.26985</v>
      </c>
    </row>
    <row r="561" spans="1:2" x14ac:dyDescent="0.25">
      <c r="A561">
        <v>0.46037159999999999</v>
      </c>
      <c r="B561">
        <v>15.2966</v>
      </c>
    </row>
    <row r="562" spans="1:2" x14ac:dyDescent="0.25">
      <c r="A562">
        <v>0.65351369999999998</v>
      </c>
      <c r="B562">
        <v>15.323510000000001</v>
      </c>
    </row>
    <row r="563" spans="1:2" x14ac:dyDescent="0.25">
      <c r="A563">
        <v>0.56608329999999996</v>
      </c>
      <c r="B563">
        <v>15.34966</v>
      </c>
    </row>
    <row r="564" spans="1:2" x14ac:dyDescent="0.25">
      <c r="A564">
        <v>0.5744205</v>
      </c>
      <c r="B564">
        <v>15.376200000000001</v>
      </c>
    </row>
    <row r="565" spans="1:2" x14ac:dyDescent="0.25">
      <c r="A565">
        <v>0.76101059999999998</v>
      </c>
      <c r="B565">
        <v>15.403420000000001</v>
      </c>
    </row>
    <row r="566" spans="1:2" x14ac:dyDescent="0.25">
      <c r="A566">
        <v>0.16674949999999999</v>
      </c>
      <c r="B566">
        <v>15.42967</v>
      </c>
    </row>
    <row r="567" spans="1:2" x14ac:dyDescent="0.25">
      <c r="A567">
        <v>0.84747640000000002</v>
      </c>
      <c r="B567">
        <v>15.45656</v>
      </c>
    </row>
    <row r="568" spans="1:2" x14ac:dyDescent="0.25">
      <c r="A568">
        <v>0.77058139999999997</v>
      </c>
      <c r="B568">
        <v>15.483079999999999</v>
      </c>
    </row>
    <row r="569" spans="1:2" x14ac:dyDescent="0.25">
      <c r="A569">
        <v>0.77396600000000004</v>
      </c>
      <c r="B569">
        <v>15.509690000000001</v>
      </c>
    </row>
    <row r="570" spans="1:2" x14ac:dyDescent="0.25">
      <c r="A570">
        <v>0.70268269999999999</v>
      </c>
      <c r="B570">
        <v>15.536809999999999</v>
      </c>
    </row>
    <row r="571" spans="1:2" x14ac:dyDescent="0.25">
      <c r="A571">
        <v>0.98901589999999995</v>
      </c>
      <c r="B571">
        <v>15.563409999999999</v>
      </c>
    </row>
    <row r="572" spans="1:2" x14ac:dyDescent="0.25">
      <c r="A572">
        <v>0.78688760000000002</v>
      </c>
      <c r="B572">
        <v>15.589510000000001</v>
      </c>
    </row>
    <row r="573" spans="1:2" x14ac:dyDescent="0.25">
      <c r="A573">
        <v>0.75861230000000002</v>
      </c>
      <c r="B573">
        <v>15.61617</v>
      </c>
    </row>
    <row r="574" spans="1:2" x14ac:dyDescent="0.25">
      <c r="A574">
        <v>0.8696895</v>
      </c>
      <c r="B574">
        <v>15.64287</v>
      </c>
    </row>
    <row r="575" spans="1:2" x14ac:dyDescent="0.25">
      <c r="A575">
        <v>0.81090150000000005</v>
      </c>
      <c r="B575">
        <v>15.66958</v>
      </c>
    </row>
    <row r="576" spans="1:2" x14ac:dyDescent="0.25">
      <c r="A576">
        <v>0.49274839999999998</v>
      </c>
      <c r="B576">
        <v>15.69622</v>
      </c>
    </row>
    <row r="577" spans="1:2" x14ac:dyDescent="0.25">
      <c r="A577">
        <v>0.57814869999999996</v>
      </c>
      <c r="B577">
        <v>15.72322</v>
      </c>
    </row>
    <row r="578" spans="1:2" x14ac:dyDescent="0.25">
      <c r="A578">
        <v>0.60070469999999998</v>
      </c>
      <c r="B578">
        <v>15.75019</v>
      </c>
    </row>
    <row r="579" spans="1:2" x14ac:dyDescent="0.25">
      <c r="A579">
        <v>0.47388970000000002</v>
      </c>
      <c r="B579">
        <v>15.77643</v>
      </c>
    </row>
    <row r="580" spans="1:2" x14ac:dyDescent="0.25">
      <c r="A580">
        <v>0.2723081</v>
      </c>
      <c r="B580">
        <v>15.80297</v>
      </c>
    </row>
    <row r="581" spans="1:2" x14ac:dyDescent="0.25">
      <c r="A581">
        <v>0.38481110000000002</v>
      </c>
      <c r="B581">
        <v>15.829829999999999</v>
      </c>
    </row>
    <row r="582" spans="1:2" x14ac:dyDescent="0.25">
      <c r="A582">
        <v>0.904451</v>
      </c>
      <c r="B582">
        <v>15.85628</v>
      </c>
    </row>
    <row r="583" spans="1:2" x14ac:dyDescent="0.25">
      <c r="A583">
        <v>0.39482840000000002</v>
      </c>
      <c r="B583">
        <v>15.883749999999999</v>
      </c>
    </row>
    <row r="584" spans="1:2" x14ac:dyDescent="0.25">
      <c r="A584">
        <v>0.35290199999999999</v>
      </c>
      <c r="B584">
        <v>15.90954</v>
      </c>
    </row>
    <row r="585" spans="1:2" x14ac:dyDescent="0.25">
      <c r="A585">
        <v>0.70934900000000001</v>
      </c>
      <c r="B585">
        <v>15.93622</v>
      </c>
    </row>
    <row r="586" spans="1:2" x14ac:dyDescent="0.25">
      <c r="A586">
        <v>-6.4353309999999997E-2</v>
      </c>
      <c r="B586">
        <v>15.963340000000001</v>
      </c>
    </row>
    <row r="587" spans="1:2" x14ac:dyDescent="0.25">
      <c r="A587">
        <v>0.93229530000000005</v>
      </c>
      <c r="B587">
        <v>15.98958</v>
      </c>
    </row>
    <row r="588" spans="1:2" x14ac:dyDescent="0.25">
      <c r="A588">
        <v>0.30325829999999998</v>
      </c>
      <c r="B588">
        <v>16.016159999999999</v>
      </c>
    </row>
    <row r="589" spans="1:2" x14ac:dyDescent="0.25">
      <c r="A589">
        <v>0.25528820000000002</v>
      </c>
      <c r="B589">
        <v>16.04318</v>
      </c>
    </row>
    <row r="590" spans="1:2" x14ac:dyDescent="0.25">
      <c r="A590">
        <v>0.70664700000000003</v>
      </c>
      <c r="B590">
        <v>16.069420000000001</v>
      </c>
    </row>
    <row r="591" spans="1:2" x14ac:dyDescent="0.25">
      <c r="A591">
        <v>0.18440480000000001</v>
      </c>
      <c r="B591">
        <v>16.096219999999999</v>
      </c>
    </row>
    <row r="592" spans="1:2" x14ac:dyDescent="0.25">
      <c r="A592">
        <v>-0.15965760000000001</v>
      </c>
      <c r="B592">
        <v>16.122859999999999</v>
      </c>
    </row>
    <row r="593" spans="1:2" x14ac:dyDescent="0.25">
      <c r="A593">
        <v>0.28823070000000001</v>
      </c>
      <c r="B593">
        <v>16.149519999999999</v>
      </c>
    </row>
    <row r="594" spans="1:2" x14ac:dyDescent="0.25">
      <c r="A594">
        <v>-0.1070562</v>
      </c>
      <c r="B594">
        <v>16.176649999999999</v>
      </c>
    </row>
    <row r="595" spans="1:2" x14ac:dyDescent="0.25">
      <c r="A595">
        <v>-0.2338972</v>
      </c>
      <c r="B595">
        <v>16.20336</v>
      </c>
    </row>
    <row r="596" spans="1:2" x14ac:dyDescent="0.25">
      <c r="A596">
        <v>-0.33447339999999998</v>
      </c>
      <c r="B596">
        <v>16.229430000000001</v>
      </c>
    </row>
    <row r="597" spans="1:2" x14ac:dyDescent="0.25">
      <c r="A597">
        <v>-0.62259180000000003</v>
      </c>
      <c r="B597">
        <v>16.256360000000001</v>
      </c>
    </row>
    <row r="598" spans="1:2" x14ac:dyDescent="0.25">
      <c r="A598">
        <v>-0.18776960000000001</v>
      </c>
      <c r="B598">
        <v>16.283049999999999</v>
      </c>
    </row>
    <row r="599" spans="1:2" x14ac:dyDescent="0.25">
      <c r="A599">
        <v>0.2074058</v>
      </c>
      <c r="B599">
        <v>16.30951</v>
      </c>
    </row>
    <row r="600" spans="1:2" x14ac:dyDescent="0.25">
      <c r="A600">
        <v>-0.43735819999999997</v>
      </c>
      <c r="B600">
        <v>16.336179999999999</v>
      </c>
    </row>
    <row r="601" spans="1:2" x14ac:dyDescent="0.25">
      <c r="A601">
        <v>-9.7150280000000006E-2</v>
      </c>
      <c r="B601">
        <v>16.363099999999999</v>
      </c>
    </row>
    <row r="602" spans="1:2" x14ac:dyDescent="0.25">
      <c r="A602">
        <v>-0.3690484</v>
      </c>
      <c r="B602">
        <v>16.390059999999998</v>
      </c>
    </row>
    <row r="603" spans="1:2" x14ac:dyDescent="0.25">
      <c r="A603">
        <v>-0.58122770000000001</v>
      </c>
      <c r="B603">
        <v>16.41619</v>
      </c>
    </row>
    <row r="604" spans="1:2" x14ac:dyDescent="0.25">
      <c r="A604">
        <v>-0.85753939999999995</v>
      </c>
      <c r="B604">
        <v>16.442820000000001</v>
      </c>
    </row>
    <row r="605" spans="1:2" x14ac:dyDescent="0.25">
      <c r="A605">
        <v>-0.57789120000000005</v>
      </c>
      <c r="B605">
        <v>16.469519999999999</v>
      </c>
    </row>
    <row r="606" spans="1:2" x14ac:dyDescent="0.25">
      <c r="A606">
        <v>-0.25981729999999997</v>
      </c>
      <c r="B606">
        <v>16.49616</v>
      </c>
    </row>
    <row r="607" spans="1:2" x14ac:dyDescent="0.25">
      <c r="A607">
        <v>-1.1019939999999999</v>
      </c>
      <c r="B607">
        <v>16.523119999999999</v>
      </c>
    </row>
    <row r="608" spans="1:2" x14ac:dyDescent="0.25">
      <c r="A608">
        <v>-1.0758650000000001</v>
      </c>
      <c r="B608">
        <v>16.549689999999998</v>
      </c>
    </row>
    <row r="609" spans="1:2" x14ac:dyDescent="0.25">
      <c r="A609">
        <v>-0.44116569999999999</v>
      </c>
      <c r="B609">
        <v>16.576280000000001</v>
      </c>
    </row>
    <row r="610" spans="1:2" x14ac:dyDescent="0.25">
      <c r="A610">
        <v>-0.60834189999999999</v>
      </c>
      <c r="B610">
        <v>16.603449999999999</v>
      </c>
    </row>
    <row r="611" spans="1:2" x14ac:dyDescent="0.25">
      <c r="A611">
        <v>-0.30113000000000001</v>
      </c>
      <c r="B611">
        <v>16.629570000000001</v>
      </c>
    </row>
    <row r="612" spans="1:2" x14ac:dyDescent="0.25">
      <c r="A612">
        <v>-0.53066360000000001</v>
      </c>
      <c r="B612">
        <v>16.65616</v>
      </c>
    </row>
    <row r="613" spans="1:2" x14ac:dyDescent="0.25">
      <c r="A613">
        <v>-1.0552699999999999</v>
      </c>
      <c r="B613">
        <v>16.683070000000001</v>
      </c>
    </row>
    <row r="614" spans="1:2" x14ac:dyDescent="0.25">
      <c r="A614">
        <v>-0.95566019999999996</v>
      </c>
      <c r="B614">
        <v>16.709540000000001</v>
      </c>
    </row>
    <row r="615" spans="1:2" x14ac:dyDescent="0.25">
      <c r="A615">
        <v>-1.1841429999999999</v>
      </c>
      <c r="B615">
        <v>16.722799999999999</v>
      </c>
    </row>
    <row r="616" spans="1:2" x14ac:dyDescent="0.25">
      <c r="A616">
        <v>-1.516168</v>
      </c>
      <c r="B616">
        <v>16.749459999999999</v>
      </c>
    </row>
    <row r="617" spans="1:2" x14ac:dyDescent="0.25">
      <c r="A617">
        <v>-0.76414720000000003</v>
      </c>
      <c r="B617">
        <v>16.776230000000002</v>
      </c>
    </row>
    <row r="618" spans="1:2" x14ac:dyDescent="0.25">
      <c r="A618">
        <v>-3.0649820000000001</v>
      </c>
      <c r="B618">
        <v>16.802879999999998</v>
      </c>
    </row>
    <row r="619" spans="1:2" x14ac:dyDescent="0.25">
      <c r="A619">
        <v>1.623586</v>
      </c>
      <c r="B619">
        <v>16.83006</v>
      </c>
    </row>
    <row r="620" spans="1:2" x14ac:dyDescent="0.25">
      <c r="A620">
        <v>-0.96865849999999998</v>
      </c>
      <c r="B620">
        <v>16.856449999999999</v>
      </c>
    </row>
    <row r="621" spans="1:2" x14ac:dyDescent="0.25">
      <c r="A621">
        <v>-0.38642019999999999</v>
      </c>
      <c r="B621">
        <v>16.882840000000002</v>
      </c>
    </row>
    <row r="622" spans="1:2" x14ac:dyDescent="0.25">
      <c r="A622">
        <v>1.9582079999999999</v>
      </c>
      <c r="B622">
        <v>16.909479999999999</v>
      </c>
    </row>
    <row r="623" spans="1:2" x14ac:dyDescent="0.25">
      <c r="A623">
        <v>-2.7533690000000002</v>
      </c>
      <c r="B623">
        <v>16.936199999999999</v>
      </c>
    </row>
    <row r="624" spans="1:2" x14ac:dyDescent="0.25">
      <c r="A624">
        <v>-0.51387210000000005</v>
      </c>
      <c r="B624">
        <v>16.962810000000001</v>
      </c>
    </row>
    <row r="625" spans="1:2" x14ac:dyDescent="0.25">
      <c r="A625">
        <v>-0.112649</v>
      </c>
      <c r="B625">
        <v>16.989529999999998</v>
      </c>
    </row>
    <row r="626" spans="1:2" x14ac:dyDescent="0.25">
      <c r="A626">
        <v>-0.33492110000000003</v>
      </c>
      <c r="B626">
        <v>17.016459999999999</v>
      </c>
    </row>
    <row r="627" spans="1:2" x14ac:dyDescent="0.25">
      <c r="A627">
        <v>-0.46064699999999997</v>
      </c>
      <c r="B627">
        <v>17.04335</v>
      </c>
    </row>
    <row r="628" spans="1:2" x14ac:dyDescent="0.25">
      <c r="A628">
        <v>-0.43683250000000001</v>
      </c>
      <c r="B628">
        <v>17.069510000000001</v>
      </c>
    </row>
    <row r="629" spans="1:2" x14ac:dyDescent="0.25">
      <c r="A629">
        <v>-0.2447648</v>
      </c>
      <c r="B629">
        <v>17.09619</v>
      </c>
    </row>
    <row r="630" spans="1:2" x14ac:dyDescent="0.25">
      <c r="A630">
        <v>-0.35878139999999997</v>
      </c>
      <c r="B630">
        <v>17.122979999999998</v>
      </c>
    </row>
    <row r="631" spans="1:2" x14ac:dyDescent="0.25">
      <c r="A631">
        <v>-0.80493939999999997</v>
      </c>
      <c r="B631">
        <v>17.149519999999999</v>
      </c>
    </row>
    <row r="632" spans="1:2" x14ac:dyDescent="0.25">
      <c r="A632">
        <v>-0.32206240000000003</v>
      </c>
      <c r="B632">
        <v>17.176670000000001</v>
      </c>
    </row>
    <row r="633" spans="1:2" x14ac:dyDescent="0.25">
      <c r="A633">
        <v>-0.40438540000000001</v>
      </c>
      <c r="B633">
        <v>17.20288</v>
      </c>
    </row>
    <row r="634" spans="1:2" x14ac:dyDescent="0.25">
      <c r="A634">
        <v>-0.60804800000000003</v>
      </c>
      <c r="B634">
        <v>17.22954</v>
      </c>
    </row>
    <row r="635" spans="1:2" x14ac:dyDescent="0.25">
      <c r="A635">
        <v>3.2820170000000003E-2</v>
      </c>
      <c r="B635">
        <v>17.256910000000001</v>
      </c>
    </row>
    <row r="636" spans="1:2" x14ac:dyDescent="0.25">
      <c r="A636">
        <v>-0.62162240000000002</v>
      </c>
      <c r="B636">
        <v>17.282859999999999</v>
      </c>
    </row>
    <row r="637" spans="1:2" x14ac:dyDescent="0.25">
      <c r="A637">
        <v>-5.8087300000000001E-2</v>
      </c>
      <c r="B637">
        <v>17.309539999999998</v>
      </c>
    </row>
    <row r="638" spans="1:2" x14ac:dyDescent="0.25">
      <c r="A638">
        <v>-3.6921130000000003E-2</v>
      </c>
      <c r="B638">
        <v>17.336390000000002</v>
      </c>
    </row>
    <row r="639" spans="1:2" x14ac:dyDescent="0.25">
      <c r="A639">
        <v>-0.51534250000000004</v>
      </c>
      <c r="B639">
        <v>17.3628</v>
      </c>
    </row>
    <row r="640" spans="1:2" x14ac:dyDescent="0.25">
      <c r="A640">
        <v>0.42733660000000001</v>
      </c>
      <c r="B640">
        <v>17.389690000000002</v>
      </c>
    </row>
    <row r="641" spans="1:2" x14ac:dyDescent="0.25">
      <c r="A641">
        <v>0.175041</v>
      </c>
      <c r="B641">
        <v>17.41621</v>
      </c>
    </row>
    <row r="642" spans="1:2" x14ac:dyDescent="0.25">
      <c r="A642">
        <v>3.0468970000000001E-2</v>
      </c>
      <c r="B642">
        <v>17.442889999999998</v>
      </c>
    </row>
    <row r="643" spans="1:2" x14ac:dyDescent="0.25">
      <c r="A643">
        <v>0.5634093</v>
      </c>
      <c r="B643">
        <v>17.47026</v>
      </c>
    </row>
    <row r="644" spans="1:2" x14ac:dyDescent="0.25">
      <c r="A644">
        <v>8.0082799999999996E-2</v>
      </c>
      <c r="B644">
        <v>17.496490000000001</v>
      </c>
    </row>
    <row r="645" spans="1:2" x14ac:dyDescent="0.25">
      <c r="A645">
        <v>0.20762040000000001</v>
      </c>
      <c r="B645">
        <v>17.5228</v>
      </c>
    </row>
    <row r="646" spans="1:2" x14ac:dyDescent="0.25">
      <c r="A646">
        <v>0.53413849999999996</v>
      </c>
      <c r="B646">
        <v>17.54956</v>
      </c>
    </row>
    <row r="647" spans="1:2" x14ac:dyDescent="0.25">
      <c r="A647">
        <v>-3.3043339999999997E-2</v>
      </c>
      <c r="B647">
        <v>17.576530000000002</v>
      </c>
    </row>
    <row r="648" spans="1:2" x14ac:dyDescent="0.25">
      <c r="A648">
        <v>0.56200249999999996</v>
      </c>
      <c r="B648">
        <v>17.603210000000001</v>
      </c>
    </row>
    <row r="649" spans="1:2" x14ac:dyDescent="0.25">
      <c r="A649">
        <v>0.42601749999999999</v>
      </c>
      <c r="B649">
        <v>17.629840000000002</v>
      </c>
    </row>
    <row r="650" spans="1:2" x14ac:dyDescent="0.25">
      <c r="A650">
        <v>0.3236097</v>
      </c>
      <c r="B650">
        <v>17.656839999999999</v>
      </c>
    </row>
    <row r="651" spans="1:2" x14ac:dyDescent="0.25">
      <c r="A651">
        <v>0.3589946</v>
      </c>
      <c r="B651">
        <v>17.683520000000001</v>
      </c>
    </row>
    <row r="652" spans="1:2" x14ac:dyDescent="0.25">
      <c r="A652">
        <v>0.80814399999999997</v>
      </c>
      <c r="B652">
        <v>17.709510000000002</v>
      </c>
    </row>
    <row r="653" spans="1:2" x14ac:dyDescent="0.25">
      <c r="A653">
        <v>0.81020389999999998</v>
      </c>
      <c r="B653">
        <v>17.736180000000001</v>
      </c>
    </row>
    <row r="654" spans="1:2" x14ac:dyDescent="0.25">
      <c r="A654">
        <v>0.38969569999999998</v>
      </c>
      <c r="B654">
        <v>17.762779999999999</v>
      </c>
    </row>
    <row r="655" spans="1:2" x14ac:dyDescent="0.25">
      <c r="A655">
        <v>0.24258750000000001</v>
      </c>
      <c r="B655">
        <v>17.78952</v>
      </c>
    </row>
    <row r="656" spans="1:2" x14ac:dyDescent="0.25">
      <c r="A656">
        <v>0.63995440000000003</v>
      </c>
      <c r="B656">
        <v>17.816479999999999</v>
      </c>
    </row>
    <row r="657" spans="1:2" x14ac:dyDescent="0.25">
      <c r="A657">
        <v>0.41952650000000002</v>
      </c>
      <c r="B657">
        <v>17.843119999999999</v>
      </c>
    </row>
    <row r="658" spans="1:2" x14ac:dyDescent="0.25">
      <c r="A658">
        <v>0.5186617</v>
      </c>
      <c r="B658">
        <v>17.869820000000001</v>
      </c>
    </row>
    <row r="659" spans="1:2" x14ac:dyDescent="0.25">
      <c r="A659">
        <v>0.592746</v>
      </c>
      <c r="B659">
        <v>17.89676</v>
      </c>
    </row>
    <row r="660" spans="1:2" x14ac:dyDescent="0.25">
      <c r="A660">
        <v>0.58975690000000003</v>
      </c>
      <c r="B660">
        <v>17.923159999999999</v>
      </c>
    </row>
    <row r="661" spans="1:2" x14ac:dyDescent="0.25">
      <c r="A661">
        <v>0.66647350000000005</v>
      </c>
      <c r="B661">
        <v>17.949470000000002</v>
      </c>
    </row>
    <row r="662" spans="1:2" x14ac:dyDescent="0.25">
      <c r="A662">
        <v>0.52236249999999995</v>
      </c>
      <c r="B662">
        <v>17.976459999999999</v>
      </c>
    </row>
    <row r="663" spans="1:2" x14ac:dyDescent="0.25">
      <c r="A663">
        <v>0.60032560000000001</v>
      </c>
      <c r="B663">
        <v>18.003070000000001</v>
      </c>
    </row>
    <row r="664" spans="1:2" x14ac:dyDescent="0.25">
      <c r="A664">
        <v>0.58402399999999999</v>
      </c>
      <c r="B664">
        <v>18.029520000000002</v>
      </c>
    </row>
    <row r="665" spans="1:2" x14ac:dyDescent="0.25">
      <c r="A665">
        <v>0.50259670000000001</v>
      </c>
      <c r="B665">
        <v>18.056049999999999</v>
      </c>
    </row>
    <row r="666" spans="1:2" x14ac:dyDescent="0.25">
      <c r="A666">
        <v>0.38443480000000002</v>
      </c>
      <c r="B666">
        <v>18.08277</v>
      </c>
    </row>
    <row r="667" spans="1:2" x14ac:dyDescent="0.25">
      <c r="A667">
        <v>0.33036260000000001</v>
      </c>
      <c r="B667">
        <v>18.109970000000001</v>
      </c>
    </row>
    <row r="668" spans="1:2" x14ac:dyDescent="0.25">
      <c r="A668">
        <v>0.52045980000000003</v>
      </c>
      <c r="B668">
        <v>18.136320000000001</v>
      </c>
    </row>
    <row r="669" spans="1:2" x14ac:dyDescent="0.25">
      <c r="A669">
        <v>0.85097400000000001</v>
      </c>
      <c r="B669">
        <v>18.162780000000001</v>
      </c>
    </row>
    <row r="670" spans="1:2" x14ac:dyDescent="0.25">
      <c r="A670">
        <v>0.29380220000000001</v>
      </c>
      <c r="B670">
        <v>18.18948</v>
      </c>
    </row>
    <row r="671" spans="1:2" x14ac:dyDescent="0.25">
      <c r="A671">
        <v>0.49510850000000001</v>
      </c>
      <c r="B671">
        <v>18.216190000000001</v>
      </c>
    </row>
    <row r="672" spans="1:2" x14ac:dyDescent="0.25">
      <c r="A672">
        <v>0.1716471</v>
      </c>
      <c r="B672">
        <v>18.242819999999998</v>
      </c>
    </row>
    <row r="673" spans="1:2" x14ac:dyDescent="0.25">
      <c r="A673">
        <v>0.36973260000000002</v>
      </c>
      <c r="B673">
        <v>18.2697</v>
      </c>
    </row>
    <row r="674" spans="1:2" x14ac:dyDescent="0.25">
      <c r="A674">
        <v>0.42718479999999998</v>
      </c>
      <c r="B674">
        <v>18.299289999999999</v>
      </c>
    </row>
    <row r="675" spans="1:2" x14ac:dyDescent="0.25">
      <c r="A675">
        <v>0.34885329999999998</v>
      </c>
      <c r="B675">
        <v>18.323360000000001</v>
      </c>
    </row>
    <row r="676" spans="1:2" x14ac:dyDescent="0.25">
      <c r="A676">
        <v>0.46759810000000002</v>
      </c>
      <c r="B676">
        <v>18.34975</v>
      </c>
    </row>
    <row r="677" spans="1:2" x14ac:dyDescent="0.25">
      <c r="A677">
        <v>-0.67261170000000003</v>
      </c>
      <c r="B677">
        <v>18.37604</v>
      </c>
    </row>
    <row r="678" spans="1:2" x14ac:dyDescent="0.25">
      <c r="A678">
        <v>0.57298870000000002</v>
      </c>
      <c r="B678">
        <v>18.40549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output!A1:A1</xm:f>
              <xm:sqref>B1</xm:sqref>
            </x14:sparkline>
            <x14:sparkline>
              <xm:f>output!A2:A2</xm:f>
              <xm:sqref>B2</xm:sqref>
            </x14:sparkline>
            <x14:sparkline>
              <xm:f>output!A3:A3</xm:f>
              <xm:sqref>B3</xm:sqref>
            </x14:sparkline>
            <x14:sparkline>
              <xm:f>output!A4:A4</xm:f>
              <xm:sqref>B4</xm:sqref>
            </x14:sparkline>
            <x14:sparkline>
              <xm:f>output!A5:A5</xm:f>
              <xm:sqref>B5</xm:sqref>
            </x14:sparkline>
            <x14:sparkline>
              <xm:f>output!A6:A6</xm:f>
              <xm:sqref>B6</xm:sqref>
            </x14:sparkline>
            <x14:sparkline>
              <xm:f>output!A7:A7</xm:f>
              <xm:sqref>B7</xm:sqref>
            </x14:sparkline>
            <x14:sparkline>
              <xm:f>output!A8:A8</xm:f>
              <xm:sqref>B8</xm:sqref>
            </x14:sparkline>
            <x14:sparkline>
              <xm:f>output!A9:A9</xm:f>
              <xm:sqref>B9</xm:sqref>
            </x14:sparkline>
            <x14:sparkline>
              <xm:f>output!A10:A10</xm:f>
              <xm:sqref>B10</xm:sqref>
            </x14:sparkline>
            <x14:sparkline>
              <xm:f>output!A11:A11</xm:f>
              <xm:sqref>B11</xm:sqref>
            </x14:sparkline>
            <x14:sparkline>
              <xm:f>output!A12:A12</xm:f>
              <xm:sqref>B12</xm:sqref>
            </x14:sparkline>
            <x14:sparkline>
              <xm:f>output!A13:A13</xm:f>
              <xm:sqref>B13</xm:sqref>
            </x14:sparkline>
            <x14:sparkline>
              <xm:f>output!A14:A14</xm:f>
              <xm:sqref>B14</xm:sqref>
            </x14:sparkline>
            <x14:sparkline>
              <xm:f>output!A15:A15</xm:f>
              <xm:sqref>B15</xm:sqref>
            </x14:sparkline>
            <x14:sparkline>
              <xm:f>output!A16:A16</xm:f>
              <xm:sqref>B16</xm:sqref>
            </x14:sparkline>
            <x14:sparkline>
              <xm:f>output!A17:A17</xm:f>
              <xm:sqref>B17</xm:sqref>
            </x14:sparkline>
            <x14:sparkline>
              <xm:f>output!A18:A18</xm:f>
              <xm:sqref>B18</xm:sqref>
            </x14:sparkline>
            <x14:sparkline>
              <xm:f>output!A19:A19</xm:f>
              <xm:sqref>B19</xm:sqref>
            </x14:sparkline>
            <x14:sparkline>
              <xm:f>output!A20:A20</xm:f>
              <xm:sqref>B20</xm:sqref>
            </x14:sparkline>
            <x14:sparkline>
              <xm:f>output!A21:A21</xm:f>
              <xm:sqref>B21</xm:sqref>
            </x14:sparkline>
            <x14:sparkline>
              <xm:f>output!A22:A22</xm:f>
              <xm:sqref>B22</xm:sqref>
            </x14:sparkline>
            <x14:sparkline>
              <xm:f>output!A23:A23</xm:f>
              <xm:sqref>B23</xm:sqref>
            </x14:sparkline>
            <x14:sparkline>
              <xm:f>output!A24:A24</xm:f>
              <xm:sqref>B24</xm:sqref>
            </x14:sparkline>
            <x14:sparkline>
              <xm:f>output!A25:A25</xm:f>
              <xm:sqref>B25</xm:sqref>
            </x14:sparkline>
            <x14:sparkline>
              <xm:f>output!A26:A26</xm:f>
              <xm:sqref>B26</xm:sqref>
            </x14:sparkline>
            <x14:sparkline>
              <xm:f>output!A27:A27</xm:f>
              <xm:sqref>B27</xm:sqref>
            </x14:sparkline>
            <x14:sparkline>
              <xm:f>output!A28:A28</xm:f>
              <xm:sqref>B28</xm:sqref>
            </x14:sparkline>
            <x14:sparkline>
              <xm:f>output!A29:A29</xm:f>
              <xm:sqref>B29</xm:sqref>
            </x14:sparkline>
            <x14:sparkline>
              <xm:f>output!A30:A30</xm:f>
              <xm:sqref>B30</xm:sqref>
            </x14:sparkline>
            <x14:sparkline>
              <xm:f>output!A31:A31</xm:f>
              <xm:sqref>B31</xm:sqref>
            </x14:sparkline>
            <x14:sparkline>
              <xm:f>output!A32:A32</xm:f>
              <xm:sqref>B32</xm:sqref>
            </x14:sparkline>
            <x14:sparkline>
              <xm:f>output!A33:A33</xm:f>
              <xm:sqref>B33</xm:sqref>
            </x14:sparkline>
            <x14:sparkline>
              <xm:f>output!A34:A34</xm:f>
              <xm:sqref>B34</xm:sqref>
            </x14:sparkline>
            <x14:sparkline>
              <xm:f>output!A35:A35</xm:f>
              <xm:sqref>B35</xm:sqref>
            </x14:sparkline>
            <x14:sparkline>
              <xm:f>output!A36:A36</xm:f>
              <xm:sqref>B36</xm:sqref>
            </x14:sparkline>
            <x14:sparkline>
              <xm:f>output!A37:A37</xm:f>
              <xm:sqref>B37</xm:sqref>
            </x14:sparkline>
            <x14:sparkline>
              <xm:f>output!A38:A38</xm:f>
              <xm:sqref>B38</xm:sqref>
            </x14:sparkline>
            <x14:sparkline>
              <xm:f>output!A39:A39</xm:f>
              <xm:sqref>B39</xm:sqref>
            </x14:sparkline>
            <x14:sparkline>
              <xm:f>output!A40:A40</xm:f>
              <xm:sqref>B40</xm:sqref>
            </x14:sparkline>
            <x14:sparkline>
              <xm:f>output!A41:A41</xm:f>
              <xm:sqref>B41</xm:sqref>
            </x14:sparkline>
            <x14:sparkline>
              <xm:f>output!A42:A42</xm:f>
              <xm:sqref>B42</xm:sqref>
            </x14:sparkline>
            <x14:sparkline>
              <xm:f>output!A43:A43</xm:f>
              <xm:sqref>B43</xm:sqref>
            </x14:sparkline>
            <x14:sparkline>
              <xm:f>output!A44:A44</xm:f>
              <xm:sqref>B44</xm:sqref>
            </x14:sparkline>
            <x14:sparkline>
              <xm:f>output!A45:A45</xm:f>
              <xm:sqref>B45</xm:sqref>
            </x14:sparkline>
            <x14:sparkline>
              <xm:f>output!A46:A46</xm:f>
              <xm:sqref>B46</xm:sqref>
            </x14:sparkline>
            <x14:sparkline>
              <xm:f>output!A47:A47</xm:f>
              <xm:sqref>B47</xm:sqref>
            </x14:sparkline>
            <x14:sparkline>
              <xm:f>output!A48:A48</xm:f>
              <xm:sqref>B48</xm:sqref>
            </x14:sparkline>
            <x14:sparkline>
              <xm:f>output!A49:A49</xm:f>
              <xm:sqref>B49</xm:sqref>
            </x14:sparkline>
            <x14:sparkline>
              <xm:f>output!A50:A50</xm:f>
              <xm:sqref>B50</xm:sqref>
            </x14:sparkline>
            <x14:sparkline>
              <xm:f>output!A51:A51</xm:f>
              <xm:sqref>B51</xm:sqref>
            </x14:sparkline>
            <x14:sparkline>
              <xm:f>output!A52:A52</xm:f>
              <xm:sqref>B52</xm:sqref>
            </x14:sparkline>
            <x14:sparkline>
              <xm:f>output!A53:A53</xm:f>
              <xm:sqref>B53</xm:sqref>
            </x14:sparkline>
            <x14:sparkline>
              <xm:f>output!A54:A54</xm:f>
              <xm:sqref>B54</xm:sqref>
            </x14:sparkline>
            <x14:sparkline>
              <xm:f>output!A55:A55</xm:f>
              <xm:sqref>B55</xm:sqref>
            </x14:sparkline>
            <x14:sparkline>
              <xm:f>output!A56:A56</xm:f>
              <xm:sqref>B56</xm:sqref>
            </x14:sparkline>
            <x14:sparkline>
              <xm:f>output!A57:A57</xm:f>
              <xm:sqref>B57</xm:sqref>
            </x14:sparkline>
            <x14:sparkline>
              <xm:f>output!A58:A58</xm:f>
              <xm:sqref>B58</xm:sqref>
            </x14:sparkline>
            <x14:sparkline>
              <xm:f>output!A59:A59</xm:f>
              <xm:sqref>B59</xm:sqref>
            </x14:sparkline>
            <x14:sparkline>
              <xm:f>output!A60:A60</xm:f>
              <xm:sqref>B60</xm:sqref>
            </x14:sparkline>
            <x14:sparkline>
              <xm:f>output!A61:A61</xm:f>
              <xm:sqref>B61</xm:sqref>
            </x14:sparkline>
            <x14:sparkline>
              <xm:f>output!A62:A62</xm:f>
              <xm:sqref>B62</xm:sqref>
            </x14:sparkline>
            <x14:sparkline>
              <xm:f>output!A63:A63</xm:f>
              <xm:sqref>B63</xm:sqref>
            </x14:sparkline>
            <x14:sparkline>
              <xm:f>output!A64:A64</xm:f>
              <xm:sqref>B64</xm:sqref>
            </x14:sparkline>
            <x14:sparkline>
              <xm:f>output!A65:A65</xm:f>
              <xm:sqref>B65</xm:sqref>
            </x14:sparkline>
            <x14:sparkline>
              <xm:f>output!A66:A66</xm:f>
              <xm:sqref>B66</xm:sqref>
            </x14:sparkline>
            <x14:sparkline>
              <xm:f>output!A67:A67</xm:f>
              <xm:sqref>B67</xm:sqref>
            </x14:sparkline>
            <x14:sparkline>
              <xm:f>output!A68:A68</xm:f>
              <xm:sqref>B68</xm:sqref>
            </x14:sparkline>
            <x14:sparkline>
              <xm:f>output!A69:A69</xm:f>
              <xm:sqref>B69</xm:sqref>
            </x14:sparkline>
            <x14:sparkline>
              <xm:f>output!A70:A70</xm:f>
              <xm:sqref>B70</xm:sqref>
            </x14:sparkline>
            <x14:sparkline>
              <xm:f>output!A71:A71</xm:f>
              <xm:sqref>B71</xm:sqref>
            </x14:sparkline>
            <x14:sparkline>
              <xm:f>output!A72:A72</xm:f>
              <xm:sqref>B72</xm:sqref>
            </x14:sparkline>
            <x14:sparkline>
              <xm:f>output!A73:A73</xm:f>
              <xm:sqref>B73</xm:sqref>
            </x14:sparkline>
            <x14:sparkline>
              <xm:f>output!A74:A74</xm:f>
              <xm:sqref>B74</xm:sqref>
            </x14:sparkline>
            <x14:sparkline>
              <xm:f>output!A75:A75</xm:f>
              <xm:sqref>B75</xm:sqref>
            </x14:sparkline>
            <x14:sparkline>
              <xm:f>output!A76:A76</xm:f>
              <xm:sqref>B76</xm:sqref>
            </x14:sparkline>
            <x14:sparkline>
              <xm:f>output!A77:A77</xm:f>
              <xm:sqref>B77</xm:sqref>
            </x14:sparkline>
            <x14:sparkline>
              <xm:f>output!A78:A78</xm:f>
              <xm:sqref>B78</xm:sqref>
            </x14:sparkline>
            <x14:sparkline>
              <xm:f>output!A79:A79</xm:f>
              <xm:sqref>B79</xm:sqref>
            </x14:sparkline>
            <x14:sparkline>
              <xm:f>output!A80:A80</xm:f>
              <xm:sqref>B80</xm:sqref>
            </x14:sparkline>
            <x14:sparkline>
              <xm:f>output!A81:A81</xm:f>
              <xm:sqref>B81</xm:sqref>
            </x14:sparkline>
            <x14:sparkline>
              <xm:f>output!A82:A82</xm:f>
              <xm:sqref>B82</xm:sqref>
            </x14:sparkline>
            <x14:sparkline>
              <xm:f>output!A83:A83</xm:f>
              <xm:sqref>B83</xm:sqref>
            </x14:sparkline>
            <x14:sparkline>
              <xm:f>output!A84:A84</xm:f>
              <xm:sqref>B84</xm:sqref>
            </x14:sparkline>
            <x14:sparkline>
              <xm:f>output!A85:A85</xm:f>
              <xm:sqref>B85</xm:sqref>
            </x14:sparkline>
            <x14:sparkline>
              <xm:f>output!A86:A86</xm:f>
              <xm:sqref>B86</xm:sqref>
            </x14:sparkline>
            <x14:sparkline>
              <xm:f>output!A87:A87</xm:f>
              <xm:sqref>B87</xm:sqref>
            </x14:sparkline>
            <x14:sparkline>
              <xm:f>output!A88:A88</xm:f>
              <xm:sqref>B88</xm:sqref>
            </x14:sparkline>
            <x14:sparkline>
              <xm:f>output!A89:A89</xm:f>
              <xm:sqref>B89</xm:sqref>
            </x14:sparkline>
            <x14:sparkline>
              <xm:f>output!A90:A90</xm:f>
              <xm:sqref>B90</xm:sqref>
            </x14:sparkline>
            <x14:sparkline>
              <xm:f>output!A91:A91</xm:f>
              <xm:sqref>B91</xm:sqref>
            </x14:sparkline>
            <x14:sparkline>
              <xm:f>output!A92:A92</xm:f>
              <xm:sqref>B92</xm:sqref>
            </x14:sparkline>
            <x14:sparkline>
              <xm:f>output!A93:A93</xm:f>
              <xm:sqref>B93</xm:sqref>
            </x14:sparkline>
            <x14:sparkline>
              <xm:f>output!A94:A94</xm:f>
              <xm:sqref>B94</xm:sqref>
            </x14:sparkline>
            <x14:sparkline>
              <xm:f>output!A95:A95</xm:f>
              <xm:sqref>B95</xm:sqref>
            </x14:sparkline>
            <x14:sparkline>
              <xm:f>output!A96:A96</xm:f>
              <xm:sqref>B96</xm:sqref>
            </x14:sparkline>
            <x14:sparkline>
              <xm:f>output!A97:A97</xm:f>
              <xm:sqref>B97</xm:sqref>
            </x14:sparkline>
            <x14:sparkline>
              <xm:f>output!A98:A98</xm:f>
              <xm:sqref>B98</xm:sqref>
            </x14:sparkline>
            <x14:sparkline>
              <xm:f>output!A99:A99</xm:f>
              <xm:sqref>B99</xm:sqref>
            </x14:sparkline>
            <x14:sparkline>
              <xm:f>output!A100:A100</xm:f>
              <xm:sqref>B100</xm:sqref>
            </x14:sparkline>
            <x14:sparkline>
              <xm:f>output!A101:A101</xm:f>
              <xm:sqref>B101</xm:sqref>
            </x14:sparkline>
            <x14:sparkline>
              <xm:f>output!A102:A102</xm:f>
              <xm:sqref>B102</xm:sqref>
            </x14:sparkline>
            <x14:sparkline>
              <xm:f>output!A103:A103</xm:f>
              <xm:sqref>B103</xm:sqref>
            </x14:sparkline>
            <x14:sparkline>
              <xm:f>output!A104:A104</xm:f>
              <xm:sqref>B104</xm:sqref>
            </x14:sparkline>
            <x14:sparkline>
              <xm:f>output!A105:A105</xm:f>
              <xm:sqref>B105</xm:sqref>
            </x14:sparkline>
            <x14:sparkline>
              <xm:f>output!A106:A106</xm:f>
              <xm:sqref>B106</xm:sqref>
            </x14:sparkline>
            <x14:sparkline>
              <xm:f>output!A107:A107</xm:f>
              <xm:sqref>B107</xm:sqref>
            </x14:sparkline>
            <x14:sparkline>
              <xm:f>output!A108:A108</xm:f>
              <xm:sqref>B108</xm:sqref>
            </x14:sparkline>
            <x14:sparkline>
              <xm:f>output!A109:A109</xm:f>
              <xm:sqref>B109</xm:sqref>
            </x14:sparkline>
            <x14:sparkline>
              <xm:f>output!A110:A110</xm:f>
              <xm:sqref>B110</xm:sqref>
            </x14:sparkline>
            <x14:sparkline>
              <xm:f>output!A111:A111</xm:f>
              <xm:sqref>B111</xm:sqref>
            </x14:sparkline>
            <x14:sparkline>
              <xm:f>output!A112:A112</xm:f>
              <xm:sqref>B112</xm:sqref>
            </x14:sparkline>
            <x14:sparkline>
              <xm:f>output!A113:A113</xm:f>
              <xm:sqref>B113</xm:sqref>
            </x14:sparkline>
            <x14:sparkline>
              <xm:f>output!A114:A114</xm:f>
              <xm:sqref>B114</xm:sqref>
            </x14:sparkline>
            <x14:sparkline>
              <xm:f>output!A115:A115</xm:f>
              <xm:sqref>B115</xm:sqref>
            </x14:sparkline>
            <x14:sparkline>
              <xm:f>output!A116:A116</xm:f>
              <xm:sqref>B116</xm:sqref>
            </x14:sparkline>
            <x14:sparkline>
              <xm:f>output!A117:A117</xm:f>
              <xm:sqref>B117</xm:sqref>
            </x14:sparkline>
            <x14:sparkline>
              <xm:f>output!A118:A118</xm:f>
              <xm:sqref>B118</xm:sqref>
            </x14:sparkline>
            <x14:sparkline>
              <xm:f>output!A119:A119</xm:f>
              <xm:sqref>B119</xm:sqref>
            </x14:sparkline>
            <x14:sparkline>
              <xm:f>output!A120:A120</xm:f>
              <xm:sqref>B120</xm:sqref>
            </x14:sparkline>
            <x14:sparkline>
              <xm:f>output!A121:A121</xm:f>
              <xm:sqref>B121</xm:sqref>
            </x14:sparkline>
            <x14:sparkline>
              <xm:f>output!A122:A122</xm:f>
              <xm:sqref>B122</xm:sqref>
            </x14:sparkline>
            <x14:sparkline>
              <xm:f>output!A123:A123</xm:f>
              <xm:sqref>B123</xm:sqref>
            </x14:sparkline>
            <x14:sparkline>
              <xm:f>output!A124:A124</xm:f>
              <xm:sqref>B124</xm:sqref>
            </x14:sparkline>
            <x14:sparkline>
              <xm:f>output!A125:A125</xm:f>
              <xm:sqref>B125</xm:sqref>
            </x14:sparkline>
            <x14:sparkline>
              <xm:f>output!A126:A126</xm:f>
              <xm:sqref>B126</xm:sqref>
            </x14:sparkline>
            <x14:sparkline>
              <xm:f>output!A127:A127</xm:f>
              <xm:sqref>B127</xm:sqref>
            </x14:sparkline>
            <x14:sparkline>
              <xm:f>output!A128:A128</xm:f>
              <xm:sqref>B128</xm:sqref>
            </x14:sparkline>
            <x14:sparkline>
              <xm:f>output!A129:A129</xm:f>
              <xm:sqref>B129</xm:sqref>
            </x14:sparkline>
            <x14:sparkline>
              <xm:f>output!A130:A130</xm:f>
              <xm:sqref>B130</xm:sqref>
            </x14:sparkline>
            <x14:sparkline>
              <xm:f>output!A131:A131</xm:f>
              <xm:sqref>B131</xm:sqref>
            </x14:sparkline>
            <x14:sparkline>
              <xm:f>output!A132:A132</xm:f>
              <xm:sqref>B132</xm:sqref>
            </x14:sparkline>
            <x14:sparkline>
              <xm:f>output!A133:A133</xm:f>
              <xm:sqref>B133</xm:sqref>
            </x14:sparkline>
            <x14:sparkline>
              <xm:f>output!A134:A134</xm:f>
              <xm:sqref>B134</xm:sqref>
            </x14:sparkline>
            <x14:sparkline>
              <xm:f>output!A135:A135</xm:f>
              <xm:sqref>B135</xm:sqref>
            </x14:sparkline>
            <x14:sparkline>
              <xm:f>output!A136:A136</xm:f>
              <xm:sqref>B136</xm:sqref>
            </x14:sparkline>
            <x14:sparkline>
              <xm:f>output!A137:A137</xm:f>
              <xm:sqref>B137</xm:sqref>
            </x14:sparkline>
            <x14:sparkline>
              <xm:f>output!A138:A138</xm:f>
              <xm:sqref>B138</xm:sqref>
            </x14:sparkline>
            <x14:sparkline>
              <xm:f>output!A139:A139</xm:f>
              <xm:sqref>B139</xm:sqref>
            </x14:sparkline>
            <x14:sparkline>
              <xm:f>output!A140:A140</xm:f>
              <xm:sqref>B140</xm:sqref>
            </x14:sparkline>
            <x14:sparkline>
              <xm:f>output!A141:A141</xm:f>
              <xm:sqref>B141</xm:sqref>
            </x14:sparkline>
            <x14:sparkline>
              <xm:f>output!A142:A142</xm:f>
              <xm:sqref>B142</xm:sqref>
            </x14:sparkline>
            <x14:sparkline>
              <xm:f>output!A143:A143</xm:f>
              <xm:sqref>B143</xm:sqref>
            </x14:sparkline>
            <x14:sparkline>
              <xm:f>output!A144:A144</xm:f>
              <xm:sqref>B144</xm:sqref>
            </x14:sparkline>
            <x14:sparkline>
              <xm:f>output!A145:A145</xm:f>
              <xm:sqref>B145</xm:sqref>
            </x14:sparkline>
            <x14:sparkline>
              <xm:f>output!A146:A146</xm:f>
              <xm:sqref>B146</xm:sqref>
            </x14:sparkline>
            <x14:sparkline>
              <xm:f>output!A147:A147</xm:f>
              <xm:sqref>B147</xm:sqref>
            </x14:sparkline>
            <x14:sparkline>
              <xm:f>output!A148:A148</xm:f>
              <xm:sqref>B148</xm:sqref>
            </x14:sparkline>
            <x14:sparkline>
              <xm:f>output!A149:A149</xm:f>
              <xm:sqref>B149</xm:sqref>
            </x14:sparkline>
            <x14:sparkline>
              <xm:f>output!A150:A150</xm:f>
              <xm:sqref>B150</xm:sqref>
            </x14:sparkline>
            <x14:sparkline>
              <xm:f>output!A151:A151</xm:f>
              <xm:sqref>B151</xm:sqref>
            </x14:sparkline>
            <x14:sparkline>
              <xm:f>output!A152:A152</xm:f>
              <xm:sqref>B152</xm:sqref>
            </x14:sparkline>
            <x14:sparkline>
              <xm:f>output!A153:A153</xm:f>
              <xm:sqref>B153</xm:sqref>
            </x14:sparkline>
            <x14:sparkline>
              <xm:f>output!A154:A154</xm:f>
              <xm:sqref>B154</xm:sqref>
            </x14:sparkline>
            <x14:sparkline>
              <xm:f>output!A155:A155</xm:f>
              <xm:sqref>B155</xm:sqref>
            </x14:sparkline>
            <x14:sparkline>
              <xm:f>output!A156:A156</xm:f>
              <xm:sqref>B156</xm:sqref>
            </x14:sparkline>
            <x14:sparkline>
              <xm:f>output!A157:A157</xm:f>
              <xm:sqref>B157</xm:sqref>
            </x14:sparkline>
            <x14:sparkline>
              <xm:f>output!A158:A158</xm:f>
              <xm:sqref>B158</xm:sqref>
            </x14:sparkline>
            <x14:sparkline>
              <xm:f>output!A159:A159</xm:f>
              <xm:sqref>B159</xm:sqref>
            </x14:sparkline>
            <x14:sparkline>
              <xm:f>output!A160:A160</xm:f>
              <xm:sqref>B160</xm:sqref>
            </x14:sparkline>
            <x14:sparkline>
              <xm:f>output!A161:A161</xm:f>
              <xm:sqref>B161</xm:sqref>
            </x14:sparkline>
            <x14:sparkline>
              <xm:f>output!A162:A162</xm:f>
              <xm:sqref>B162</xm:sqref>
            </x14:sparkline>
            <x14:sparkline>
              <xm:f>output!A163:A163</xm:f>
              <xm:sqref>B163</xm:sqref>
            </x14:sparkline>
            <x14:sparkline>
              <xm:f>output!A164:A164</xm:f>
              <xm:sqref>B164</xm:sqref>
            </x14:sparkline>
            <x14:sparkline>
              <xm:f>output!A165:A165</xm:f>
              <xm:sqref>B165</xm:sqref>
            </x14:sparkline>
            <x14:sparkline>
              <xm:f>output!A166:A166</xm:f>
              <xm:sqref>B166</xm:sqref>
            </x14:sparkline>
            <x14:sparkline>
              <xm:f>output!A167:A167</xm:f>
              <xm:sqref>B167</xm:sqref>
            </x14:sparkline>
            <x14:sparkline>
              <xm:f>output!A168:A168</xm:f>
              <xm:sqref>B168</xm:sqref>
            </x14:sparkline>
            <x14:sparkline>
              <xm:f>output!A169:A169</xm:f>
              <xm:sqref>B169</xm:sqref>
            </x14:sparkline>
            <x14:sparkline>
              <xm:f>output!A170:A170</xm:f>
              <xm:sqref>B170</xm:sqref>
            </x14:sparkline>
            <x14:sparkline>
              <xm:f>output!A171:A171</xm:f>
              <xm:sqref>B171</xm:sqref>
            </x14:sparkline>
            <x14:sparkline>
              <xm:f>output!A172:A172</xm:f>
              <xm:sqref>B172</xm:sqref>
            </x14:sparkline>
            <x14:sparkline>
              <xm:f>output!A173:A173</xm:f>
              <xm:sqref>B173</xm:sqref>
            </x14:sparkline>
            <x14:sparkline>
              <xm:f>output!A174:A174</xm:f>
              <xm:sqref>B174</xm:sqref>
            </x14:sparkline>
            <x14:sparkline>
              <xm:f>output!A175:A175</xm:f>
              <xm:sqref>B175</xm:sqref>
            </x14:sparkline>
            <x14:sparkline>
              <xm:f>output!A176:A176</xm:f>
              <xm:sqref>B176</xm:sqref>
            </x14:sparkline>
            <x14:sparkline>
              <xm:f>output!A177:A177</xm:f>
              <xm:sqref>B177</xm:sqref>
            </x14:sparkline>
            <x14:sparkline>
              <xm:f>output!A178:A178</xm:f>
              <xm:sqref>B178</xm:sqref>
            </x14:sparkline>
            <x14:sparkline>
              <xm:f>output!A179:A179</xm:f>
              <xm:sqref>B179</xm:sqref>
            </x14:sparkline>
            <x14:sparkline>
              <xm:f>output!A180:A180</xm:f>
              <xm:sqref>B180</xm:sqref>
            </x14:sparkline>
            <x14:sparkline>
              <xm:f>output!A181:A181</xm:f>
              <xm:sqref>B181</xm:sqref>
            </x14:sparkline>
            <x14:sparkline>
              <xm:f>output!A182:A182</xm:f>
              <xm:sqref>B182</xm:sqref>
            </x14:sparkline>
            <x14:sparkline>
              <xm:f>output!A183:A183</xm:f>
              <xm:sqref>B183</xm:sqref>
            </x14:sparkline>
            <x14:sparkline>
              <xm:f>output!A184:A184</xm:f>
              <xm:sqref>B184</xm:sqref>
            </x14:sparkline>
            <x14:sparkline>
              <xm:f>output!A185:A185</xm:f>
              <xm:sqref>B185</xm:sqref>
            </x14:sparkline>
            <x14:sparkline>
              <xm:f>output!A186:A186</xm:f>
              <xm:sqref>B186</xm:sqref>
            </x14:sparkline>
            <x14:sparkline>
              <xm:f>output!A187:A187</xm:f>
              <xm:sqref>B187</xm:sqref>
            </x14:sparkline>
            <x14:sparkline>
              <xm:f>output!A188:A188</xm:f>
              <xm:sqref>B188</xm:sqref>
            </x14:sparkline>
            <x14:sparkline>
              <xm:f>output!A189:A189</xm:f>
              <xm:sqref>B189</xm:sqref>
            </x14:sparkline>
            <x14:sparkline>
              <xm:f>output!A190:A190</xm:f>
              <xm:sqref>B190</xm:sqref>
            </x14:sparkline>
            <x14:sparkline>
              <xm:f>output!A191:A191</xm:f>
              <xm:sqref>B191</xm:sqref>
            </x14:sparkline>
            <x14:sparkline>
              <xm:f>output!A192:A192</xm:f>
              <xm:sqref>B192</xm:sqref>
            </x14:sparkline>
            <x14:sparkline>
              <xm:f>output!A193:A193</xm:f>
              <xm:sqref>B193</xm:sqref>
            </x14:sparkline>
            <x14:sparkline>
              <xm:f>output!A194:A194</xm:f>
              <xm:sqref>B194</xm:sqref>
            </x14:sparkline>
            <x14:sparkline>
              <xm:f>output!A195:A195</xm:f>
              <xm:sqref>B195</xm:sqref>
            </x14:sparkline>
            <x14:sparkline>
              <xm:f>output!A196:A196</xm:f>
              <xm:sqref>B196</xm:sqref>
            </x14:sparkline>
            <x14:sparkline>
              <xm:f>output!A197:A197</xm:f>
              <xm:sqref>B197</xm:sqref>
            </x14:sparkline>
            <x14:sparkline>
              <xm:f>output!A198:A198</xm:f>
              <xm:sqref>B198</xm:sqref>
            </x14:sparkline>
            <x14:sparkline>
              <xm:f>output!A199:A199</xm:f>
              <xm:sqref>B199</xm:sqref>
            </x14:sparkline>
            <x14:sparkline>
              <xm:f>output!A200:A200</xm:f>
              <xm:sqref>B200</xm:sqref>
            </x14:sparkline>
            <x14:sparkline>
              <xm:f>output!A201:A201</xm:f>
              <xm:sqref>B201</xm:sqref>
            </x14:sparkline>
            <x14:sparkline>
              <xm:f>output!A202:A202</xm:f>
              <xm:sqref>B202</xm:sqref>
            </x14:sparkline>
            <x14:sparkline>
              <xm:f>output!A203:A203</xm:f>
              <xm:sqref>B203</xm:sqref>
            </x14:sparkline>
            <x14:sparkline>
              <xm:f>output!A204:A204</xm:f>
              <xm:sqref>B204</xm:sqref>
            </x14:sparkline>
            <x14:sparkline>
              <xm:f>output!A205:A205</xm:f>
              <xm:sqref>B205</xm:sqref>
            </x14:sparkline>
            <x14:sparkline>
              <xm:f>output!A206:A206</xm:f>
              <xm:sqref>B206</xm:sqref>
            </x14:sparkline>
            <x14:sparkline>
              <xm:f>output!A207:A207</xm:f>
              <xm:sqref>B207</xm:sqref>
            </x14:sparkline>
            <x14:sparkline>
              <xm:f>output!A208:A208</xm:f>
              <xm:sqref>B208</xm:sqref>
            </x14:sparkline>
            <x14:sparkline>
              <xm:f>output!A209:A209</xm:f>
              <xm:sqref>B209</xm:sqref>
            </x14:sparkline>
            <x14:sparkline>
              <xm:f>output!A210:A210</xm:f>
              <xm:sqref>B210</xm:sqref>
            </x14:sparkline>
            <x14:sparkline>
              <xm:f>output!A211:A211</xm:f>
              <xm:sqref>B211</xm:sqref>
            </x14:sparkline>
            <x14:sparkline>
              <xm:f>output!A212:A212</xm:f>
              <xm:sqref>B212</xm:sqref>
            </x14:sparkline>
            <x14:sparkline>
              <xm:f>output!A213:A213</xm:f>
              <xm:sqref>B213</xm:sqref>
            </x14:sparkline>
            <x14:sparkline>
              <xm:f>output!A214:A214</xm:f>
              <xm:sqref>B214</xm:sqref>
            </x14:sparkline>
            <x14:sparkline>
              <xm:f>output!A215:A215</xm:f>
              <xm:sqref>B215</xm:sqref>
            </x14:sparkline>
            <x14:sparkline>
              <xm:f>output!A216:A216</xm:f>
              <xm:sqref>B216</xm:sqref>
            </x14:sparkline>
            <x14:sparkline>
              <xm:f>output!A217:A217</xm:f>
              <xm:sqref>B217</xm:sqref>
            </x14:sparkline>
            <x14:sparkline>
              <xm:f>output!A218:A218</xm:f>
              <xm:sqref>B218</xm:sqref>
            </x14:sparkline>
            <x14:sparkline>
              <xm:f>output!A219:A219</xm:f>
              <xm:sqref>B219</xm:sqref>
            </x14:sparkline>
            <x14:sparkline>
              <xm:f>output!A220:A220</xm:f>
              <xm:sqref>B220</xm:sqref>
            </x14:sparkline>
            <x14:sparkline>
              <xm:f>output!A221:A221</xm:f>
              <xm:sqref>B221</xm:sqref>
            </x14:sparkline>
            <x14:sparkline>
              <xm:f>output!A222:A222</xm:f>
              <xm:sqref>B222</xm:sqref>
            </x14:sparkline>
            <x14:sparkline>
              <xm:f>output!A223:A223</xm:f>
              <xm:sqref>B223</xm:sqref>
            </x14:sparkline>
            <x14:sparkline>
              <xm:f>output!A224:A224</xm:f>
              <xm:sqref>B224</xm:sqref>
            </x14:sparkline>
            <x14:sparkline>
              <xm:f>output!A225:A225</xm:f>
              <xm:sqref>B225</xm:sqref>
            </x14:sparkline>
            <x14:sparkline>
              <xm:f>output!A226:A226</xm:f>
              <xm:sqref>B226</xm:sqref>
            </x14:sparkline>
            <x14:sparkline>
              <xm:f>output!A227:A227</xm:f>
              <xm:sqref>B227</xm:sqref>
            </x14:sparkline>
            <x14:sparkline>
              <xm:f>output!A228:A228</xm:f>
              <xm:sqref>B228</xm:sqref>
            </x14:sparkline>
            <x14:sparkline>
              <xm:f>output!A229:A229</xm:f>
              <xm:sqref>B229</xm:sqref>
            </x14:sparkline>
            <x14:sparkline>
              <xm:f>output!A230:A230</xm:f>
              <xm:sqref>B230</xm:sqref>
            </x14:sparkline>
            <x14:sparkline>
              <xm:f>output!A231:A231</xm:f>
              <xm:sqref>B231</xm:sqref>
            </x14:sparkline>
            <x14:sparkline>
              <xm:f>output!A232:A232</xm:f>
              <xm:sqref>B232</xm:sqref>
            </x14:sparkline>
            <x14:sparkline>
              <xm:f>output!A233:A233</xm:f>
              <xm:sqref>B233</xm:sqref>
            </x14:sparkline>
            <x14:sparkline>
              <xm:f>output!A234:A234</xm:f>
              <xm:sqref>B234</xm:sqref>
            </x14:sparkline>
            <x14:sparkline>
              <xm:f>output!A235:A235</xm:f>
              <xm:sqref>B235</xm:sqref>
            </x14:sparkline>
            <x14:sparkline>
              <xm:f>output!A236:A236</xm:f>
              <xm:sqref>B236</xm:sqref>
            </x14:sparkline>
            <x14:sparkline>
              <xm:f>output!A237:A237</xm:f>
              <xm:sqref>B237</xm:sqref>
            </x14:sparkline>
            <x14:sparkline>
              <xm:f>output!A238:A238</xm:f>
              <xm:sqref>B238</xm:sqref>
            </x14:sparkline>
            <x14:sparkline>
              <xm:f>output!A239:A239</xm:f>
              <xm:sqref>B239</xm:sqref>
            </x14:sparkline>
            <x14:sparkline>
              <xm:f>output!A240:A240</xm:f>
              <xm:sqref>B240</xm:sqref>
            </x14:sparkline>
            <x14:sparkline>
              <xm:f>output!A241:A241</xm:f>
              <xm:sqref>B241</xm:sqref>
            </x14:sparkline>
            <x14:sparkline>
              <xm:f>output!A242:A242</xm:f>
              <xm:sqref>B242</xm:sqref>
            </x14:sparkline>
            <x14:sparkline>
              <xm:f>output!A243:A243</xm:f>
              <xm:sqref>B243</xm:sqref>
            </x14:sparkline>
            <x14:sparkline>
              <xm:f>output!A244:A244</xm:f>
              <xm:sqref>B244</xm:sqref>
            </x14:sparkline>
            <x14:sparkline>
              <xm:f>output!A245:A245</xm:f>
              <xm:sqref>B245</xm:sqref>
            </x14:sparkline>
            <x14:sparkline>
              <xm:f>output!A246:A246</xm:f>
              <xm:sqref>B246</xm:sqref>
            </x14:sparkline>
            <x14:sparkline>
              <xm:f>output!A247:A247</xm:f>
              <xm:sqref>B247</xm:sqref>
            </x14:sparkline>
            <x14:sparkline>
              <xm:f>output!A248:A248</xm:f>
              <xm:sqref>B248</xm:sqref>
            </x14:sparkline>
            <x14:sparkline>
              <xm:f>output!A249:A249</xm:f>
              <xm:sqref>B249</xm:sqref>
            </x14:sparkline>
            <x14:sparkline>
              <xm:f>output!A250:A250</xm:f>
              <xm:sqref>B250</xm:sqref>
            </x14:sparkline>
            <x14:sparkline>
              <xm:f>output!A251:A251</xm:f>
              <xm:sqref>B251</xm:sqref>
            </x14:sparkline>
            <x14:sparkline>
              <xm:f>output!A252:A252</xm:f>
              <xm:sqref>B252</xm:sqref>
            </x14:sparkline>
            <x14:sparkline>
              <xm:f>output!A253:A253</xm:f>
              <xm:sqref>B253</xm:sqref>
            </x14:sparkline>
            <x14:sparkline>
              <xm:f>output!A254:A254</xm:f>
              <xm:sqref>B254</xm:sqref>
            </x14:sparkline>
            <x14:sparkline>
              <xm:f>output!A255:A255</xm:f>
              <xm:sqref>B255</xm:sqref>
            </x14:sparkline>
            <x14:sparkline>
              <xm:f>output!A256:A256</xm:f>
              <xm:sqref>B256</xm:sqref>
            </x14:sparkline>
            <x14:sparkline>
              <xm:f>output!A257:A257</xm:f>
              <xm:sqref>B257</xm:sqref>
            </x14:sparkline>
            <x14:sparkline>
              <xm:f>output!A258:A258</xm:f>
              <xm:sqref>B258</xm:sqref>
            </x14:sparkline>
            <x14:sparkline>
              <xm:f>output!A259:A259</xm:f>
              <xm:sqref>B259</xm:sqref>
            </x14:sparkline>
            <x14:sparkline>
              <xm:f>output!A260:A260</xm:f>
              <xm:sqref>B260</xm:sqref>
            </x14:sparkline>
            <x14:sparkline>
              <xm:f>output!A261:A261</xm:f>
              <xm:sqref>B261</xm:sqref>
            </x14:sparkline>
            <x14:sparkline>
              <xm:f>output!A262:A262</xm:f>
              <xm:sqref>B262</xm:sqref>
            </x14:sparkline>
            <x14:sparkline>
              <xm:f>output!A263:A263</xm:f>
              <xm:sqref>B263</xm:sqref>
            </x14:sparkline>
            <x14:sparkline>
              <xm:f>output!A264:A264</xm:f>
              <xm:sqref>B264</xm:sqref>
            </x14:sparkline>
            <x14:sparkline>
              <xm:f>output!A265:A265</xm:f>
              <xm:sqref>B265</xm:sqref>
            </x14:sparkline>
            <x14:sparkline>
              <xm:f>output!A266:A266</xm:f>
              <xm:sqref>B266</xm:sqref>
            </x14:sparkline>
            <x14:sparkline>
              <xm:f>output!A267:A267</xm:f>
              <xm:sqref>B267</xm:sqref>
            </x14:sparkline>
            <x14:sparkline>
              <xm:f>output!A268:A268</xm:f>
              <xm:sqref>B268</xm:sqref>
            </x14:sparkline>
            <x14:sparkline>
              <xm:f>output!A269:A269</xm:f>
              <xm:sqref>B269</xm:sqref>
            </x14:sparkline>
            <x14:sparkline>
              <xm:f>output!A270:A270</xm:f>
              <xm:sqref>B270</xm:sqref>
            </x14:sparkline>
            <x14:sparkline>
              <xm:f>output!A271:A271</xm:f>
              <xm:sqref>B271</xm:sqref>
            </x14:sparkline>
            <x14:sparkline>
              <xm:f>output!A272:A272</xm:f>
              <xm:sqref>B272</xm:sqref>
            </x14:sparkline>
            <x14:sparkline>
              <xm:f>output!A273:A273</xm:f>
              <xm:sqref>B273</xm:sqref>
            </x14:sparkline>
            <x14:sparkline>
              <xm:f>output!A274:A274</xm:f>
              <xm:sqref>B274</xm:sqref>
            </x14:sparkline>
            <x14:sparkline>
              <xm:f>output!A275:A275</xm:f>
              <xm:sqref>B275</xm:sqref>
            </x14:sparkline>
            <x14:sparkline>
              <xm:f>output!A276:A276</xm:f>
              <xm:sqref>B276</xm:sqref>
            </x14:sparkline>
            <x14:sparkline>
              <xm:f>output!A277:A277</xm:f>
              <xm:sqref>B277</xm:sqref>
            </x14:sparkline>
            <x14:sparkline>
              <xm:f>output!A278:A278</xm:f>
              <xm:sqref>B278</xm:sqref>
            </x14:sparkline>
            <x14:sparkline>
              <xm:f>output!A279:A279</xm:f>
              <xm:sqref>B279</xm:sqref>
            </x14:sparkline>
            <x14:sparkline>
              <xm:f>output!A280:A280</xm:f>
              <xm:sqref>B280</xm:sqref>
            </x14:sparkline>
            <x14:sparkline>
              <xm:f>output!A281:A281</xm:f>
              <xm:sqref>B281</xm:sqref>
            </x14:sparkline>
            <x14:sparkline>
              <xm:f>output!A282:A282</xm:f>
              <xm:sqref>B282</xm:sqref>
            </x14:sparkline>
            <x14:sparkline>
              <xm:f>output!A283:A283</xm:f>
              <xm:sqref>B283</xm:sqref>
            </x14:sparkline>
            <x14:sparkline>
              <xm:f>output!A284:A284</xm:f>
              <xm:sqref>B284</xm:sqref>
            </x14:sparkline>
            <x14:sparkline>
              <xm:f>output!A285:A285</xm:f>
              <xm:sqref>B285</xm:sqref>
            </x14:sparkline>
            <x14:sparkline>
              <xm:f>output!A286:A286</xm:f>
              <xm:sqref>B286</xm:sqref>
            </x14:sparkline>
            <x14:sparkline>
              <xm:f>output!A287:A287</xm:f>
              <xm:sqref>B287</xm:sqref>
            </x14:sparkline>
            <x14:sparkline>
              <xm:f>output!A288:A288</xm:f>
              <xm:sqref>B288</xm:sqref>
            </x14:sparkline>
            <x14:sparkline>
              <xm:f>output!A289:A289</xm:f>
              <xm:sqref>B289</xm:sqref>
            </x14:sparkline>
            <x14:sparkline>
              <xm:f>output!A290:A290</xm:f>
              <xm:sqref>B290</xm:sqref>
            </x14:sparkline>
            <x14:sparkline>
              <xm:f>output!A291:A291</xm:f>
              <xm:sqref>B291</xm:sqref>
            </x14:sparkline>
            <x14:sparkline>
              <xm:f>output!A292:A292</xm:f>
              <xm:sqref>B292</xm:sqref>
            </x14:sparkline>
            <x14:sparkline>
              <xm:f>output!A293:A293</xm:f>
              <xm:sqref>B293</xm:sqref>
            </x14:sparkline>
            <x14:sparkline>
              <xm:f>output!A294:A294</xm:f>
              <xm:sqref>B294</xm:sqref>
            </x14:sparkline>
            <x14:sparkline>
              <xm:f>output!A295:A295</xm:f>
              <xm:sqref>B295</xm:sqref>
            </x14:sparkline>
            <x14:sparkline>
              <xm:f>output!A296:A296</xm:f>
              <xm:sqref>B296</xm:sqref>
            </x14:sparkline>
            <x14:sparkline>
              <xm:f>output!A297:A297</xm:f>
              <xm:sqref>B297</xm:sqref>
            </x14:sparkline>
            <x14:sparkline>
              <xm:f>output!A298:A298</xm:f>
              <xm:sqref>B298</xm:sqref>
            </x14:sparkline>
            <x14:sparkline>
              <xm:f>output!A299:A299</xm:f>
              <xm:sqref>B299</xm:sqref>
            </x14:sparkline>
            <x14:sparkline>
              <xm:f>output!A300:A300</xm:f>
              <xm:sqref>B300</xm:sqref>
            </x14:sparkline>
            <x14:sparkline>
              <xm:f>output!A301:A301</xm:f>
              <xm:sqref>B301</xm:sqref>
            </x14:sparkline>
            <x14:sparkline>
              <xm:f>output!A302:A302</xm:f>
              <xm:sqref>B302</xm:sqref>
            </x14:sparkline>
            <x14:sparkline>
              <xm:f>output!A303:A303</xm:f>
              <xm:sqref>B303</xm:sqref>
            </x14:sparkline>
            <x14:sparkline>
              <xm:f>output!A304:A304</xm:f>
              <xm:sqref>B304</xm:sqref>
            </x14:sparkline>
            <x14:sparkline>
              <xm:f>output!A305:A305</xm:f>
              <xm:sqref>B305</xm:sqref>
            </x14:sparkline>
            <x14:sparkline>
              <xm:f>output!A306:A306</xm:f>
              <xm:sqref>B306</xm:sqref>
            </x14:sparkline>
            <x14:sparkline>
              <xm:f>output!A307:A307</xm:f>
              <xm:sqref>B307</xm:sqref>
            </x14:sparkline>
            <x14:sparkline>
              <xm:f>output!A308:A308</xm:f>
              <xm:sqref>B308</xm:sqref>
            </x14:sparkline>
            <x14:sparkline>
              <xm:f>output!A309:A309</xm:f>
              <xm:sqref>B309</xm:sqref>
            </x14:sparkline>
            <x14:sparkline>
              <xm:f>output!A310:A310</xm:f>
              <xm:sqref>B310</xm:sqref>
            </x14:sparkline>
            <x14:sparkline>
              <xm:f>output!A311:A311</xm:f>
              <xm:sqref>B311</xm:sqref>
            </x14:sparkline>
            <x14:sparkline>
              <xm:f>output!A312:A312</xm:f>
              <xm:sqref>B312</xm:sqref>
            </x14:sparkline>
            <x14:sparkline>
              <xm:f>output!A313:A313</xm:f>
              <xm:sqref>B313</xm:sqref>
            </x14:sparkline>
            <x14:sparkline>
              <xm:f>output!A314:A314</xm:f>
              <xm:sqref>B314</xm:sqref>
            </x14:sparkline>
            <x14:sparkline>
              <xm:f>output!A315:A315</xm:f>
              <xm:sqref>B315</xm:sqref>
            </x14:sparkline>
            <x14:sparkline>
              <xm:f>output!A316:A316</xm:f>
              <xm:sqref>B316</xm:sqref>
            </x14:sparkline>
            <x14:sparkline>
              <xm:f>output!A317:A317</xm:f>
              <xm:sqref>B317</xm:sqref>
            </x14:sparkline>
            <x14:sparkline>
              <xm:f>output!A318:A318</xm:f>
              <xm:sqref>B318</xm:sqref>
            </x14:sparkline>
            <x14:sparkline>
              <xm:f>output!A319:A319</xm:f>
              <xm:sqref>B319</xm:sqref>
            </x14:sparkline>
            <x14:sparkline>
              <xm:f>output!A320:A320</xm:f>
              <xm:sqref>B320</xm:sqref>
            </x14:sparkline>
            <x14:sparkline>
              <xm:f>output!A321:A321</xm:f>
              <xm:sqref>B321</xm:sqref>
            </x14:sparkline>
            <x14:sparkline>
              <xm:f>output!A322:A322</xm:f>
              <xm:sqref>B322</xm:sqref>
            </x14:sparkline>
            <x14:sparkline>
              <xm:f>output!A323:A323</xm:f>
              <xm:sqref>B323</xm:sqref>
            </x14:sparkline>
            <x14:sparkline>
              <xm:f>output!A324:A324</xm:f>
              <xm:sqref>B324</xm:sqref>
            </x14:sparkline>
            <x14:sparkline>
              <xm:f>output!A325:A325</xm:f>
              <xm:sqref>B325</xm:sqref>
            </x14:sparkline>
            <x14:sparkline>
              <xm:f>output!A326:A326</xm:f>
              <xm:sqref>B326</xm:sqref>
            </x14:sparkline>
            <x14:sparkline>
              <xm:f>output!A327:A327</xm:f>
              <xm:sqref>B327</xm:sqref>
            </x14:sparkline>
            <x14:sparkline>
              <xm:f>output!A328:A328</xm:f>
              <xm:sqref>B328</xm:sqref>
            </x14:sparkline>
            <x14:sparkline>
              <xm:f>output!A329:A329</xm:f>
              <xm:sqref>B329</xm:sqref>
            </x14:sparkline>
            <x14:sparkline>
              <xm:f>output!A330:A330</xm:f>
              <xm:sqref>B330</xm:sqref>
            </x14:sparkline>
            <x14:sparkline>
              <xm:f>output!A331:A331</xm:f>
              <xm:sqref>B331</xm:sqref>
            </x14:sparkline>
            <x14:sparkline>
              <xm:f>output!A332:A332</xm:f>
              <xm:sqref>B332</xm:sqref>
            </x14:sparkline>
            <x14:sparkline>
              <xm:f>output!A333:A333</xm:f>
              <xm:sqref>B333</xm:sqref>
            </x14:sparkline>
            <x14:sparkline>
              <xm:f>output!A334:A334</xm:f>
              <xm:sqref>B334</xm:sqref>
            </x14:sparkline>
            <x14:sparkline>
              <xm:f>output!A335:A335</xm:f>
              <xm:sqref>B335</xm:sqref>
            </x14:sparkline>
            <x14:sparkline>
              <xm:f>output!A336:A336</xm:f>
              <xm:sqref>B336</xm:sqref>
            </x14:sparkline>
            <x14:sparkline>
              <xm:f>output!A337:A337</xm:f>
              <xm:sqref>B337</xm:sqref>
            </x14:sparkline>
            <x14:sparkline>
              <xm:f>output!A338:A338</xm:f>
              <xm:sqref>B338</xm:sqref>
            </x14:sparkline>
            <x14:sparkline>
              <xm:f>output!A339:A339</xm:f>
              <xm:sqref>B339</xm:sqref>
            </x14:sparkline>
            <x14:sparkline>
              <xm:f>output!A340:A340</xm:f>
              <xm:sqref>B340</xm:sqref>
            </x14:sparkline>
            <x14:sparkline>
              <xm:f>output!A341:A341</xm:f>
              <xm:sqref>B341</xm:sqref>
            </x14:sparkline>
            <x14:sparkline>
              <xm:f>output!A342:A342</xm:f>
              <xm:sqref>B342</xm:sqref>
            </x14:sparkline>
            <x14:sparkline>
              <xm:f>output!A343:A343</xm:f>
              <xm:sqref>B343</xm:sqref>
            </x14:sparkline>
            <x14:sparkline>
              <xm:f>output!A344:A344</xm:f>
              <xm:sqref>B344</xm:sqref>
            </x14:sparkline>
            <x14:sparkline>
              <xm:f>output!A345:A345</xm:f>
              <xm:sqref>B345</xm:sqref>
            </x14:sparkline>
            <x14:sparkline>
              <xm:f>output!A346:A346</xm:f>
              <xm:sqref>B346</xm:sqref>
            </x14:sparkline>
            <x14:sparkline>
              <xm:f>output!A347:A347</xm:f>
              <xm:sqref>B347</xm:sqref>
            </x14:sparkline>
            <x14:sparkline>
              <xm:f>output!A348:A348</xm:f>
              <xm:sqref>B348</xm:sqref>
            </x14:sparkline>
            <x14:sparkline>
              <xm:f>output!A349:A349</xm:f>
              <xm:sqref>B349</xm:sqref>
            </x14:sparkline>
            <x14:sparkline>
              <xm:f>output!A350:A350</xm:f>
              <xm:sqref>B350</xm:sqref>
            </x14:sparkline>
            <x14:sparkline>
              <xm:f>output!A351:A351</xm:f>
              <xm:sqref>B351</xm:sqref>
            </x14:sparkline>
            <x14:sparkline>
              <xm:f>output!A352:A352</xm:f>
              <xm:sqref>B352</xm:sqref>
            </x14:sparkline>
            <x14:sparkline>
              <xm:f>output!A353:A353</xm:f>
              <xm:sqref>B353</xm:sqref>
            </x14:sparkline>
            <x14:sparkline>
              <xm:f>output!A354:A354</xm:f>
              <xm:sqref>B354</xm:sqref>
            </x14:sparkline>
            <x14:sparkline>
              <xm:f>output!A355:A355</xm:f>
              <xm:sqref>B355</xm:sqref>
            </x14:sparkline>
            <x14:sparkline>
              <xm:f>output!A356:A356</xm:f>
              <xm:sqref>B356</xm:sqref>
            </x14:sparkline>
            <x14:sparkline>
              <xm:f>output!A357:A357</xm:f>
              <xm:sqref>B357</xm:sqref>
            </x14:sparkline>
            <x14:sparkline>
              <xm:f>output!A358:A358</xm:f>
              <xm:sqref>B358</xm:sqref>
            </x14:sparkline>
            <x14:sparkline>
              <xm:f>output!A359:A359</xm:f>
              <xm:sqref>B359</xm:sqref>
            </x14:sparkline>
            <x14:sparkline>
              <xm:f>output!A360:A360</xm:f>
              <xm:sqref>B360</xm:sqref>
            </x14:sparkline>
            <x14:sparkline>
              <xm:f>output!A361:A361</xm:f>
              <xm:sqref>B361</xm:sqref>
            </x14:sparkline>
            <x14:sparkline>
              <xm:f>output!A362:A362</xm:f>
              <xm:sqref>B362</xm:sqref>
            </x14:sparkline>
            <x14:sparkline>
              <xm:f>output!A363:A363</xm:f>
              <xm:sqref>B363</xm:sqref>
            </x14:sparkline>
            <x14:sparkline>
              <xm:f>output!A364:A364</xm:f>
              <xm:sqref>B364</xm:sqref>
            </x14:sparkline>
            <x14:sparkline>
              <xm:f>output!A365:A365</xm:f>
              <xm:sqref>B365</xm:sqref>
            </x14:sparkline>
            <x14:sparkline>
              <xm:f>output!A366:A366</xm:f>
              <xm:sqref>B366</xm:sqref>
            </x14:sparkline>
            <x14:sparkline>
              <xm:f>output!A367:A367</xm:f>
              <xm:sqref>B367</xm:sqref>
            </x14:sparkline>
            <x14:sparkline>
              <xm:f>output!A368:A368</xm:f>
              <xm:sqref>B368</xm:sqref>
            </x14:sparkline>
            <x14:sparkline>
              <xm:f>output!A369:A369</xm:f>
              <xm:sqref>B369</xm:sqref>
            </x14:sparkline>
            <x14:sparkline>
              <xm:f>output!A370:A370</xm:f>
              <xm:sqref>B370</xm:sqref>
            </x14:sparkline>
            <x14:sparkline>
              <xm:f>output!A371:A371</xm:f>
              <xm:sqref>B371</xm:sqref>
            </x14:sparkline>
            <x14:sparkline>
              <xm:f>output!A372:A372</xm:f>
              <xm:sqref>B372</xm:sqref>
            </x14:sparkline>
            <x14:sparkline>
              <xm:f>output!A373:A373</xm:f>
              <xm:sqref>B373</xm:sqref>
            </x14:sparkline>
            <x14:sparkline>
              <xm:f>output!A374:A374</xm:f>
              <xm:sqref>B374</xm:sqref>
            </x14:sparkline>
            <x14:sparkline>
              <xm:f>output!A375:A375</xm:f>
              <xm:sqref>B375</xm:sqref>
            </x14:sparkline>
            <x14:sparkline>
              <xm:f>output!A376:A376</xm:f>
              <xm:sqref>B376</xm:sqref>
            </x14:sparkline>
            <x14:sparkline>
              <xm:f>output!A377:A377</xm:f>
              <xm:sqref>B377</xm:sqref>
            </x14:sparkline>
            <x14:sparkline>
              <xm:f>output!A378:A378</xm:f>
              <xm:sqref>B378</xm:sqref>
            </x14:sparkline>
            <x14:sparkline>
              <xm:f>output!A379:A379</xm:f>
              <xm:sqref>B379</xm:sqref>
            </x14:sparkline>
            <x14:sparkline>
              <xm:f>output!A380:A380</xm:f>
              <xm:sqref>B380</xm:sqref>
            </x14:sparkline>
            <x14:sparkline>
              <xm:f>output!A381:A381</xm:f>
              <xm:sqref>B381</xm:sqref>
            </x14:sparkline>
            <x14:sparkline>
              <xm:f>output!A382:A382</xm:f>
              <xm:sqref>B382</xm:sqref>
            </x14:sparkline>
            <x14:sparkline>
              <xm:f>output!A383:A383</xm:f>
              <xm:sqref>B383</xm:sqref>
            </x14:sparkline>
            <x14:sparkline>
              <xm:f>output!A384:A384</xm:f>
              <xm:sqref>B384</xm:sqref>
            </x14:sparkline>
            <x14:sparkline>
              <xm:f>output!A385:A385</xm:f>
              <xm:sqref>B385</xm:sqref>
            </x14:sparkline>
            <x14:sparkline>
              <xm:f>output!A386:A386</xm:f>
              <xm:sqref>B386</xm:sqref>
            </x14:sparkline>
            <x14:sparkline>
              <xm:f>output!A387:A387</xm:f>
              <xm:sqref>B387</xm:sqref>
            </x14:sparkline>
            <x14:sparkline>
              <xm:f>output!A388:A388</xm:f>
              <xm:sqref>B388</xm:sqref>
            </x14:sparkline>
            <x14:sparkline>
              <xm:f>output!A389:A389</xm:f>
              <xm:sqref>B389</xm:sqref>
            </x14:sparkline>
            <x14:sparkline>
              <xm:f>output!A390:A390</xm:f>
              <xm:sqref>B390</xm:sqref>
            </x14:sparkline>
            <x14:sparkline>
              <xm:f>output!A391:A391</xm:f>
              <xm:sqref>B391</xm:sqref>
            </x14:sparkline>
            <x14:sparkline>
              <xm:f>output!A392:A392</xm:f>
              <xm:sqref>B392</xm:sqref>
            </x14:sparkline>
            <x14:sparkline>
              <xm:f>output!A393:A393</xm:f>
              <xm:sqref>B393</xm:sqref>
            </x14:sparkline>
            <x14:sparkline>
              <xm:f>output!A394:A394</xm:f>
              <xm:sqref>B394</xm:sqref>
            </x14:sparkline>
            <x14:sparkline>
              <xm:f>output!A395:A395</xm:f>
              <xm:sqref>B395</xm:sqref>
            </x14:sparkline>
            <x14:sparkline>
              <xm:f>output!A396:A396</xm:f>
              <xm:sqref>B396</xm:sqref>
            </x14:sparkline>
            <x14:sparkline>
              <xm:f>output!A397:A397</xm:f>
              <xm:sqref>B397</xm:sqref>
            </x14:sparkline>
            <x14:sparkline>
              <xm:f>output!A398:A398</xm:f>
              <xm:sqref>B398</xm:sqref>
            </x14:sparkline>
            <x14:sparkline>
              <xm:f>output!A399:A399</xm:f>
              <xm:sqref>B399</xm:sqref>
            </x14:sparkline>
            <x14:sparkline>
              <xm:f>output!A400:A400</xm:f>
              <xm:sqref>B400</xm:sqref>
            </x14:sparkline>
            <x14:sparkline>
              <xm:f>output!A401:A401</xm:f>
              <xm:sqref>B401</xm:sqref>
            </x14:sparkline>
            <x14:sparkline>
              <xm:f>output!A402:A402</xm:f>
              <xm:sqref>B402</xm:sqref>
            </x14:sparkline>
            <x14:sparkline>
              <xm:f>output!A403:A403</xm:f>
              <xm:sqref>B403</xm:sqref>
            </x14:sparkline>
            <x14:sparkline>
              <xm:f>output!A404:A404</xm:f>
              <xm:sqref>B404</xm:sqref>
            </x14:sparkline>
            <x14:sparkline>
              <xm:f>output!A405:A405</xm:f>
              <xm:sqref>B405</xm:sqref>
            </x14:sparkline>
            <x14:sparkline>
              <xm:f>output!A406:A406</xm:f>
              <xm:sqref>B406</xm:sqref>
            </x14:sparkline>
            <x14:sparkline>
              <xm:f>output!A407:A407</xm:f>
              <xm:sqref>B407</xm:sqref>
            </x14:sparkline>
            <x14:sparkline>
              <xm:f>output!A408:A408</xm:f>
              <xm:sqref>B408</xm:sqref>
            </x14:sparkline>
            <x14:sparkline>
              <xm:f>output!A409:A409</xm:f>
              <xm:sqref>B409</xm:sqref>
            </x14:sparkline>
            <x14:sparkline>
              <xm:f>output!A410:A410</xm:f>
              <xm:sqref>B410</xm:sqref>
            </x14:sparkline>
            <x14:sparkline>
              <xm:f>output!A411:A411</xm:f>
              <xm:sqref>B411</xm:sqref>
            </x14:sparkline>
            <x14:sparkline>
              <xm:f>output!A412:A412</xm:f>
              <xm:sqref>B412</xm:sqref>
            </x14:sparkline>
            <x14:sparkline>
              <xm:f>output!A413:A413</xm:f>
              <xm:sqref>B413</xm:sqref>
            </x14:sparkline>
            <x14:sparkline>
              <xm:f>output!A414:A414</xm:f>
              <xm:sqref>B414</xm:sqref>
            </x14:sparkline>
            <x14:sparkline>
              <xm:f>output!A415:A415</xm:f>
              <xm:sqref>B415</xm:sqref>
            </x14:sparkline>
            <x14:sparkline>
              <xm:f>output!A416:A416</xm:f>
              <xm:sqref>B416</xm:sqref>
            </x14:sparkline>
            <x14:sparkline>
              <xm:f>output!A417:A417</xm:f>
              <xm:sqref>B417</xm:sqref>
            </x14:sparkline>
            <x14:sparkline>
              <xm:f>output!A418:A418</xm:f>
              <xm:sqref>B418</xm:sqref>
            </x14:sparkline>
            <x14:sparkline>
              <xm:f>output!A419:A419</xm:f>
              <xm:sqref>B419</xm:sqref>
            </x14:sparkline>
            <x14:sparkline>
              <xm:f>output!A420:A420</xm:f>
              <xm:sqref>B420</xm:sqref>
            </x14:sparkline>
            <x14:sparkline>
              <xm:f>output!A421:A421</xm:f>
              <xm:sqref>B421</xm:sqref>
            </x14:sparkline>
            <x14:sparkline>
              <xm:f>output!A422:A422</xm:f>
              <xm:sqref>B422</xm:sqref>
            </x14:sparkline>
            <x14:sparkline>
              <xm:f>output!A423:A423</xm:f>
              <xm:sqref>B423</xm:sqref>
            </x14:sparkline>
            <x14:sparkline>
              <xm:f>output!A424:A424</xm:f>
              <xm:sqref>B424</xm:sqref>
            </x14:sparkline>
            <x14:sparkline>
              <xm:f>output!A425:A425</xm:f>
              <xm:sqref>B425</xm:sqref>
            </x14:sparkline>
            <x14:sparkline>
              <xm:f>output!A426:A426</xm:f>
              <xm:sqref>B426</xm:sqref>
            </x14:sparkline>
            <x14:sparkline>
              <xm:f>output!A427:A427</xm:f>
              <xm:sqref>B427</xm:sqref>
            </x14:sparkline>
            <x14:sparkline>
              <xm:f>output!A428:A428</xm:f>
              <xm:sqref>B428</xm:sqref>
            </x14:sparkline>
            <x14:sparkline>
              <xm:f>output!A429:A429</xm:f>
              <xm:sqref>B429</xm:sqref>
            </x14:sparkline>
            <x14:sparkline>
              <xm:f>output!A430:A430</xm:f>
              <xm:sqref>B430</xm:sqref>
            </x14:sparkline>
            <x14:sparkline>
              <xm:f>output!A431:A431</xm:f>
              <xm:sqref>B431</xm:sqref>
            </x14:sparkline>
            <x14:sparkline>
              <xm:f>output!A432:A432</xm:f>
              <xm:sqref>B432</xm:sqref>
            </x14:sparkline>
            <x14:sparkline>
              <xm:f>output!A433:A433</xm:f>
              <xm:sqref>B433</xm:sqref>
            </x14:sparkline>
            <x14:sparkline>
              <xm:f>output!A434:A434</xm:f>
              <xm:sqref>B434</xm:sqref>
            </x14:sparkline>
            <x14:sparkline>
              <xm:f>output!A435:A435</xm:f>
              <xm:sqref>B435</xm:sqref>
            </x14:sparkline>
            <x14:sparkline>
              <xm:f>output!A436:A436</xm:f>
              <xm:sqref>B436</xm:sqref>
            </x14:sparkline>
            <x14:sparkline>
              <xm:f>output!A437:A437</xm:f>
              <xm:sqref>B437</xm:sqref>
            </x14:sparkline>
            <x14:sparkline>
              <xm:f>output!A438:A438</xm:f>
              <xm:sqref>B438</xm:sqref>
            </x14:sparkline>
            <x14:sparkline>
              <xm:f>output!A439:A439</xm:f>
              <xm:sqref>B439</xm:sqref>
            </x14:sparkline>
            <x14:sparkline>
              <xm:f>output!A440:A440</xm:f>
              <xm:sqref>B440</xm:sqref>
            </x14:sparkline>
            <x14:sparkline>
              <xm:f>output!A441:A441</xm:f>
              <xm:sqref>B441</xm:sqref>
            </x14:sparkline>
            <x14:sparkline>
              <xm:f>output!A442:A442</xm:f>
              <xm:sqref>B442</xm:sqref>
            </x14:sparkline>
            <x14:sparkline>
              <xm:f>output!A443:A443</xm:f>
              <xm:sqref>B443</xm:sqref>
            </x14:sparkline>
            <x14:sparkline>
              <xm:f>output!A444:A444</xm:f>
              <xm:sqref>B444</xm:sqref>
            </x14:sparkline>
            <x14:sparkline>
              <xm:f>output!A445:A445</xm:f>
              <xm:sqref>B445</xm:sqref>
            </x14:sparkline>
            <x14:sparkline>
              <xm:f>output!A446:A446</xm:f>
              <xm:sqref>B446</xm:sqref>
            </x14:sparkline>
            <x14:sparkline>
              <xm:f>output!A447:A447</xm:f>
              <xm:sqref>B447</xm:sqref>
            </x14:sparkline>
            <x14:sparkline>
              <xm:f>output!A448:A448</xm:f>
              <xm:sqref>B448</xm:sqref>
            </x14:sparkline>
            <x14:sparkline>
              <xm:f>output!A449:A449</xm:f>
              <xm:sqref>B449</xm:sqref>
            </x14:sparkline>
            <x14:sparkline>
              <xm:f>output!A450:A450</xm:f>
              <xm:sqref>B450</xm:sqref>
            </x14:sparkline>
            <x14:sparkline>
              <xm:f>output!A451:A451</xm:f>
              <xm:sqref>B451</xm:sqref>
            </x14:sparkline>
            <x14:sparkline>
              <xm:f>output!A452:A452</xm:f>
              <xm:sqref>B452</xm:sqref>
            </x14:sparkline>
            <x14:sparkline>
              <xm:f>output!A453:A453</xm:f>
              <xm:sqref>B453</xm:sqref>
            </x14:sparkline>
            <x14:sparkline>
              <xm:f>output!A454:A454</xm:f>
              <xm:sqref>B454</xm:sqref>
            </x14:sparkline>
            <x14:sparkline>
              <xm:f>output!A455:A455</xm:f>
              <xm:sqref>B455</xm:sqref>
            </x14:sparkline>
            <x14:sparkline>
              <xm:f>output!A456:A456</xm:f>
              <xm:sqref>B456</xm:sqref>
            </x14:sparkline>
            <x14:sparkline>
              <xm:f>output!A457:A457</xm:f>
              <xm:sqref>B457</xm:sqref>
            </x14:sparkline>
            <x14:sparkline>
              <xm:f>output!A458:A458</xm:f>
              <xm:sqref>B458</xm:sqref>
            </x14:sparkline>
            <x14:sparkline>
              <xm:f>output!A459:A459</xm:f>
              <xm:sqref>B459</xm:sqref>
            </x14:sparkline>
            <x14:sparkline>
              <xm:f>output!A460:A460</xm:f>
              <xm:sqref>B460</xm:sqref>
            </x14:sparkline>
            <x14:sparkline>
              <xm:f>output!A461:A461</xm:f>
              <xm:sqref>B461</xm:sqref>
            </x14:sparkline>
            <x14:sparkline>
              <xm:f>output!A462:A462</xm:f>
              <xm:sqref>B462</xm:sqref>
            </x14:sparkline>
            <x14:sparkline>
              <xm:f>output!A463:A463</xm:f>
              <xm:sqref>B463</xm:sqref>
            </x14:sparkline>
            <x14:sparkline>
              <xm:f>output!A464:A464</xm:f>
              <xm:sqref>B464</xm:sqref>
            </x14:sparkline>
            <x14:sparkline>
              <xm:f>output!A465:A465</xm:f>
              <xm:sqref>B465</xm:sqref>
            </x14:sparkline>
            <x14:sparkline>
              <xm:f>output!A466:A466</xm:f>
              <xm:sqref>B466</xm:sqref>
            </x14:sparkline>
            <x14:sparkline>
              <xm:f>output!A467:A467</xm:f>
              <xm:sqref>B467</xm:sqref>
            </x14:sparkline>
            <x14:sparkline>
              <xm:f>output!A468:A468</xm:f>
              <xm:sqref>B468</xm:sqref>
            </x14:sparkline>
            <x14:sparkline>
              <xm:f>output!A469:A469</xm:f>
              <xm:sqref>B469</xm:sqref>
            </x14:sparkline>
            <x14:sparkline>
              <xm:f>output!A470:A470</xm:f>
              <xm:sqref>B470</xm:sqref>
            </x14:sparkline>
            <x14:sparkline>
              <xm:f>output!A471:A471</xm:f>
              <xm:sqref>B471</xm:sqref>
            </x14:sparkline>
            <x14:sparkline>
              <xm:f>output!A472:A472</xm:f>
              <xm:sqref>B472</xm:sqref>
            </x14:sparkline>
            <x14:sparkline>
              <xm:f>output!A473:A473</xm:f>
              <xm:sqref>B473</xm:sqref>
            </x14:sparkline>
            <x14:sparkline>
              <xm:f>output!A474:A474</xm:f>
              <xm:sqref>B474</xm:sqref>
            </x14:sparkline>
            <x14:sparkline>
              <xm:f>output!A475:A475</xm:f>
              <xm:sqref>B475</xm:sqref>
            </x14:sparkline>
            <x14:sparkline>
              <xm:f>output!A476:A476</xm:f>
              <xm:sqref>B476</xm:sqref>
            </x14:sparkline>
            <x14:sparkline>
              <xm:f>output!A477:A477</xm:f>
              <xm:sqref>B477</xm:sqref>
            </x14:sparkline>
            <x14:sparkline>
              <xm:f>output!A478:A478</xm:f>
              <xm:sqref>B478</xm:sqref>
            </x14:sparkline>
            <x14:sparkline>
              <xm:f>output!A479:A479</xm:f>
              <xm:sqref>B479</xm:sqref>
            </x14:sparkline>
            <x14:sparkline>
              <xm:f>output!A480:A480</xm:f>
              <xm:sqref>B480</xm:sqref>
            </x14:sparkline>
            <x14:sparkline>
              <xm:f>output!A481:A481</xm:f>
              <xm:sqref>B481</xm:sqref>
            </x14:sparkline>
            <x14:sparkline>
              <xm:f>output!A482:A482</xm:f>
              <xm:sqref>B482</xm:sqref>
            </x14:sparkline>
            <x14:sparkline>
              <xm:f>output!A483:A483</xm:f>
              <xm:sqref>B483</xm:sqref>
            </x14:sparkline>
            <x14:sparkline>
              <xm:f>output!A484:A484</xm:f>
              <xm:sqref>B484</xm:sqref>
            </x14:sparkline>
            <x14:sparkline>
              <xm:f>output!A485:A485</xm:f>
              <xm:sqref>B485</xm:sqref>
            </x14:sparkline>
            <x14:sparkline>
              <xm:f>output!A486:A486</xm:f>
              <xm:sqref>B486</xm:sqref>
            </x14:sparkline>
            <x14:sparkline>
              <xm:f>output!A487:A487</xm:f>
              <xm:sqref>B487</xm:sqref>
            </x14:sparkline>
            <x14:sparkline>
              <xm:f>output!A488:A488</xm:f>
              <xm:sqref>B488</xm:sqref>
            </x14:sparkline>
            <x14:sparkline>
              <xm:f>output!A489:A489</xm:f>
              <xm:sqref>B489</xm:sqref>
            </x14:sparkline>
            <x14:sparkline>
              <xm:f>output!A490:A490</xm:f>
              <xm:sqref>B490</xm:sqref>
            </x14:sparkline>
            <x14:sparkline>
              <xm:f>output!A491:A491</xm:f>
              <xm:sqref>B491</xm:sqref>
            </x14:sparkline>
            <x14:sparkline>
              <xm:f>output!A492:A492</xm:f>
              <xm:sqref>B492</xm:sqref>
            </x14:sparkline>
            <x14:sparkline>
              <xm:f>output!A493:A493</xm:f>
              <xm:sqref>B493</xm:sqref>
            </x14:sparkline>
            <x14:sparkline>
              <xm:f>output!A494:A494</xm:f>
              <xm:sqref>B494</xm:sqref>
            </x14:sparkline>
            <x14:sparkline>
              <xm:f>output!A495:A495</xm:f>
              <xm:sqref>B495</xm:sqref>
            </x14:sparkline>
            <x14:sparkline>
              <xm:f>output!A496:A496</xm:f>
              <xm:sqref>B496</xm:sqref>
            </x14:sparkline>
            <x14:sparkline>
              <xm:f>output!A497:A497</xm:f>
              <xm:sqref>B497</xm:sqref>
            </x14:sparkline>
            <x14:sparkline>
              <xm:f>output!A498:A498</xm:f>
              <xm:sqref>B498</xm:sqref>
            </x14:sparkline>
            <x14:sparkline>
              <xm:f>output!A499:A499</xm:f>
              <xm:sqref>B499</xm:sqref>
            </x14:sparkline>
            <x14:sparkline>
              <xm:f>output!A500:A500</xm:f>
              <xm:sqref>B500</xm:sqref>
            </x14:sparkline>
            <x14:sparkline>
              <xm:f>output!A501:A501</xm:f>
              <xm:sqref>B501</xm:sqref>
            </x14:sparkline>
            <x14:sparkline>
              <xm:f>output!A502:A502</xm:f>
              <xm:sqref>B502</xm:sqref>
            </x14:sparkline>
            <x14:sparkline>
              <xm:f>output!A503:A503</xm:f>
              <xm:sqref>B503</xm:sqref>
            </x14:sparkline>
            <x14:sparkline>
              <xm:f>output!A504:A504</xm:f>
              <xm:sqref>B504</xm:sqref>
            </x14:sparkline>
            <x14:sparkline>
              <xm:f>output!A505:A505</xm:f>
              <xm:sqref>B505</xm:sqref>
            </x14:sparkline>
            <x14:sparkline>
              <xm:f>output!A506:A506</xm:f>
              <xm:sqref>B506</xm:sqref>
            </x14:sparkline>
            <x14:sparkline>
              <xm:f>output!A507:A507</xm:f>
              <xm:sqref>B507</xm:sqref>
            </x14:sparkline>
            <x14:sparkline>
              <xm:f>output!A508:A508</xm:f>
              <xm:sqref>B508</xm:sqref>
            </x14:sparkline>
            <x14:sparkline>
              <xm:f>output!A509:A509</xm:f>
              <xm:sqref>B509</xm:sqref>
            </x14:sparkline>
            <x14:sparkline>
              <xm:f>output!A510:A510</xm:f>
              <xm:sqref>B510</xm:sqref>
            </x14:sparkline>
            <x14:sparkline>
              <xm:f>output!A511:A511</xm:f>
              <xm:sqref>B511</xm:sqref>
            </x14:sparkline>
            <x14:sparkline>
              <xm:f>output!A512:A512</xm:f>
              <xm:sqref>B512</xm:sqref>
            </x14:sparkline>
            <x14:sparkline>
              <xm:f>output!A513:A513</xm:f>
              <xm:sqref>B513</xm:sqref>
            </x14:sparkline>
            <x14:sparkline>
              <xm:f>output!A514:A514</xm:f>
              <xm:sqref>B514</xm:sqref>
            </x14:sparkline>
            <x14:sparkline>
              <xm:f>output!A515:A515</xm:f>
              <xm:sqref>B515</xm:sqref>
            </x14:sparkline>
            <x14:sparkline>
              <xm:f>output!A516:A516</xm:f>
              <xm:sqref>B516</xm:sqref>
            </x14:sparkline>
            <x14:sparkline>
              <xm:f>output!A517:A517</xm:f>
              <xm:sqref>B517</xm:sqref>
            </x14:sparkline>
            <x14:sparkline>
              <xm:f>output!A518:A518</xm:f>
              <xm:sqref>B518</xm:sqref>
            </x14:sparkline>
            <x14:sparkline>
              <xm:f>output!A519:A519</xm:f>
              <xm:sqref>B519</xm:sqref>
            </x14:sparkline>
            <x14:sparkline>
              <xm:f>output!A520:A520</xm:f>
              <xm:sqref>B520</xm:sqref>
            </x14:sparkline>
            <x14:sparkline>
              <xm:f>output!A521:A521</xm:f>
              <xm:sqref>B521</xm:sqref>
            </x14:sparkline>
            <x14:sparkline>
              <xm:f>output!A522:A522</xm:f>
              <xm:sqref>B522</xm:sqref>
            </x14:sparkline>
            <x14:sparkline>
              <xm:f>output!A523:A523</xm:f>
              <xm:sqref>B523</xm:sqref>
            </x14:sparkline>
            <x14:sparkline>
              <xm:f>output!A524:A524</xm:f>
              <xm:sqref>B524</xm:sqref>
            </x14:sparkline>
            <x14:sparkline>
              <xm:f>output!A525:A525</xm:f>
              <xm:sqref>B525</xm:sqref>
            </x14:sparkline>
            <x14:sparkline>
              <xm:f>output!A526:A526</xm:f>
              <xm:sqref>B526</xm:sqref>
            </x14:sparkline>
            <x14:sparkline>
              <xm:f>output!A527:A527</xm:f>
              <xm:sqref>B527</xm:sqref>
            </x14:sparkline>
            <x14:sparkline>
              <xm:f>output!A528:A528</xm:f>
              <xm:sqref>B528</xm:sqref>
            </x14:sparkline>
            <x14:sparkline>
              <xm:f>output!A529:A529</xm:f>
              <xm:sqref>B529</xm:sqref>
            </x14:sparkline>
            <x14:sparkline>
              <xm:f>output!A530:A530</xm:f>
              <xm:sqref>B530</xm:sqref>
            </x14:sparkline>
            <x14:sparkline>
              <xm:f>output!A531:A531</xm:f>
              <xm:sqref>B531</xm:sqref>
            </x14:sparkline>
            <x14:sparkline>
              <xm:f>output!A532:A532</xm:f>
              <xm:sqref>B532</xm:sqref>
            </x14:sparkline>
            <x14:sparkline>
              <xm:f>output!A533:A533</xm:f>
              <xm:sqref>B533</xm:sqref>
            </x14:sparkline>
            <x14:sparkline>
              <xm:f>output!A534:A534</xm:f>
              <xm:sqref>B534</xm:sqref>
            </x14:sparkline>
            <x14:sparkline>
              <xm:f>output!A535:A535</xm:f>
              <xm:sqref>B535</xm:sqref>
            </x14:sparkline>
            <x14:sparkline>
              <xm:f>output!A536:A536</xm:f>
              <xm:sqref>B536</xm:sqref>
            </x14:sparkline>
            <x14:sparkline>
              <xm:f>output!A537:A537</xm:f>
              <xm:sqref>B537</xm:sqref>
            </x14:sparkline>
            <x14:sparkline>
              <xm:f>output!A538:A538</xm:f>
              <xm:sqref>B538</xm:sqref>
            </x14:sparkline>
            <x14:sparkline>
              <xm:f>output!A539:A539</xm:f>
              <xm:sqref>B539</xm:sqref>
            </x14:sparkline>
            <x14:sparkline>
              <xm:f>output!A540:A540</xm:f>
              <xm:sqref>B540</xm:sqref>
            </x14:sparkline>
            <x14:sparkline>
              <xm:f>output!A541:A541</xm:f>
              <xm:sqref>B541</xm:sqref>
            </x14:sparkline>
            <x14:sparkline>
              <xm:f>output!A542:A542</xm:f>
              <xm:sqref>B542</xm:sqref>
            </x14:sparkline>
            <x14:sparkline>
              <xm:f>output!A543:A543</xm:f>
              <xm:sqref>B543</xm:sqref>
            </x14:sparkline>
            <x14:sparkline>
              <xm:f>output!A544:A544</xm:f>
              <xm:sqref>B544</xm:sqref>
            </x14:sparkline>
            <x14:sparkline>
              <xm:f>output!A545:A545</xm:f>
              <xm:sqref>B545</xm:sqref>
            </x14:sparkline>
            <x14:sparkline>
              <xm:f>output!A546:A546</xm:f>
              <xm:sqref>B546</xm:sqref>
            </x14:sparkline>
            <x14:sparkline>
              <xm:f>output!A547:A547</xm:f>
              <xm:sqref>B547</xm:sqref>
            </x14:sparkline>
            <x14:sparkline>
              <xm:f>output!A548:A548</xm:f>
              <xm:sqref>B548</xm:sqref>
            </x14:sparkline>
            <x14:sparkline>
              <xm:f>output!A549:A549</xm:f>
              <xm:sqref>B549</xm:sqref>
            </x14:sparkline>
            <x14:sparkline>
              <xm:f>output!A550:A550</xm:f>
              <xm:sqref>B550</xm:sqref>
            </x14:sparkline>
            <x14:sparkline>
              <xm:f>output!A551:A551</xm:f>
              <xm:sqref>B551</xm:sqref>
            </x14:sparkline>
            <x14:sparkline>
              <xm:f>output!A552:A552</xm:f>
              <xm:sqref>B552</xm:sqref>
            </x14:sparkline>
            <x14:sparkline>
              <xm:f>output!A553:A553</xm:f>
              <xm:sqref>B553</xm:sqref>
            </x14:sparkline>
            <x14:sparkline>
              <xm:f>output!A554:A554</xm:f>
              <xm:sqref>B554</xm:sqref>
            </x14:sparkline>
            <x14:sparkline>
              <xm:f>output!A555:A555</xm:f>
              <xm:sqref>B555</xm:sqref>
            </x14:sparkline>
            <x14:sparkline>
              <xm:f>output!A556:A556</xm:f>
              <xm:sqref>B556</xm:sqref>
            </x14:sparkline>
            <x14:sparkline>
              <xm:f>output!A557:A557</xm:f>
              <xm:sqref>B557</xm:sqref>
            </x14:sparkline>
            <x14:sparkline>
              <xm:f>output!A558:A558</xm:f>
              <xm:sqref>B558</xm:sqref>
            </x14:sparkline>
            <x14:sparkline>
              <xm:f>output!A559:A559</xm:f>
              <xm:sqref>B559</xm:sqref>
            </x14:sparkline>
            <x14:sparkline>
              <xm:f>output!A560:A560</xm:f>
              <xm:sqref>B560</xm:sqref>
            </x14:sparkline>
            <x14:sparkline>
              <xm:f>output!A561:A561</xm:f>
              <xm:sqref>B561</xm:sqref>
            </x14:sparkline>
            <x14:sparkline>
              <xm:f>output!A562:A562</xm:f>
              <xm:sqref>B562</xm:sqref>
            </x14:sparkline>
            <x14:sparkline>
              <xm:f>output!A563:A563</xm:f>
              <xm:sqref>B563</xm:sqref>
            </x14:sparkline>
            <x14:sparkline>
              <xm:f>output!A564:A564</xm:f>
              <xm:sqref>B564</xm:sqref>
            </x14:sparkline>
            <x14:sparkline>
              <xm:f>output!A565:A565</xm:f>
              <xm:sqref>B565</xm:sqref>
            </x14:sparkline>
            <x14:sparkline>
              <xm:f>output!A566:A566</xm:f>
              <xm:sqref>B566</xm:sqref>
            </x14:sparkline>
            <x14:sparkline>
              <xm:f>output!A567:A567</xm:f>
              <xm:sqref>B567</xm:sqref>
            </x14:sparkline>
            <x14:sparkline>
              <xm:f>output!A568:A568</xm:f>
              <xm:sqref>B568</xm:sqref>
            </x14:sparkline>
            <x14:sparkline>
              <xm:f>output!A569:A569</xm:f>
              <xm:sqref>B569</xm:sqref>
            </x14:sparkline>
            <x14:sparkline>
              <xm:f>output!A570:A570</xm:f>
              <xm:sqref>B570</xm:sqref>
            </x14:sparkline>
            <x14:sparkline>
              <xm:f>output!A571:A571</xm:f>
              <xm:sqref>B571</xm:sqref>
            </x14:sparkline>
            <x14:sparkline>
              <xm:f>output!A572:A572</xm:f>
              <xm:sqref>B572</xm:sqref>
            </x14:sparkline>
            <x14:sparkline>
              <xm:f>output!A573:A573</xm:f>
              <xm:sqref>B573</xm:sqref>
            </x14:sparkline>
            <x14:sparkline>
              <xm:f>output!A574:A574</xm:f>
              <xm:sqref>B574</xm:sqref>
            </x14:sparkline>
            <x14:sparkline>
              <xm:f>output!A575:A575</xm:f>
              <xm:sqref>B575</xm:sqref>
            </x14:sparkline>
            <x14:sparkline>
              <xm:f>output!A576:A576</xm:f>
              <xm:sqref>B576</xm:sqref>
            </x14:sparkline>
            <x14:sparkline>
              <xm:f>output!A577:A577</xm:f>
              <xm:sqref>B577</xm:sqref>
            </x14:sparkline>
            <x14:sparkline>
              <xm:f>output!A578:A578</xm:f>
              <xm:sqref>B578</xm:sqref>
            </x14:sparkline>
            <x14:sparkline>
              <xm:f>output!A579:A579</xm:f>
              <xm:sqref>B579</xm:sqref>
            </x14:sparkline>
            <x14:sparkline>
              <xm:f>output!A580:A580</xm:f>
              <xm:sqref>B580</xm:sqref>
            </x14:sparkline>
            <x14:sparkline>
              <xm:f>output!A581:A581</xm:f>
              <xm:sqref>B581</xm:sqref>
            </x14:sparkline>
            <x14:sparkline>
              <xm:f>output!A582:A582</xm:f>
              <xm:sqref>B582</xm:sqref>
            </x14:sparkline>
            <x14:sparkline>
              <xm:f>output!A583:A583</xm:f>
              <xm:sqref>B583</xm:sqref>
            </x14:sparkline>
            <x14:sparkline>
              <xm:f>output!A584:A584</xm:f>
              <xm:sqref>B584</xm:sqref>
            </x14:sparkline>
            <x14:sparkline>
              <xm:f>output!A585:A585</xm:f>
              <xm:sqref>B585</xm:sqref>
            </x14:sparkline>
            <x14:sparkline>
              <xm:f>output!A586:A586</xm:f>
              <xm:sqref>B586</xm:sqref>
            </x14:sparkline>
            <x14:sparkline>
              <xm:f>output!A587:A587</xm:f>
              <xm:sqref>B587</xm:sqref>
            </x14:sparkline>
            <x14:sparkline>
              <xm:f>output!A588:A588</xm:f>
              <xm:sqref>B588</xm:sqref>
            </x14:sparkline>
            <x14:sparkline>
              <xm:f>output!A589:A589</xm:f>
              <xm:sqref>B589</xm:sqref>
            </x14:sparkline>
            <x14:sparkline>
              <xm:f>output!A590:A590</xm:f>
              <xm:sqref>B590</xm:sqref>
            </x14:sparkline>
            <x14:sparkline>
              <xm:f>output!A591:A591</xm:f>
              <xm:sqref>B591</xm:sqref>
            </x14:sparkline>
            <x14:sparkline>
              <xm:f>output!A592:A592</xm:f>
              <xm:sqref>B592</xm:sqref>
            </x14:sparkline>
            <x14:sparkline>
              <xm:f>output!A593:A593</xm:f>
              <xm:sqref>B593</xm:sqref>
            </x14:sparkline>
            <x14:sparkline>
              <xm:f>output!A594:A594</xm:f>
              <xm:sqref>B594</xm:sqref>
            </x14:sparkline>
            <x14:sparkline>
              <xm:f>output!A595:A595</xm:f>
              <xm:sqref>B595</xm:sqref>
            </x14:sparkline>
            <x14:sparkline>
              <xm:f>output!A596:A596</xm:f>
              <xm:sqref>B596</xm:sqref>
            </x14:sparkline>
            <x14:sparkline>
              <xm:f>output!A597:A597</xm:f>
              <xm:sqref>B597</xm:sqref>
            </x14:sparkline>
            <x14:sparkline>
              <xm:f>output!A598:A598</xm:f>
              <xm:sqref>B598</xm:sqref>
            </x14:sparkline>
            <x14:sparkline>
              <xm:f>output!A599:A599</xm:f>
              <xm:sqref>B599</xm:sqref>
            </x14:sparkline>
            <x14:sparkline>
              <xm:f>output!A600:A600</xm:f>
              <xm:sqref>B600</xm:sqref>
            </x14:sparkline>
            <x14:sparkline>
              <xm:f>output!A601:A601</xm:f>
              <xm:sqref>B601</xm:sqref>
            </x14:sparkline>
            <x14:sparkline>
              <xm:f>output!A602:A602</xm:f>
              <xm:sqref>B602</xm:sqref>
            </x14:sparkline>
            <x14:sparkline>
              <xm:f>output!A603:A603</xm:f>
              <xm:sqref>B603</xm:sqref>
            </x14:sparkline>
            <x14:sparkline>
              <xm:f>output!A604:A604</xm:f>
              <xm:sqref>B604</xm:sqref>
            </x14:sparkline>
            <x14:sparkline>
              <xm:f>output!A605:A605</xm:f>
              <xm:sqref>B605</xm:sqref>
            </x14:sparkline>
            <x14:sparkline>
              <xm:f>output!A606:A606</xm:f>
              <xm:sqref>B606</xm:sqref>
            </x14:sparkline>
            <x14:sparkline>
              <xm:f>output!A607:A607</xm:f>
              <xm:sqref>B607</xm:sqref>
            </x14:sparkline>
            <x14:sparkline>
              <xm:f>output!A608:A608</xm:f>
              <xm:sqref>B608</xm:sqref>
            </x14:sparkline>
            <x14:sparkline>
              <xm:f>output!A609:A609</xm:f>
              <xm:sqref>B609</xm:sqref>
            </x14:sparkline>
            <x14:sparkline>
              <xm:f>output!A610:A610</xm:f>
              <xm:sqref>B610</xm:sqref>
            </x14:sparkline>
            <x14:sparkline>
              <xm:f>output!A611:A611</xm:f>
              <xm:sqref>B611</xm:sqref>
            </x14:sparkline>
            <x14:sparkline>
              <xm:f>output!A612:A612</xm:f>
              <xm:sqref>B612</xm:sqref>
            </x14:sparkline>
            <x14:sparkline>
              <xm:f>output!A613:A613</xm:f>
              <xm:sqref>B613</xm:sqref>
            </x14:sparkline>
            <x14:sparkline>
              <xm:f>output!A614:A614</xm:f>
              <xm:sqref>B614</xm:sqref>
            </x14:sparkline>
            <x14:sparkline>
              <xm:f>output!A615:A615</xm:f>
              <xm:sqref>B615</xm:sqref>
            </x14:sparkline>
            <x14:sparkline>
              <xm:f>output!A616:A616</xm:f>
              <xm:sqref>B616</xm:sqref>
            </x14:sparkline>
            <x14:sparkline>
              <xm:f>output!A617:A617</xm:f>
              <xm:sqref>B617</xm:sqref>
            </x14:sparkline>
            <x14:sparkline>
              <xm:f>output!A618:A618</xm:f>
              <xm:sqref>B618</xm:sqref>
            </x14:sparkline>
            <x14:sparkline>
              <xm:f>output!A619:A619</xm:f>
              <xm:sqref>B619</xm:sqref>
            </x14:sparkline>
            <x14:sparkline>
              <xm:f>output!A620:A620</xm:f>
              <xm:sqref>B620</xm:sqref>
            </x14:sparkline>
            <x14:sparkline>
              <xm:f>output!A621:A621</xm:f>
              <xm:sqref>B621</xm:sqref>
            </x14:sparkline>
            <x14:sparkline>
              <xm:f>output!A622:A622</xm:f>
              <xm:sqref>B622</xm:sqref>
            </x14:sparkline>
            <x14:sparkline>
              <xm:f>output!A623:A623</xm:f>
              <xm:sqref>B623</xm:sqref>
            </x14:sparkline>
            <x14:sparkline>
              <xm:f>output!A624:A624</xm:f>
              <xm:sqref>B624</xm:sqref>
            </x14:sparkline>
            <x14:sparkline>
              <xm:f>output!A625:A625</xm:f>
              <xm:sqref>B625</xm:sqref>
            </x14:sparkline>
            <x14:sparkline>
              <xm:f>output!A626:A626</xm:f>
              <xm:sqref>B626</xm:sqref>
            </x14:sparkline>
            <x14:sparkline>
              <xm:f>output!A627:A627</xm:f>
              <xm:sqref>B627</xm:sqref>
            </x14:sparkline>
            <x14:sparkline>
              <xm:f>output!A628:A628</xm:f>
              <xm:sqref>B628</xm:sqref>
            </x14:sparkline>
            <x14:sparkline>
              <xm:f>output!A629:A629</xm:f>
              <xm:sqref>B629</xm:sqref>
            </x14:sparkline>
            <x14:sparkline>
              <xm:f>output!A630:A630</xm:f>
              <xm:sqref>B630</xm:sqref>
            </x14:sparkline>
            <x14:sparkline>
              <xm:f>output!A631:A631</xm:f>
              <xm:sqref>B631</xm:sqref>
            </x14:sparkline>
            <x14:sparkline>
              <xm:f>output!A632:A632</xm:f>
              <xm:sqref>B632</xm:sqref>
            </x14:sparkline>
            <x14:sparkline>
              <xm:f>output!A633:A633</xm:f>
              <xm:sqref>B633</xm:sqref>
            </x14:sparkline>
            <x14:sparkline>
              <xm:f>output!A634:A634</xm:f>
              <xm:sqref>B634</xm:sqref>
            </x14:sparkline>
            <x14:sparkline>
              <xm:f>output!A635:A635</xm:f>
              <xm:sqref>B635</xm:sqref>
            </x14:sparkline>
            <x14:sparkline>
              <xm:f>output!A636:A636</xm:f>
              <xm:sqref>B636</xm:sqref>
            </x14:sparkline>
            <x14:sparkline>
              <xm:f>output!A637:A637</xm:f>
              <xm:sqref>B637</xm:sqref>
            </x14:sparkline>
            <x14:sparkline>
              <xm:f>output!A638:A638</xm:f>
              <xm:sqref>B638</xm:sqref>
            </x14:sparkline>
            <x14:sparkline>
              <xm:f>output!A639:A639</xm:f>
              <xm:sqref>B639</xm:sqref>
            </x14:sparkline>
            <x14:sparkline>
              <xm:f>output!A640:A640</xm:f>
              <xm:sqref>B640</xm:sqref>
            </x14:sparkline>
            <x14:sparkline>
              <xm:f>output!A641:A641</xm:f>
              <xm:sqref>B641</xm:sqref>
            </x14:sparkline>
            <x14:sparkline>
              <xm:f>output!A642:A642</xm:f>
              <xm:sqref>B642</xm:sqref>
            </x14:sparkline>
            <x14:sparkline>
              <xm:f>output!A643:A643</xm:f>
              <xm:sqref>B643</xm:sqref>
            </x14:sparkline>
            <x14:sparkline>
              <xm:f>output!A644:A644</xm:f>
              <xm:sqref>B644</xm:sqref>
            </x14:sparkline>
            <x14:sparkline>
              <xm:f>output!A645:A645</xm:f>
              <xm:sqref>B645</xm:sqref>
            </x14:sparkline>
            <x14:sparkline>
              <xm:f>output!A646:A646</xm:f>
              <xm:sqref>B646</xm:sqref>
            </x14:sparkline>
            <x14:sparkline>
              <xm:f>output!A647:A647</xm:f>
              <xm:sqref>B647</xm:sqref>
            </x14:sparkline>
            <x14:sparkline>
              <xm:f>output!A648:A648</xm:f>
              <xm:sqref>B648</xm:sqref>
            </x14:sparkline>
            <x14:sparkline>
              <xm:f>output!A649:A649</xm:f>
              <xm:sqref>B649</xm:sqref>
            </x14:sparkline>
            <x14:sparkline>
              <xm:f>output!A650:A650</xm:f>
              <xm:sqref>B650</xm:sqref>
            </x14:sparkline>
            <x14:sparkline>
              <xm:f>output!A651:A651</xm:f>
              <xm:sqref>B651</xm:sqref>
            </x14:sparkline>
            <x14:sparkline>
              <xm:f>output!A652:A652</xm:f>
              <xm:sqref>B652</xm:sqref>
            </x14:sparkline>
            <x14:sparkline>
              <xm:f>output!A653:A653</xm:f>
              <xm:sqref>B653</xm:sqref>
            </x14:sparkline>
            <x14:sparkline>
              <xm:f>output!A654:A654</xm:f>
              <xm:sqref>B654</xm:sqref>
            </x14:sparkline>
            <x14:sparkline>
              <xm:f>output!A655:A655</xm:f>
              <xm:sqref>B655</xm:sqref>
            </x14:sparkline>
            <x14:sparkline>
              <xm:f>output!A656:A656</xm:f>
              <xm:sqref>B656</xm:sqref>
            </x14:sparkline>
            <x14:sparkline>
              <xm:f>output!A657:A657</xm:f>
              <xm:sqref>B657</xm:sqref>
            </x14:sparkline>
            <x14:sparkline>
              <xm:f>output!A658:A658</xm:f>
              <xm:sqref>B658</xm:sqref>
            </x14:sparkline>
            <x14:sparkline>
              <xm:f>output!A659:A659</xm:f>
              <xm:sqref>B659</xm:sqref>
            </x14:sparkline>
            <x14:sparkline>
              <xm:f>output!A660:A660</xm:f>
              <xm:sqref>B660</xm:sqref>
            </x14:sparkline>
            <x14:sparkline>
              <xm:f>output!A661:A661</xm:f>
              <xm:sqref>B661</xm:sqref>
            </x14:sparkline>
            <x14:sparkline>
              <xm:f>output!A662:A662</xm:f>
              <xm:sqref>B662</xm:sqref>
            </x14:sparkline>
            <x14:sparkline>
              <xm:f>output!A663:A663</xm:f>
              <xm:sqref>B663</xm:sqref>
            </x14:sparkline>
            <x14:sparkline>
              <xm:f>output!A664:A664</xm:f>
              <xm:sqref>B664</xm:sqref>
            </x14:sparkline>
            <x14:sparkline>
              <xm:f>output!A665:A665</xm:f>
              <xm:sqref>B665</xm:sqref>
            </x14:sparkline>
            <x14:sparkline>
              <xm:f>output!A666:A666</xm:f>
              <xm:sqref>B666</xm:sqref>
            </x14:sparkline>
            <x14:sparkline>
              <xm:f>output!A667:A667</xm:f>
              <xm:sqref>B667</xm:sqref>
            </x14:sparkline>
            <x14:sparkline>
              <xm:f>output!A668:A668</xm:f>
              <xm:sqref>B668</xm:sqref>
            </x14:sparkline>
            <x14:sparkline>
              <xm:f>output!A669:A669</xm:f>
              <xm:sqref>B669</xm:sqref>
            </x14:sparkline>
            <x14:sparkline>
              <xm:f>output!A670:A670</xm:f>
              <xm:sqref>B670</xm:sqref>
            </x14:sparkline>
            <x14:sparkline>
              <xm:f>output!A671:A671</xm:f>
              <xm:sqref>B671</xm:sqref>
            </x14:sparkline>
            <x14:sparkline>
              <xm:f>output!A672:A672</xm:f>
              <xm:sqref>B672</xm:sqref>
            </x14:sparkline>
            <x14:sparkline>
              <xm:f>output!A673:A673</xm:f>
              <xm:sqref>B673</xm:sqref>
            </x14:sparkline>
            <x14:sparkline>
              <xm:f>output!A674:A674</xm:f>
              <xm:sqref>B674</xm:sqref>
            </x14:sparkline>
            <x14:sparkline>
              <xm:f>output!A675:A675</xm:f>
              <xm:sqref>B675</xm:sqref>
            </x14:sparkline>
            <x14:sparkline>
              <xm:f>output!A676:A676</xm:f>
              <xm:sqref>B676</xm:sqref>
            </x14:sparkline>
            <x14:sparkline>
              <xm:f>output!A677:A677</xm:f>
              <xm:sqref>B677</xm:sqref>
            </x14:sparkline>
            <x14:sparkline>
              <xm:f>output!A678:A678</xm:f>
              <xm:sqref>B678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Madeline Wilkinson</cp:lastModifiedBy>
  <dcterms:modified xsi:type="dcterms:W3CDTF">2015-07-24T21:03:34Z</dcterms:modified>
</cp:coreProperties>
</file>