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s" sheetId="1" r:id="rId3"/>
  </sheets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100.0</v>
      </c>
      <c r="B1">
        <f>A1*2</f>
      </c>
    </row>
    <row r="2">
      <c r="A2">
        <v>20.0</v>
      </c>
      <c r="B2">
        <f>IF(A2&gt;10,"high","low")</f>
      </c>
    </row>
    <row r="3">
      <c r="A3">
        <f>SUM(A1:A2)</f>
      </c>
    </row>
  </sheetData>
</worksheet>
</file>