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\Desktop\"/>
    </mc:Choice>
  </mc:AlternateContent>
  <xr:revisionPtr revIDLastSave="0" documentId="8_{E2AE3138-67F1-4376-9D6E-32081F5A6B2E}" xr6:coauthVersionLast="45" xr6:coauthVersionMax="45" xr10:uidLastSave="{00000000-0000-0000-0000-000000000000}"/>
  <bookViews>
    <workbookView xWindow="-98" yWindow="-98" windowWidth="28996" windowHeight="15675" xr2:uid="{504B939A-E904-4DA7-B82D-BCAEB2511DF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<sst xmlns="http://schemas.openxmlformats.org/spreadsheetml/2006/main" count="2" uniqueCount="2">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</sst>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0.17364817766693033</c:v>
                </c:pt>
                <c:pt idx="1">
                  <c:v>0.34202014332566871</c:v>
                </c:pt>
                <c:pt idx="2">
                  <c:v>0.49999999999999994</c:v>
                </c:pt>
                <c:pt idx="3">
                  <c:v>0.64278760968653925</c:v>
                </c:pt>
                <c:pt idx="4">
                  <c:v>0.76604444311897801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D-41C3-B84B-CE92C9E34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81904"/>
        <c:axId val="848745296"/>
      </c:scatterChart>
      <c:valAx>
        <c:axId val="73408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Лист1!$A$1</c:f>
              <c:strCache>
                <c:ptCount val="1"/>
                <c:pt idx="0">
                  <c:v>x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90000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8745296"/>
        <c:crosses val="autoZero"/>
        <c:crossBetween val="midCat"/>
      </c:valAx>
      <c:valAx>
        <c:axId val="8487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08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540543</xdr:colOff>
      <xdr:row>6</xdr:row>
      <xdr:rowOff>92868</xdr:rowOff>
    </xdr:from>
    <xdr:to>
      <xdr:col>10</xdr:col>
      <xdr:colOff>578643</xdr:colOff>
      <xdr:row>21</xdr:row>
      <xdr:rowOff>121443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9C83A2-EFE4-4A25-A136-376D95F85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2660-F826-4BD0-BA8E-A490574F1454}">
  <dimension ref="A1:B6"/>
  <sheetViews>
    <sheetView tabSelected="1" workbookViewId="0">
      <selection activeCell="I25" sqref="I25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1</v>
      </c>
      <c r="B2">
        <f>SIN(A2*10*PI()/180)</f>
        <v>0.17364817766693033</v>
      </c>
    </row>
    <row r="3" spans="1:2" x14ac:dyDescent="0.45">
      <c r="A3">
        <v>2</v>
      </c>
      <c r="B3">
        <f t="shared" ref="B3:B6" si="0">SIN(A3*10*PI()/180)</f>
        <v>0.34202014332566871</v>
      </c>
    </row>
    <row r="4" spans="1:2" x14ac:dyDescent="0.45">
      <c r="A4">
        <v>3</v>
      </c>
      <c r="B4">
        <f t="shared" si="0"/>
        <v>0.49999999999999994</v>
      </c>
    </row>
    <row r="5" spans="1:2" x14ac:dyDescent="0.45">
      <c r="A5">
        <v>4</v>
      </c>
      <c r="B5">
        <f t="shared" si="0"/>
        <v>0.64278760968653925</v>
      </c>
    </row>
    <row r="6" spans="1:2" x14ac:dyDescent="0.45">
      <c r="A6">
        <v>5</v>
      </c>
      <c r="B6">
        <f t="shared" si="0"/>
        <v>0.76604444311897801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Novichkov</dc:creator>
  <cp:lastModifiedBy>Alex Novichkov</cp:lastModifiedBy>
  <dcterms:created xsi:type="dcterms:W3CDTF">2023-08-13T06:22:06Z</dcterms:created>
  <dcterms:modified xsi:type="dcterms:W3CDTF">2023-08-13T06:27:40Z</dcterms:modified>
</cp:coreProperties>
</file>