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ast\Dropbox\GitHub\0 my repos\VBA-Outlook-Folders\"/>
    </mc:Choice>
  </mc:AlternateContent>
  <xr:revisionPtr revIDLastSave="0" documentId="13_ncr:1_{3B2E506C-CA13-46BB-AE80-9B27AF6691DF}" xr6:coauthVersionLast="47" xr6:coauthVersionMax="47" xr10:uidLastSave="{00000000-0000-0000-0000-000000000000}"/>
  <bookViews>
    <workbookView xWindow="-108" yWindow="288" windowWidth="23256" windowHeight="12180" xr2:uid="{D2053558-AF21-4BBE-A678-085516D88489}"/>
  </bookViews>
  <sheets>
    <sheet name="Folders" sheetId="1" r:id="rId1"/>
  </sheets>
  <functionGroups builtInGroupCount="19"/>
  <definedNames>
    <definedName name="SelectedNS">Folders!$C$2</definedName>
    <definedName name="StartList">Folders!$C$10</definedName>
    <definedName name="StartStructure">Folders!$F$10</definedName>
    <definedName name="TargetFolder">Folders!$C$5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<sst xmlns="http://schemas.openxmlformats.org/spreadsheetml/2006/main" count="209" uniqueCount="208">
  <si>
    <t>Selected NS:</t>
  </si>
  <si>
    <t>FOLDERS:</t>
  </si>
  <si>
    <t>RENAME:</t>
  </si>
  <si>
    <t>alexofrhodes@gmail.com</t>
  </si>
  <si>
    <t>Target Folder:</t>
  </si>
  <si>
    <t>Inbox</t>
  </si>
  <si>
    <t>Accounts</t>
  </si>
  <si>
    <t>Structure:</t>
  </si>
  <si>
    <t>00-09 Category0</t>
  </si>
  <si>
    <t>01 subCategory1</t>
  </si>
  <si>
    <t>02 subCategory2</t>
  </si>
  <si>
    <t>03 subCategory3</t>
  </si>
  <si>
    <t>04 subCategory4</t>
  </si>
  <si>
    <t>05 subCategory5</t>
  </si>
  <si>
    <t>06 subCategory6</t>
  </si>
  <si>
    <t>07 subCategory7</t>
  </si>
  <si>
    <t>08 subCategory8</t>
  </si>
  <si>
    <t>09 subCategory9</t>
  </si>
  <si>
    <t>10-19 Category1</t>
  </si>
  <si>
    <t>11 subCategory1</t>
  </si>
  <si>
    <t>12 subCategory2</t>
  </si>
  <si>
    <t>13 subCategory3</t>
  </si>
  <si>
    <t>14 subCategory4</t>
  </si>
  <si>
    <t>15 subCategory5</t>
  </si>
  <si>
    <t>16 subCategory6</t>
  </si>
  <si>
    <t>17 subCategory7</t>
  </si>
  <si>
    <t>18 subCategory8</t>
  </si>
  <si>
    <t>19 subCategory9</t>
  </si>
  <si>
    <t>20-29 Category2</t>
  </si>
  <si>
    <t>21 subCategory1</t>
  </si>
  <si>
    <t>22 subCategory2</t>
  </si>
  <si>
    <t>23 subCategory3</t>
  </si>
  <si>
    <t>24 subCategory4</t>
  </si>
  <si>
    <t>25 subCategory5</t>
  </si>
  <si>
    <t>26 subCategory6</t>
  </si>
  <si>
    <t>27 subCategory7</t>
  </si>
  <si>
    <t>28 subCategory8</t>
  </si>
  <si>
    <t>29 subCategory9</t>
  </si>
  <si>
    <t>30-39 Category3</t>
  </si>
  <si>
    <t>31 subCategory1</t>
  </si>
  <si>
    <t>32 subCategory2</t>
  </si>
  <si>
    <t>33 subCategory3</t>
  </si>
  <si>
    <t>34 subCategory4</t>
  </si>
  <si>
    <t>35 subCategory5</t>
  </si>
  <si>
    <t>36 subCategory6</t>
  </si>
  <si>
    <t>37 subCategory7</t>
  </si>
  <si>
    <t>38 subCategory8</t>
  </si>
  <si>
    <t>39 subCategory9</t>
  </si>
  <si>
    <t>40-49 Category4</t>
  </si>
  <si>
    <t>41 subCategory1</t>
  </si>
  <si>
    <t>42 subCategory2</t>
  </si>
  <si>
    <t>43 subCategory3</t>
  </si>
  <si>
    <t>44 subCategory4</t>
  </si>
  <si>
    <t>45 subCategory5</t>
  </si>
  <si>
    <t>46 subCategory6</t>
  </si>
  <si>
    <t>47 subCategory7</t>
  </si>
  <si>
    <t>48 subCategory8</t>
  </si>
  <si>
    <t>49 subCategory9</t>
  </si>
  <si>
    <t>50-59 Category5</t>
  </si>
  <si>
    <t>51 subCategory1</t>
  </si>
  <si>
    <t>52 subCategory2</t>
  </si>
  <si>
    <t>53 subCategory3</t>
  </si>
  <si>
    <t>54 subCategory4</t>
  </si>
  <si>
    <t>55 subCategory5</t>
  </si>
  <si>
    <t>56 subCategory6</t>
  </si>
  <si>
    <t>57 subCategory7</t>
  </si>
  <si>
    <t>58 subCategory8</t>
  </si>
  <si>
    <t>59 subCategory9</t>
  </si>
  <si>
    <t>60-69 Category6</t>
  </si>
  <si>
    <t>61 subCategory1</t>
  </si>
  <si>
    <t>62 subCategory2</t>
  </si>
  <si>
    <t>63 subCategory3</t>
  </si>
  <si>
    <t>64 subCategory4</t>
  </si>
  <si>
    <t>65 subCategory5</t>
  </si>
  <si>
    <t>66 subCategory6</t>
  </si>
  <si>
    <t>67 subCategory7</t>
  </si>
  <si>
    <t>68 subCategory8</t>
  </si>
  <si>
    <t>69 subCategory9</t>
  </si>
  <si>
    <t>70-79 Category7</t>
  </si>
  <si>
    <t>71 subCategory1</t>
  </si>
  <si>
    <t>72 subCategory2</t>
  </si>
  <si>
    <t>73 subCategory3</t>
  </si>
  <si>
    <t>74 subCategory4</t>
  </si>
  <si>
    <t>75 subCategory5</t>
  </si>
  <si>
    <t>76 subCategory6</t>
  </si>
  <si>
    <t>77 subCategory7</t>
  </si>
  <si>
    <t>78 subCategory8</t>
  </si>
  <si>
    <t>79 subCategory9</t>
  </si>
  <si>
    <t>80-89 Category8</t>
  </si>
  <si>
    <t>81 subCategory1</t>
  </si>
  <si>
    <t>82 subCategory2</t>
  </si>
  <si>
    <t>83 subCategory3</t>
  </si>
  <si>
    <t>84 subCategory4</t>
  </si>
  <si>
    <t>85 subCategory5</t>
  </si>
  <si>
    <t>86 subCategory6</t>
  </si>
  <si>
    <t>87 subCategory7</t>
  </si>
  <si>
    <t>88 subCategory8</t>
  </si>
  <si>
    <t>89 subCategory9</t>
  </si>
  <si>
    <t>90-99 Category9</t>
  </si>
  <si>
    <t>91 subCategory1</t>
  </si>
  <si>
    <t>92 subCategory2</t>
  </si>
  <si>
    <t>93 subCategory3</t>
  </si>
  <si>
    <t>94 subCategory4</t>
  </si>
  <si>
    <t>95 subCategory5</t>
  </si>
  <si>
    <t>96 subCategory6</t>
  </si>
  <si>
    <t>97 subCategory7</t>
  </si>
  <si>
    <t>98 subCategory8</t>
  </si>
  <si>
    <t>99 subCategory9</t>
  </si>
  <si>
    <t>\\alexofrhodes@gmail.com\Inbox\10-19 Category1</t>
  </si>
  <si>
    <t>\\alexofrhodes@gmail.com\Inbox\10-19 Category1\11 subCategory1</t>
  </si>
  <si>
    <t>\\alexofrhodes@gmail.com\Inbox\10-19 Category1\12 subCategory2</t>
  </si>
  <si>
    <t>\\alexofrhodes@gmail.com\Inbox\10-19 Category1\13 subCategory3</t>
  </si>
  <si>
    <t>\\alexofrhodes@gmail.com\Inbox\10-19 Category1\14 subCategory4</t>
  </si>
  <si>
    <t>\\alexofrhodes@gmail.com\Inbox\10-19 Category1\15 subCategory5</t>
  </si>
  <si>
    <t>\\alexofrhodes@gmail.com\Inbox\10-19 Category1\16 subCategory6</t>
  </si>
  <si>
    <t>\\alexofrhodes@gmail.com\Inbox\10-19 Category1\17 subCategory7</t>
  </si>
  <si>
    <t>\\alexofrhodes@gmail.com\Inbox\10-19 Category1\18 subCategory8</t>
  </si>
  <si>
    <t>\\alexofrhodes@gmail.com\Inbox\10-19 Category1\19 subCategory9</t>
  </si>
  <si>
    <t>\\alexofrhodes@gmail.com\Inbox\20-29 Category2</t>
  </si>
  <si>
    <t>\\alexofrhodes@gmail.com\Inbox\20-29 Category2\21 subCategory1</t>
  </si>
  <si>
    <t>\\alexofrhodes@gmail.com\Inbox\20-29 Category2\22 subCategory2</t>
  </si>
  <si>
    <t>\\alexofrhodes@gmail.com\Inbox\20-29 Category2\23 subCategory3</t>
  </si>
  <si>
    <t>\\alexofrhodes@gmail.com\Inbox\20-29 Category2\24 subCategory4</t>
  </si>
  <si>
    <t>\\alexofrhodes@gmail.com\Inbox\20-29 Category2\25 subCategory5</t>
  </si>
  <si>
    <t>\\alexofrhodes@gmail.com\Inbox\20-29 Category2\26 subCategory6</t>
  </si>
  <si>
    <t>\\alexofrhodes@gmail.com\Inbox\20-29 Category2\27 subCategory7</t>
  </si>
  <si>
    <t>\\alexofrhodes@gmail.com\Inbox\20-29 Category2\28 subCategory8</t>
  </si>
  <si>
    <t>\\alexofrhodes@gmail.com\Inbox\20-29 Category2\29 subCategory9</t>
  </si>
  <si>
    <t>\\alexofrhodes@gmail.com\Inbox\30-39 Category3</t>
  </si>
  <si>
    <t>\\alexofrhodes@gmail.com\Inbox\30-39 Category3\31 subCategory1</t>
  </si>
  <si>
    <t>\\alexofrhodes@gmail.com\Inbox\30-39 Category3\32 subCategory2</t>
  </si>
  <si>
    <t>\\alexofrhodes@gmail.com\Inbox\30-39 Category3\33 subCategory3</t>
  </si>
  <si>
    <t>\\alexofrhodes@gmail.com\Inbox\30-39 Category3\34 subCategory4</t>
  </si>
  <si>
    <t>\\alexofrhodes@gmail.com\Inbox\30-39 Category3\35 subCategory5</t>
  </si>
  <si>
    <t>\\alexofrhodes@gmail.com\Inbox\30-39 Category3\36 subCategory6</t>
  </si>
  <si>
    <t>\\alexofrhodes@gmail.com\Inbox\30-39 Category3\37 subCategory7</t>
  </si>
  <si>
    <t>\\alexofrhodes@gmail.com\Inbox\30-39 Category3\38 subCategory8</t>
  </si>
  <si>
    <t>\\alexofrhodes@gmail.com\Inbox\30-39 Category3\39 subCategory9</t>
  </si>
  <si>
    <t>\\alexofrhodes@gmail.com\Inbox\40-49 Category4</t>
  </si>
  <si>
    <t>\\alexofrhodes@gmail.com\Inbox\40-49 Category4\41 subCategory1</t>
  </si>
  <si>
    <t>\\alexofrhodes@gmail.com\Inbox\40-49 Category4\42 subCategory2</t>
  </si>
  <si>
    <t>\\alexofrhodes@gmail.com\Inbox\40-49 Category4\43 subCategory3</t>
  </si>
  <si>
    <t>\\alexofrhodes@gmail.com\Inbox\40-49 Category4\44 subCategory4</t>
  </si>
  <si>
    <t>\\alexofrhodes@gmail.com\Inbox\40-49 Category4\45 subCategory5</t>
  </si>
  <si>
    <t>\\alexofrhodes@gmail.com\Inbox\40-49 Category4\46 subCategory6</t>
  </si>
  <si>
    <t>\\alexofrhodes@gmail.com\Inbox\40-49 Category4\47 subCategory7</t>
  </si>
  <si>
    <t>\\alexofrhodes@gmail.com\Inbox\40-49 Category4\48 subCategory8</t>
  </si>
  <si>
    <t>\\alexofrhodes@gmail.com\Inbox\40-49 Category4\49 subCategory9</t>
  </si>
  <si>
    <t>\\alexofrhodes@gmail.com\Inbox\50-59 Category5</t>
  </si>
  <si>
    <t>\\alexofrhodes@gmail.com\Inbox\50-59 Category5\51 subCategory1</t>
  </si>
  <si>
    <t>\\alexofrhodes@gmail.com\Inbox\50-59 Category5\52 subCategory2</t>
  </si>
  <si>
    <t>\\alexofrhodes@gmail.com\Inbox\50-59 Category5\53 subCategory3</t>
  </si>
  <si>
    <t>\\alexofrhodes@gmail.com\Inbox\50-59 Category5\54 subCategory4</t>
  </si>
  <si>
    <t>\\alexofrhodes@gmail.com\Inbox\50-59 Category5\55 subCategory5</t>
  </si>
  <si>
    <t>\\alexofrhodes@gmail.com\Inbox\50-59 Category5\56 subCategory6</t>
  </si>
  <si>
    <t>\\alexofrhodes@gmail.com\Inbox\50-59 Category5\57 subCategory7</t>
  </si>
  <si>
    <t>\\alexofrhodes@gmail.com\Inbox\50-59 Category5\58 subCategory8</t>
  </si>
  <si>
    <t>\\alexofrhodes@gmail.com\Inbox\50-59 Category5\59 subCategory9</t>
  </si>
  <si>
    <t>\\alexofrhodes@gmail.com\Inbox\60-69 Category6</t>
  </si>
  <si>
    <t>\\alexofrhodes@gmail.com\Inbox\60-69 Category6\61 subCategory1</t>
  </si>
  <si>
    <t>\\alexofrhodes@gmail.com\Inbox\60-69 Category6\62 subCategory2</t>
  </si>
  <si>
    <t>\\alexofrhodes@gmail.com\Inbox\60-69 Category6\63 subCategory3</t>
  </si>
  <si>
    <t>\\alexofrhodes@gmail.com\Inbox\60-69 Category6\64 subCategory4</t>
  </si>
  <si>
    <t>\\alexofrhodes@gmail.com\Inbox\60-69 Category6\65 subCategory5</t>
  </si>
  <si>
    <t>\\alexofrhodes@gmail.com\Inbox\60-69 Category6\66 subCategory6</t>
  </si>
  <si>
    <t>\\alexofrhodes@gmail.com\Inbox\60-69 Category6\67 subCategory7</t>
  </si>
  <si>
    <t>\\alexofrhodes@gmail.com\Inbox\60-69 Category6\68 subCategory8</t>
  </si>
  <si>
    <t>\\alexofrhodes@gmail.com\Inbox\60-69 Category6\69 subCategory9</t>
  </si>
  <si>
    <t>\\alexofrhodes@gmail.com\Inbox\70-79 Category7</t>
  </si>
  <si>
    <t>\\alexofrhodes@gmail.com\Inbox\70-79 Category7\71 subCategory1</t>
  </si>
  <si>
    <t>\\alexofrhodes@gmail.com\Inbox\70-79 Category7\72 subCategory2</t>
  </si>
  <si>
    <t>\\alexofrhodes@gmail.com\Inbox\70-79 Category7\73 subCategory3</t>
  </si>
  <si>
    <t>\\alexofrhodes@gmail.com\Inbox\70-79 Category7\74 subCategory4</t>
  </si>
  <si>
    <t>\\alexofrhodes@gmail.com\Inbox\70-79 Category7\75 subCategory5</t>
  </si>
  <si>
    <t>\\alexofrhodes@gmail.com\Inbox\70-79 Category7\76 subCategory6</t>
  </si>
  <si>
    <t>\\alexofrhodes@gmail.com\Inbox\70-79 Category7\77 subCategory7</t>
  </si>
  <si>
    <t>\\alexofrhodes@gmail.com\Inbox\70-79 Category7\78 subCategory8</t>
  </si>
  <si>
    <t>\\alexofrhodes@gmail.com\Inbox\70-79 Category7\79 subCategory9</t>
  </si>
  <si>
    <t>\\alexofrhodes@gmail.com\Inbox\80-89 Category8</t>
  </si>
  <si>
    <t>\\alexofrhodes@gmail.com\Inbox\80-89 Category8\81 subCategory1</t>
  </si>
  <si>
    <t>\\alexofrhodes@gmail.com\Inbox\80-89 Category8\82 subCategory2</t>
  </si>
  <si>
    <t>\\alexofrhodes@gmail.com\Inbox\80-89 Category8\83 subCategory3</t>
  </si>
  <si>
    <t>\\alexofrhodes@gmail.com\Inbox\80-89 Category8\84 subCategory4</t>
  </si>
  <si>
    <t>\\alexofrhodes@gmail.com\Inbox\80-89 Category8\85 subCategory5</t>
  </si>
  <si>
    <t>\\alexofrhodes@gmail.com\Inbox\80-89 Category8\86 subCategory6</t>
  </si>
  <si>
    <t>\\alexofrhodes@gmail.com\Inbox\80-89 Category8\87 subCategory7</t>
  </si>
  <si>
    <t>\\alexofrhodes@gmail.com\Inbox\80-89 Category8\88 subCategory8</t>
  </si>
  <si>
    <t>\\alexofrhodes@gmail.com\Inbox\80-89 Category8\89 subCategory9</t>
  </si>
  <si>
    <t>\\alexofrhodes@gmail.com\Inbox\90-99 Category9</t>
  </si>
  <si>
    <t>\\alexofrhodes@gmail.com\Inbox\90-99 Category9\91 subCategory1</t>
  </si>
  <si>
    <t>\\alexofrhodes@gmail.com\Inbox\90-99 Category9\92 subCategory2</t>
  </si>
  <si>
    <t>\\alexofrhodes@gmail.com\Inbox\90-99 Category9\93 subCategory3</t>
  </si>
  <si>
    <t>\\alexofrhodes@gmail.com\Inbox\90-99 Category9\94 subCategory4</t>
  </si>
  <si>
    <t>\\alexofrhodes@gmail.com\Inbox\90-99 Category9\95 subCategory5</t>
  </si>
  <si>
    <t>\\alexofrhodes@gmail.com\Inbox\90-99 Category9\96 subCategory6</t>
  </si>
  <si>
    <t>\\alexofrhodes@gmail.com\Inbox\90-99 Category9\97 subCategory7</t>
  </si>
  <si>
    <t>\\alexofrhodes@gmail.com\Inbox\90-99 Category9\98 subCategory8</t>
  </si>
  <si>
    <t>\\alexofrhodes@gmail.com\Inbox\90-99 Category9\99 subCategory9</t>
  </si>
  <si>
    <t>\\alexofrhodes@gmail.com\Inbox\00-09 Some Name</t>
  </si>
  <si>
    <t>\\alexofrhodes@gmail.com\Inbox\00-09 Some Name\01 subCategory1</t>
  </si>
  <si>
    <t>\\alexofrhodes@gmail.com\Inbox\00-09 Some Name\02 subCategory2</t>
  </si>
  <si>
    <t>\\alexofrhodes@gmail.com\Inbox\00-09 Some Name\03 subCategory3</t>
  </si>
  <si>
    <t>\\alexofrhodes@gmail.com\Inbox\00-09 Some Name\04 subCategory4</t>
  </si>
  <si>
    <t>\\alexofrhodes@gmail.com\Inbox\00-09 Some Name\05 subCategory5</t>
  </si>
  <si>
    <t>\\alexofrhodes@gmail.com\Inbox\00-09 Some Name\06 subCategory6</t>
  </si>
  <si>
    <t>\\alexofrhodes@gmail.com\Inbox\00-09 Some Name\07 subCategory7</t>
  </si>
  <si>
    <t>\\alexofrhodes@gmail.com\Inbox\00-09 Some Name\08 subCategory8</t>
  </si>
  <si>
    <t>\\alexofrhodes@gmail.com\Inbox\00-09 Some Name\09 subCategory9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</si>
</sst>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scheme val="minor"/>
    </font>
    <font>
      <b/>
      <sz val="11"/>
      <color indexed="1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0" xfId="0" applyFont="1"/>
    <xf numFmtId="0" fontId="1" fillId="2" borderId="0" xfId="0" applyFont="1" applyFill="1"/>
    <xf numFmtId="0" fontId="2" fillId="0" borderId="0" xfId="0" applyFon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86BC217B-68BA-4CE0-9631-27340A02B89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16584</xdr:colOff>
          <xdr:row>0</xdr:row>
          <xdr:rowOff>17929</xdr:rowOff>
        </xdr:from>
        <xdr:to>
          <xdr:col>1</xdr:col>
          <xdr:colOff>726141</xdr:colOff>
          <xdr:row>1</xdr:row>
          <xdr:rowOff>155089</xdr:rowOff>
        </xdr:to>
        <xdr:sp macro="" textlink="">
          <xdr:nvSpPr>
            <xdr:cNvPr id="1025" name="Get Namespac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onsolas"/>
                </a:rPr>
                <a:t>Refresh Namespaces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4033</xdr:colOff>
          <xdr:row>5</xdr:row>
          <xdr:rowOff>157330</xdr:rowOff>
        </xdr:from>
        <xdr:to>
          <xdr:col>2</xdr:col>
          <xdr:colOff>1433140</xdr:colOff>
          <xdr:row>7</xdr:row>
          <xdr:rowOff>134470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onsolas"/>
                </a:rPr>
                <a:t>List Folders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7619</xdr:colOff>
          <xdr:row>6</xdr:row>
          <xdr:rowOff>0</xdr:rowOff>
        </xdr:from>
        <xdr:to>
          <xdr:col>3</xdr:col>
          <xdr:colOff>1446721</xdr:colOff>
          <xdr:row>7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onsolas"/>
                </a:rPr>
                <a:t>RENAME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</xdr:colOff>
          <xdr:row>5</xdr:row>
          <xdr:rowOff>160020</xdr:rowOff>
        </xdr:from>
        <xdr:to>
          <xdr:col>6</xdr:col>
          <xdr:colOff>427357</xdr:colOff>
          <xdr:row>7</xdr:row>
          <xdr:rowOff>129540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onsolas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50A439-E65D-4D8A-A9D8-F8D3D60A29E1}" name="Accounts" displayName="Accounts" ref="A1:A2" totalsRowShown="0">
  <autoFilter ref="A1:A2" xr:uid="{FD50A439-E65D-4D8A-A9D8-F8D3D60A29E1}"/>
  <tableColumns count="1">
    <tableColumn id="1" xr3:uid="{4F245B3D-8F53-4520-A068-7BF67DEEE460}" name="Accou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955B0-37DE-4A5C-BC13-ED0E9E9543B3}">
  <sheetPr codeName="Sheet1"/>
  <dimension ref="A1:G109"/>
  <sheetViews>
    <sheetView tabSelected="1" zoomScale="85" zoomScaleNormal="85" workbookViewId="0">
      <selection activeCell="C109" sqref="C109"/>
    </sheetView>
  </sheetViews>
  <sheetFormatPr defaultRowHeight="14.4" x14ac:dyDescent="0.3"/>
  <cols>
    <col min="1" max="1" width="22.88671875" bestFit="1" customWidth="1"/>
    <col min="2" max="2" width="11.77734375" customWidth="1"/>
    <col min="3" max="3" width="82.88671875" bestFit="1" customWidth="1"/>
    <col min="4" max="4" width="46.77734375" customWidth="1"/>
    <col min="6" max="6" width="9.88671875" bestFit="1" customWidth="1"/>
  </cols>
  <sheetData>
    <row r="1" spans="1:7" x14ac:dyDescent="0.3">
      <c r="A1" t="s">
        <v>6</v>
      </c>
      <c r="C1" s="2" t="s">
        <v>0</v>
      </c>
    </row>
    <row r="2" spans="1:7" x14ac:dyDescent="0.3">
      <c r="A2" t="s">
        <v>3</v>
      </c>
      <c r="C2" s="1" t="s">
        <v>3</v>
      </c>
    </row>
    <row r="4" spans="1:7" x14ac:dyDescent="0.3">
      <c r="C4" s="4" t="s">
        <v>4</v>
      </c>
    </row>
    <row r="5" spans="1:7" x14ac:dyDescent="0.3">
      <c r="C5" t="s">
        <v>5</v>
      </c>
    </row>
    <row r="9" spans="1:7" x14ac:dyDescent="0.3">
      <c r="C9" s="3" t="s">
        <v>1</v>
      </c>
      <c r="D9" s="3" t="s">
        <v>2</v>
      </c>
      <c r="F9" s="3" t="s">
        <v>7</v>
      </c>
    </row>
    <row r="10" spans="1:7" x14ac:dyDescent="0.3">
      <c r="C10" t="s">
        <v>198</v>
      </c>
      <c r="F10" t="s">
        <v>8</v>
      </c>
    </row>
    <row r="11" spans="1:7" x14ac:dyDescent="0.3">
      <c r="C11" t="s">
        <v>199</v>
      </c>
      <c r="G11" t="s">
        <v>9</v>
      </c>
    </row>
    <row r="12" spans="1:7" x14ac:dyDescent="0.3">
      <c r="C12" t="s">
        <v>200</v>
      </c>
      <c r="G12" t="s">
        <v>10</v>
      </c>
    </row>
    <row r="13" spans="1:7" x14ac:dyDescent="0.3">
      <c r="C13" t="s">
        <v>201</v>
      </c>
      <c r="G13" t="s">
        <v>11</v>
      </c>
    </row>
    <row r="14" spans="1:7" x14ac:dyDescent="0.3">
      <c r="C14" t="s">
        <v>202</v>
      </c>
      <c r="G14" t="s">
        <v>12</v>
      </c>
    </row>
    <row r="15" spans="1:7" x14ac:dyDescent="0.3">
      <c r="C15" t="s">
        <v>203</v>
      </c>
      <c r="G15" t="s">
        <v>13</v>
      </c>
    </row>
    <row r="16" spans="1:7" x14ac:dyDescent="0.3">
      <c r="C16" t="s">
        <v>204</v>
      </c>
      <c r="G16" t="s">
        <v>14</v>
      </c>
    </row>
    <row r="17" spans="3:7" x14ac:dyDescent="0.3">
      <c r="C17" t="s">
        <v>205</v>
      </c>
      <c r="G17" t="s">
        <v>15</v>
      </c>
    </row>
    <row r="18" spans="3:7" x14ac:dyDescent="0.3">
      <c r="C18" t="s">
        <v>206</v>
      </c>
      <c r="G18" t="s">
        <v>16</v>
      </c>
    </row>
    <row r="19" spans="3:7" x14ac:dyDescent="0.3">
      <c r="C19" t="s">
        <v>207</v>
      </c>
      <c r="G19" t="s">
        <v>17</v>
      </c>
    </row>
    <row r="20" spans="3:7" x14ac:dyDescent="0.3">
      <c r="C20" t="s">
        <v>108</v>
      </c>
      <c r="F20" t="s">
        <v>18</v>
      </c>
    </row>
    <row r="21" spans="3:7" x14ac:dyDescent="0.3">
      <c r="C21" t="s">
        <v>109</v>
      </c>
      <c r="G21" t="s">
        <v>19</v>
      </c>
    </row>
    <row r="22" spans="3:7" x14ac:dyDescent="0.3">
      <c r="C22" t="s">
        <v>110</v>
      </c>
      <c r="G22" t="s">
        <v>20</v>
      </c>
    </row>
    <row r="23" spans="3:7" x14ac:dyDescent="0.3">
      <c r="C23" t="s">
        <v>111</v>
      </c>
      <c r="G23" t="s">
        <v>21</v>
      </c>
    </row>
    <row r="24" spans="3:7" x14ac:dyDescent="0.3">
      <c r="C24" t="s">
        <v>112</v>
      </c>
      <c r="G24" t="s">
        <v>22</v>
      </c>
    </row>
    <row r="25" spans="3:7" x14ac:dyDescent="0.3">
      <c r="C25" t="s">
        <v>113</v>
      </c>
      <c r="G25" t="s">
        <v>23</v>
      </c>
    </row>
    <row r="26" spans="3:7" x14ac:dyDescent="0.3">
      <c r="C26" t="s">
        <v>114</v>
      </c>
      <c r="G26" t="s">
        <v>24</v>
      </c>
    </row>
    <row r="27" spans="3:7" x14ac:dyDescent="0.3">
      <c r="C27" t="s">
        <v>115</v>
      </c>
      <c r="G27" t="s">
        <v>25</v>
      </c>
    </row>
    <row r="28" spans="3:7" x14ac:dyDescent="0.3">
      <c r="C28" t="s">
        <v>116</v>
      </c>
      <c r="G28" t="s">
        <v>26</v>
      </c>
    </row>
    <row r="29" spans="3:7" x14ac:dyDescent="0.3">
      <c r="C29" t="s">
        <v>117</v>
      </c>
      <c r="G29" t="s">
        <v>27</v>
      </c>
    </row>
    <row r="30" spans="3:7" x14ac:dyDescent="0.3">
      <c r="C30" t="s">
        <v>118</v>
      </c>
      <c r="F30" t="s">
        <v>28</v>
      </c>
    </row>
    <row r="31" spans="3:7" x14ac:dyDescent="0.3">
      <c r="C31" t="s">
        <v>119</v>
      </c>
      <c r="G31" t="s">
        <v>29</v>
      </c>
    </row>
    <row r="32" spans="3:7" x14ac:dyDescent="0.3">
      <c r="C32" t="s">
        <v>120</v>
      </c>
      <c r="G32" t="s">
        <v>30</v>
      </c>
    </row>
    <row r="33" spans="3:7" x14ac:dyDescent="0.3">
      <c r="C33" t="s">
        <v>121</v>
      </c>
      <c r="G33" t="s">
        <v>31</v>
      </c>
    </row>
    <row r="34" spans="3:7" x14ac:dyDescent="0.3">
      <c r="C34" t="s">
        <v>122</v>
      </c>
      <c r="G34" t="s">
        <v>32</v>
      </c>
    </row>
    <row r="35" spans="3:7" x14ac:dyDescent="0.3">
      <c r="C35" t="s">
        <v>123</v>
      </c>
      <c r="G35" t="s">
        <v>33</v>
      </c>
    </row>
    <row r="36" spans="3:7" x14ac:dyDescent="0.3">
      <c r="C36" t="s">
        <v>124</v>
      </c>
      <c r="G36" t="s">
        <v>34</v>
      </c>
    </row>
    <row r="37" spans="3:7" x14ac:dyDescent="0.3">
      <c r="C37" t="s">
        <v>125</v>
      </c>
      <c r="G37" t="s">
        <v>35</v>
      </c>
    </row>
    <row r="38" spans="3:7" x14ac:dyDescent="0.3">
      <c r="C38" t="s">
        <v>126</v>
      </c>
      <c r="G38" t="s">
        <v>36</v>
      </c>
    </row>
    <row r="39" spans="3:7" x14ac:dyDescent="0.3">
      <c r="C39" t="s">
        <v>127</v>
      </c>
      <c r="G39" t="s">
        <v>37</v>
      </c>
    </row>
    <row r="40" spans="3:7" x14ac:dyDescent="0.3">
      <c r="C40" t="s">
        <v>128</v>
      </c>
      <c r="F40" t="s">
        <v>38</v>
      </c>
    </row>
    <row r="41" spans="3:7" x14ac:dyDescent="0.3">
      <c r="C41" t="s">
        <v>129</v>
      </c>
      <c r="G41" t="s">
        <v>39</v>
      </c>
    </row>
    <row r="42" spans="3:7" x14ac:dyDescent="0.3">
      <c r="C42" t="s">
        <v>130</v>
      </c>
      <c r="G42" t="s">
        <v>40</v>
      </c>
    </row>
    <row r="43" spans="3:7" x14ac:dyDescent="0.3">
      <c r="C43" t="s">
        <v>131</v>
      </c>
      <c r="G43" t="s">
        <v>41</v>
      </c>
    </row>
    <row r="44" spans="3:7" x14ac:dyDescent="0.3">
      <c r="C44" t="s">
        <v>132</v>
      </c>
      <c r="G44" t="s">
        <v>42</v>
      </c>
    </row>
    <row r="45" spans="3:7" x14ac:dyDescent="0.3">
      <c r="C45" t="s">
        <v>133</v>
      </c>
      <c r="G45" t="s">
        <v>43</v>
      </c>
    </row>
    <row r="46" spans="3:7" x14ac:dyDescent="0.3">
      <c r="C46" t="s">
        <v>134</v>
      </c>
      <c r="G46" t="s">
        <v>44</v>
      </c>
    </row>
    <row r="47" spans="3:7" x14ac:dyDescent="0.3">
      <c r="C47" t="s">
        <v>135</v>
      </c>
      <c r="G47" t="s">
        <v>45</v>
      </c>
    </row>
    <row r="48" spans="3:7" x14ac:dyDescent="0.3">
      <c r="C48" t="s">
        <v>136</v>
      </c>
      <c r="G48" t="s">
        <v>46</v>
      </c>
    </row>
    <row r="49" spans="3:7" x14ac:dyDescent="0.3">
      <c r="C49" t="s">
        <v>137</v>
      </c>
      <c r="G49" t="s">
        <v>47</v>
      </c>
    </row>
    <row r="50" spans="3:7" x14ac:dyDescent="0.3">
      <c r="C50" t="s">
        <v>138</v>
      </c>
      <c r="F50" t="s">
        <v>48</v>
      </c>
    </row>
    <row r="51" spans="3:7" x14ac:dyDescent="0.3">
      <c r="C51" t="s">
        <v>139</v>
      </c>
      <c r="G51" t="s">
        <v>49</v>
      </c>
    </row>
    <row r="52" spans="3:7" x14ac:dyDescent="0.3">
      <c r="C52" t="s">
        <v>140</v>
      </c>
      <c r="G52" t="s">
        <v>50</v>
      </c>
    </row>
    <row r="53" spans="3:7" x14ac:dyDescent="0.3">
      <c r="C53" t="s">
        <v>141</v>
      </c>
      <c r="G53" t="s">
        <v>51</v>
      </c>
    </row>
    <row r="54" spans="3:7" x14ac:dyDescent="0.3">
      <c r="C54" t="s">
        <v>142</v>
      </c>
      <c r="G54" t="s">
        <v>52</v>
      </c>
    </row>
    <row r="55" spans="3:7" x14ac:dyDescent="0.3">
      <c r="C55" t="s">
        <v>143</v>
      </c>
      <c r="G55" t="s">
        <v>53</v>
      </c>
    </row>
    <row r="56" spans="3:7" x14ac:dyDescent="0.3">
      <c r="C56" t="s">
        <v>144</v>
      </c>
      <c r="G56" t="s">
        <v>54</v>
      </c>
    </row>
    <row r="57" spans="3:7" x14ac:dyDescent="0.3">
      <c r="C57" t="s">
        <v>145</v>
      </c>
      <c r="G57" t="s">
        <v>55</v>
      </c>
    </row>
    <row r="58" spans="3:7" x14ac:dyDescent="0.3">
      <c r="C58" t="s">
        <v>146</v>
      </c>
      <c r="G58" t="s">
        <v>56</v>
      </c>
    </row>
    <row r="59" spans="3:7" x14ac:dyDescent="0.3">
      <c r="C59" t="s">
        <v>147</v>
      </c>
      <c r="G59" t="s">
        <v>57</v>
      </c>
    </row>
    <row r="60" spans="3:7" x14ac:dyDescent="0.3">
      <c r="C60" t="s">
        <v>148</v>
      </c>
      <c r="F60" t="s">
        <v>58</v>
      </c>
    </row>
    <row r="61" spans="3:7" x14ac:dyDescent="0.3">
      <c r="C61" t="s">
        <v>149</v>
      </c>
      <c r="G61" t="s">
        <v>59</v>
      </c>
    </row>
    <row r="62" spans="3:7" x14ac:dyDescent="0.3">
      <c r="C62" t="s">
        <v>150</v>
      </c>
      <c r="G62" t="s">
        <v>60</v>
      </c>
    </row>
    <row r="63" spans="3:7" x14ac:dyDescent="0.3">
      <c r="C63" t="s">
        <v>151</v>
      </c>
      <c r="G63" t="s">
        <v>61</v>
      </c>
    </row>
    <row r="64" spans="3:7" x14ac:dyDescent="0.3">
      <c r="C64" t="s">
        <v>152</v>
      </c>
      <c r="G64" t="s">
        <v>62</v>
      </c>
    </row>
    <row r="65" spans="3:7" x14ac:dyDescent="0.3">
      <c r="C65" t="s">
        <v>153</v>
      </c>
      <c r="G65" t="s">
        <v>63</v>
      </c>
    </row>
    <row r="66" spans="3:7" x14ac:dyDescent="0.3">
      <c r="C66" t="s">
        <v>154</v>
      </c>
      <c r="G66" t="s">
        <v>64</v>
      </c>
    </row>
    <row r="67" spans="3:7" x14ac:dyDescent="0.3">
      <c r="C67" t="s">
        <v>155</v>
      </c>
      <c r="G67" t="s">
        <v>65</v>
      </c>
    </row>
    <row r="68" spans="3:7" x14ac:dyDescent="0.3">
      <c r="C68" t="s">
        <v>156</v>
      </c>
      <c r="G68" t="s">
        <v>66</v>
      </c>
    </row>
    <row r="69" spans="3:7" x14ac:dyDescent="0.3">
      <c r="C69" t="s">
        <v>157</v>
      </c>
      <c r="G69" t="s">
        <v>67</v>
      </c>
    </row>
    <row r="70" spans="3:7" x14ac:dyDescent="0.3">
      <c r="C70" t="s">
        <v>158</v>
      </c>
      <c r="F70" t="s">
        <v>68</v>
      </c>
    </row>
    <row r="71" spans="3:7" x14ac:dyDescent="0.3">
      <c r="C71" t="s">
        <v>159</v>
      </c>
      <c r="G71" t="s">
        <v>69</v>
      </c>
    </row>
    <row r="72" spans="3:7" x14ac:dyDescent="0.3">
      <c r="C72" t="s">
        <v>160</v>
      </c>
      <c r="G72" t="s">
        <v>70</v>
      </c>
    </row>
    <row r="73" spans="3:7" x14ac:dyDescent="0.3">
      <c r="C73" t="s">
        <v>161</v>
      </c>
      <c r="G73" t="s">
        <v>71</v>
      </c>
    </row>
    <row r="74" spans="3:7" x14ac:dyDescent="0.3">
      <c r="C74" t="s">
        <v>162</v>
      </c>
      <c r="G74" t="s">
        <v>72</v>
      </c>
    </row>
    <row r="75" spans="3:7" x14ac:dyDescent="0.3">
      <c r="C75" t="s">
        <v>163</v>
      </c>
      <c r="G75" t="s">
        <v>73</v>
      </c>
    </row>
    <row r="76" spans="3:7" x14ac:dyDescent="0.3">
      <c r="C76" t="s">
        <v>164</v>
      </c>
      <c r="G76" t="s">
        <v>74</v>
      </c>
    </row>
    <row r="77" spans="3:7" x14ac:dyDescent="0.3">
      <c r="C77" t="s">
        <v>165</v>
      </c>
      <c r="G77" t="s">
        <v>75</v>
      </c>
    </row>
    <row r="78" spans="3:7" x14ac:dyDescent="0.3">
      <c r="C78" t="s">
        <v>166</v>
      </c>
      <c r="G78" t="s">
        <v>76</v>
      </c>
    </row>
    <row r="79" spans="3:7" x14ac:dyDescent="0.3">
      <c r="C79" t="s">
        <v>167</v>
      </c>
      <c r="G79" t="s">
        <v>77</v>
      </c>
    </row>
    <row r="80" spans="3:7" x14ac:dyDescent="0.3">
      <c r="C80" t="s">
        <v>168</v>
      </c>
      <c r="F80" t="s">
        <v>78</v>
      </c>
    </row>
    <row r="81" spans="3:7" x14ac:dyDescent="0.3">
      <c r="C81" t="s">
        <v>169</v>
      </c>
      <c r="G81" t="s">
        <v>79</v>
      </c>
    </row>
    <row r="82" spans="3:7" x14ac:dyDescent="0.3">
      <c r="C82" t="s">
        <v>170</v>
      </c>
      <c r="G82" t="s">
        <v>80</v>
      </c>
    </row>
    <row r="83" spans="3:7" x14ac:dyDescent="0.3">
      <c r="C83" t="s">
        <v>171</v>
      </c>
      <c r="G83" t="s">
        <v>81</v>
      </c>
    </row>
    <row r="84" spans="3:7" x14ac:dyDescent="0.3">
      <c r="C84" t="s">
        <v>172</v>
      </c>
      <c r="G84" t="s">
        <v>82</v>
      </c>
    </row>
    <row r="85" spans="3:7" x14ac:dyDescent="0.3">
      <c r="C85" t="s">
        <v>173</v>
      </c>
      <c r="G85" t="s">
        <v>83</v>
      </c>
    </row>
    <row r="86" spans="3:7" x14ac:dyDescent="0.3">
      <c r="C86" t="s">
        <v>174</v>
      </c>
      <c r="G86" t="s">
        <v>84</v>
      </c>
    </row>
    <row r="87" spans="3:7" x14ac:dyDescent="0.3">
      <c r="C87" t="s">
        <v>175</v>
      </c>
      <c r="G87" t="s">
        <v>85</v>
      </c>
    </row>
    <row r="88" spans="3:7" x14ac:dyDescent="0.3">
      <c r="C88" t="s">
        <v>176</v>
      </c>
      <c r="G88" t="s">
        <v>86</v>
      </c>
    </row>
    <row r="89" spans="3:7" x14ac:dyDescent="0.3">
      <c r="C89" t="s">
        <v>177</v>
      </c>
      <c r="G89" t="s">
        <v>87</v>
      </c>
    </row>
    <row r="90" spans="3:7" x14ac:dyDescent="0.3">
      <c r="C90" t="s">
        <v>178</v>
      </c>
      <c r="F90" t="s">
        <v>88</v>
      </c>
    </row>
    <row r="91" spans="3:7" x14ac:dyDescent="0.3">
      <c r="C91" t="s">
        <v>179</v>
      </c>
      <c r="G91" t="s">
        <v>89</v>
      </c>
    </row>
    <row r="92" spans="3:7" x14ac:dyDescent="0.3">
      <c r="C92" t="s">
        <v>180</v>
      </c>
      <c r="G92" t="s">
        <v>90</v>
      </c>
    </row>
    <row r="93" spans="3:7" x14ac:dyDescent="0.3">
      <c r="C93" t="s">
        <v>181</v>
      </c>
      <c r="G93" t="s">
        <v>91</v>
      </c>
    </row>
    <row r="94" spans="3:7" x14ac:dyDescent="0.3">
      <c r="C94" t="s">
        <v>182</v>
      </c>
      <c r="G94" t="s">
        <v>92</v>
      </c>
    </row>
    <row r="95" spans="3:7" x14ac:dyDescent="0.3">
      <c r="C95" t="s">
        <v>183</v>
      </c>
      <c r="G95" t="s">
        <v>93</v>
      </c>
    </row>
    <row r="96" spans="3:7" x14ac:dyDescent="0.3">
      <c r="C96" t="s">
        <v>184</v>
      </c>
      <c r="G96" t="s">
        <v>94</v>
      </c>
    </row>
    <row r="97" spans="3:7" x14ac:dyDescent="0.3">
      <c r="C97" t="s">
        <v>185</v>
      </c>
      <c r="G97" t="s">
        <v>95</v>
      </c>
    </row>
    <row r="98" spans="3:7" x14ac:dyDescent="0.3">
      <c r="C98" t="s">
        <v>186</v>
      </c>
      <c r="G98" t="s">
        <v>96</v>
      </c>
    </row>
    <row r="99" spans="3:7" x14ac:dyDescent="0.3">
      <c r="C99" t="s">
        <v>187</v>
      </c>
      <c r="G99" t="s">
        <v>97</v>
      </c>
    </row>
    <row r="100" spans="3:7" x14ac:dyDescent="0.3">
      <c r="C100" t="s">
        <v>188</v>
      </c>
      <c r="F100" t="s">
        <v>98</v>
      </c>
    </row>
    <row r="101" spans="3:7" x14ac:dyDescent="0.3">
      <c r="C101" t="s">
        <v>189</v>
      </c>
      <c r="G101" t="s">
        <v>99</v>
      </c>
    </row>
    <row r="102" spans="3:7" x14ac:dyDescent="0.3">
      <c r="C102" t="s">
        <v>190</v>
      </c>
      <c r="G102" t="s">
        <v>100</v>
      </c>
    </row>
    <row r="103" spans="3:7" x14ac:dyDescent="0.3">
      <c r="C103" t="s">
        <v>191</v>
      </c>
      <c r="G103" t="s">
        <v>101</v>
      </c>
    </row>
    <row r="104" spans="3:7" x14ac:dyDescent="0.3">
      <c r="C104" t="s">
        <v>192</v>
      </c>
      <c r="G104" t="s">
        <v>102</v>
      </c>
    </row>
    <row r="105" spans="3:7" x14ac:dyDescent="0.3">
      <c r="C105" t="s">
        <v>193</v>
      </c>
      <c r="G105" t="s">
        <v>103</v>
      </c>
    </row>
    <row r="106" spans="3:7" x14ac:dyDescent="0.3">
      <c r="C106" t="s">
        <v>194</v>
      </c>
      <c r="G106" t="s">
        <v>104</v>
      </c>
    </row>
    <row r="107" spans="3:7" x14ac:dyDescent="0.3">
      <c r="C107" t="s">
        <v>195</v>
      </c>
      <c r="G107" t="s">
        <v>105</v>
      </c>
    </row>
    <row r="108" spans="3:7" x14ac:dyDescent="0.3">
      <c r="C108" t="s">
        <v>196</v>
      </c>
      <c r="G108" t="s">
        <v>106</v>
      </c>
    </row>
    <row r="109" spans="3:7" x14ac:dyDescent="0.3">
      <c r="C109" t="s">
        <v>197</v>
      </c>
      <c r="G109" t="s">
        <v>107</v>
      </c>
    </row>
  </sheetData>
  <dataValidations count="1">
    <dataValidation type="list" allowBlank="1" showInputMessage="1" showErrorMessage="1" sqref="C2" xr:uid="{70D27C79-005A-4038-A1B4-A151D925465E}">
      <formula1>OFFSET($A$1,1,0,COUNTA($A:$A)-1)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Get Namespaces">
              <controlPr defaultSize="0" print="0" autoFill="0" autoPict="0" macro="[0]!ListAllNamespaceFolders">
                <anchor>
                  <from>
                    <xdr:col>1</xdr:col>
                    <xdr:colOff>15240</xdr:colOff>
                    <xdr:row>0</xdr:row>
                    <xdr:rowOff>15240</xdr:rowOff>
                  </from>
                  <to>
                    <xdr:col>1</xdr:col>
                    <xdr:colOff>723900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ListAllFolders">
                <anchor>
                  <from>
                    <xdr:col>2</xdr:col>
                    <xdr:colOff>7620</xdr:colOff>
                    <xdr:row>5</xdr:row>
                    <xdr:rowOff>160020</xdr:rowOff>
                  </from>
                  <to>
                    <xdr:col>2</xdr:col>
                    <xdr:colOff>1432560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nameOutlookFolders">
                <anchor moveWithCells="1" sizeWithCells="1">
                  <from>
                    <xdr:col>3</xdr:col>
                    <xdr:colOff>7620</xdr:colOff>
                    <xdr:row>6</xdr:row>
                    <xdr:rowOff>0</xdr:rowOff>
                  </from>
                  <to>
                    <xdr:col>3</xdr:col>
                    <xdr:colOff>1447800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CreateOutlookFolderHierarchyUsingCurrentRegion">
                <anchor moveWithCells="1" sizeWithCells="1">
                  <from>
                    <xdr:col>5</xdr:col>
                    <xdr:colOff>15240</xdr:colOff>
                    <xdr:row>5</xdr:row>
                    <xdr:rowOff>160020</xdr:rowOff>
                  </from>
                  <to>
                    <xdr:col>6</xdr:col>
                    <xdr:colOff>426720</xdr:colOff>
                    <xdr:row>7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Folders</vt:lpstr>
      <vt:lpstr>SelectedNS</vt:lpstr>
      <vt:lpstr>StartList</vt:lpstr>
      <vt:lpstr>StartStructure</vt:lpstr>
      <vt:lpstr>TargetFolder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aanastasiou</dc:creator>
  <cp:lastModifiedBy>Anastasiou Alex</cp:lastModifiedBy>
  <dcterms:created xsi:type="dcterms:W3CDTF">2024-08-27T05:32:40Z</dcterms:created>
  <dcterms:modified xsi:type="dcterms:W3CDTF">2024-09-17T15:10:46Z</dcterms:modified>
</cp:coreProperties>
</file>