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da589e6d0194d6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GitHub\vbarc-StandAlone\vbArc-Dynamic-Ribbon\"/>
    </mc:Choice>
  </mc:AlternateContent>
  <xr:revisionPtr revIDLastSave="0" documentId="13_ncr:1_{41D36587-33B2-4EF3-91FD-097B05AC8B87}" xr6:coauthVersionLast="47" xr6:coauthVersionMax="47" xr10:uidLastSave="{00000000-0000-0000-0000-000000000000}"/>
  <bookViews>
    <workbookView xWindow="-108" yWindow="300" windowWidth="23256" windowHeight="12204" activeTab="1" xr2:uid="{06892FBB-5162-463B-9526-4C4D9B3F7331}"/>
  </bookViews>
  <sheets>
    <sheet name="README" sheetId="5" r:id="rId1"/>
    <sheet name="My ribbon settings" sheetId="1" r:id="rId2"/>
    <sheet name="msoImages" sheetId="2" r:id="rId3"/>
    <sheet name="XML used" sheetId="3" r:id="rId4"/>
  </sheets>
  <functionGroups builtInGroupCount="19"/>
  <definedNames>
    <definedName name="_0" localSheetId="2">msoImages!$D$40</definedName>
    <definedName name="_1" localSheetId="2">msoImages!$D$41</definedName>
    <definedName name="_2" localSheetId="2">msoImages!$D$42</definedName>
    <definedName name="_3" localSheetId="2">msoImages!$D$43</definedName>
    <definedName name="_3DBevelOptionsDialog" localSheetId="2">msoImages!$D$2348</definedName>
    <definedName name="_3DBevelPictureTopGallery" localSheetId="2">msoImages!$D$2662</definedName>
    <definedName name="_3DDirectionGalleryClassic" localSheetId="2">msoImages!$D$2433</definedName>
    <definedName name="_3DEffectColorPickerClassic" localSheetId="2">msoImages!$D$2443</definedName>
    <definedName name="_3DEffectsGalleryClassic" localSheetId="2">msoImages!$D$2432</definedName>
    <definedName name="_3DEffectsOnOffClassic" localSheetId="2">msoImages!$D$626</definedName>
    <definedName name="_3DExtrusionDepth144Classic" localSheetId="2">msoImages!$D$637</definedName>
    <definedName name="_3DExtrusionDepth288Classic" localSheetId="2">msoImages!$D$638</definedName>
    <definedName name="_3DExtrusionDepth36Classic" localSheetId="2">msoImages!$D$635</definedName>
    <definedName name="_3DExtrusionDepth72Classic" localSheetId="2">msoImages!$D$636</definedName>
    <definedName name="_3DExtrusionDepthGalleryClassic" localSheetId="2">msoImages!$D$2490</definedName>
    <definedName name="_3DExtrusionDepthInfinityClassic" localSheetId="2">msoImages!$D$639</definedName>
    <definedName name="_3DExtrusionDepthNoneClassic" localSheetId="2">msoImages!$D$634</definedName>
    <definedName name="_3DExtrusionDirectionClassic" localSheetId="2">msoImages!$D$631</definedName>
    <definedName name="_3DExtrusionParallelClassic" localSheetId="2">msoImages!$D$641</definedName>
    <definedName name="_3DExtrusionPerspectiveClassic" localSheetId="2">msoImages!$D$640</definedName>
    <definedName name="_3DLightingClassic" localSheetId="2">msoImages!$D$632</definedName>
    <definedName name="_3DLightingDimClassic" localSheetId="2">msoImages!$D$644</definedName>
    <definedName name="_3DLightingFlatClassic" localSheetId="2">msoImages!$D$642</definedName>
    <definedName name="_3DLightingGalleryClassic" localSheetId="2">msoImages!$D$2434</definedName>
    <definedName name="_3DLightingNormalClassic" localSheetId="2">msoImages!$D$643</definedName>
    <definedName name="_3DMaterialMetal" localSheetId="2">msoImages!$D$2665</definedName>
    <definedName name="_3DMaterialMixed" localSheetId="2">msoImages!$D$2663</definedName>
    <definedName name="_3DMaterialPlastic" localSheetId="2">msoImages!$D$2664</definedName>
    <definedName name="_3DPerspectiveDecrease" localSheetId="2">msoImages!$D$2587</definedName>
    <definedName name="_3DPerspectiveIncrease" localSheetId="2">msoImages!$D$2586</definedName>
    <definedName name="_3DRotationGallery" localSheetId="2">msoImages!$D$1691</definedName>
    <definedName name="_3DRotationOptionsDialog" localSheetId="2">msoImages!$D$2347</definedName>
    <definedName name="_3DStyle" localSheetId="2">msoImages!$D$245</definedName>
    <definedName name="_3DSurfaceMaterialClassic" localSheetId="2">msoImages!$D$633</definedName>
    <definedName name="_3DSurfaceMaterialGalleryClassic" localSheetId="2">msoImages!$D$2489</definedName>
    <definedName name="_3DSurfaceMatteClassic" localSheetId="2">msoImages!$D$645</definedName>
    <definedName name="_3DSurfaceMetalClassic" localSheetId="2">msoImages!$D$647</definedName>
    <definedName name="_3DSurfacePlasticClassic" localSheetId="2">msoImages!$D$646</definedName>
    <definedName name="_3DSurfaceWireFrameClassic" localSheetId="2">msoImages!$D$648</definedName>
    <definedName name="_3DTiltDownClassic" localSheetId="2">msoImages!$D$627</definedName>
    <definedName name="_3DTiltLeftClassic" localSheetId="2">msoImages!$D$629</definedName>
    <definedName name="_3DTiltRightClassic" localSheetId="2">msoImages!$D$630</definedName>
    <definedName name="_3DTiltUpClassic" localSheetId="2">msoImages!$D$628</definedName>
    <definedName name="_4" localSheetId="2">msoImages!$D$44</definedName>
    <definedName name="_5" localSheetId="2">msoImages!$D$45</definedName>
    <definedName name="_6" localSheetId="2">msoImages!$D$46</definedName>
    <definedName name="_7" localSheetId="2">msoImages!$D$47</definedName>
    <definedName name="_8" localSheetId="2">msoImages!$D$48</definedName>
    <definedName name="_9" localSheetId="2">msoImages!$D$49</definedName>
    <definedName name="A" localSheetId="2">msoImages!$D$50</definedName>
    <definedName name="AboveText" localSheetId="2">msoImages!$D$129</definedName>
    <definedName name="AcceptAndAdvance" localSheetId="2">msoImages!$D$2279</definedName>
    <definedName name="AcceptInvitation" localSheetId="2">msoImages!$D$585</definedName>
    <definedName name="AcceptProposal" localSheetId="2">msoImages!$D$1389</definedName>
    <definedName name="AcceptTask" localSheetId="2">msoImages!$D$694</definedName>
    <definedName name="AccessFormDatasheet" localSheetId="2">msoImages!$D$2051</definedName>
    <definedName name="AccessFormModalDialog" localSheetId="2">msoImages!$D$2052</definedName>
    <definedName name="AccessFormPivotTable" localSheetId="2">msoImages!$D$2050</definedName>
    <definedName name="AccessFormWizard" localSheetId="2">msoImages!$D$2048</definedName>
    <definedName name="AccessListAssets" localSheetId="2">msoImages!$D$2041</definedName>
    <definedName name="AccessListContacts" localSheetId="2">msoImages!$D$2037</definedName>
    <definedName name="AccessListCustom" localSheetId="2">msoImages!$D$2042</definedName>
    <definedName name="AccessListCustomDatasheet" localSheetId="2">msoImages!$D$2043</definedName>
    <definedName name="AccessListEvents" localSheetId="2">msoImages!$D$2040</definedName>
    <definedName name="AccessListIssues" localSheetId="2">msoImages!$D$2039</definedName>
    <definedName name="AccessListTasks" localSheetId="2">msoImages!$D$2038</definedName>
    <definedName name="AccessNavigationOptions" localSheetId="2">msoImages!$D$1563</definedName>
    <definedName name="AccessOfflineLists" localSheetId="2">msoImages!$D$3122</definedName>
    <definedName name="AccessOnlineLists" localSheetId="2">msoImages!$D$3123</definedName>
    <definedName name="AccessRecycleBin" localSheetId="2">msoImages!$D$3137</definedName>
    <definedName name="AccessRefreshAllLists" localSheetId="2">msoImages!$D$3121</definedName>
    <definedName name="AccessRelinkLists" localSheetId="2">msoImages!$D$3139</definedName>
    <definedName name="AccessReportMore" localSheetId="2">msoImages!$D$2055</definedName>
    <definedName name="AccessTableAssets" localSheetId="2">msoImages!$D$2035</definedName>
    <definedName name="AccessTableContacts" localSheetId="2">msoImages!$D$2031</definedName>
    <definedName name="AccessTableEvents" localSheetId="2">msoImages!$D$2034</definedName>
    <definedName name="AccessTableIssues" localSheetId="2">msoImages!$D$2033</definedName>
    <definedName name="AccessTableTasks" localSheetId="2">msoImages!$D$2032</definedName>
    <definedName name="AccountingFormat" localSheetId="2">msoImages!$D$278</definedName>
    <definedName name="AccountingFormatMenu" localSheetId="2">msoImages!$D$2914</definedName>
    <definedName name="AccountMenu" localSheetId="2">msoImages!$D$2829</definedName>
    <definedName name="ActionInsert" localSheetId="2">msoImages!$D$967</definedName>
    <definedName name="ActiveXButton" localSheetId="2">msoImages!$D$765</definedName>
    <definedName name="ActiveXCheckBox" localSheetId="2">msoImages!$D$762</definedName>
    <definedName name="ActiveXComboBox" localSheetId="2">msoImages!$D$768</definedName>
    <definedName name="ActiveXFrame" localSheetId="2">msoImages!$D$835</definedName>
    <definedName name="ActiveXImage" localSheetId="2">msoImages!$D$836</definedName>
    <definedName name="ActiveXLabel" localSheetId="2">msoImages!$D$772</definedName>
    <definedName name="ActiveXListBox" localSheetId="2">msoImages!$D$767</definedName>
    <definedName name="ActiveXRadioButton" localSheetId="2">msoImages!$D$766</definedName>
    <definedName name="ActiveXScrollBar" localSheetId="2">msoImages!$D$771</definedName>
    <definedName name="ActiveXSpinButton" localSheetId="2">msoImages!$D$770</definedName>
    <definedName name="ActiveXTextBox" localSheetId="2">msoImages!$D$764</definedName>
    <definedName name="ActiveXToggleButton" localSheetId="2">msoImages!$D$769</definedName>
    <definedName name="AddInsMenu" localSheetId="2">msoImages!$D$3064</definedName>
    <definedName name="AddOrRemoveAttendees" localSheetId="2">msoImages!$D$1224</definedName>
    <definedName name="AddressBook" localSheetId="2">msoImages!$D$248</definedName>
    <definedName name="AddToFavorites" localSheetId="2">msoImages!$D$551</definedName>
    <definedName name="AdpConstraints" localSheetId="2">msoImages!$D$1434</definedName>
    <definedName name="AdpDiagramAddRelatedTables" localSheetId="2">msoImages!$D$1136</definedName>
    <definedName name="AdpDiagramAddTable" localSheetId="2">msoImages!$D$1294</definedName>
    <definedName name="AdpDiagramArrangeSelection" localSheetId="2">msoImages!$D$1140</definedName>
    <definedName name="AdpDiagramArrangeTables" localSheetId="2">msoImages!$D$1141</definedName>
    <definedName name="AdpDiagramAutosizeSelectedTables" localSheetId="2">msoImages!$D$1150</definedName>
    <definedName name="AdpDiagramColumnNames" localSheetId="2">msoImages!$D$1144</definedName>
    <definedName name="AdpDiagramColumnProperties" localSheetId="2">msoImages!$D$1143</definedName>
    <definedName name="AdpDiagramCustomView" localSheetId="2">msoImages!$D$1147</definedName>
    <definedName name="AdpDiagramDeleteTable" localSheetId="2">msoImages!$D$1148</definedName>
    <definedName name="AdpDiagramHideTable" localSheetId="2">msoImages!$D$1149</definedName>
    <definedName name="AdpDiagramIndexesKeys" localSheetId="2">msoImages!$D$1432</definedName>
    <definedName name="AdpDiagramKeys" localSheetId="2">msoImages!$D$1145</definedName>
    <definedName name="AdpDiagramNameOnly" localSheetId="2">msoImages!$D$1146</definedName>
    <definedName name="AdpDiagramNewLabel" localSheetId="2">msoImages!$D$1135</definedName>
    <definedName name="AdpDiagramNewTable" localSheetId="2">msoImages!$D$1142</definedName>
    <definedName name="AdpDiagramRecalculatePageBreaks" localSheetId="2">msoImages!$D$1139</definedName>
    <definedName name="AdpDiagramRelationships" localSheetId="2">msoImages!$D$1433</definedName>
    <definedName name="AdpDiagramShowRelationshipLabels" localSheetId="2">msoImages!$D$1137</definedName>
    <definedName name="AdpDiagramTableModesMenu" localSheetId="2">msoImages!$D$1187</definedName>
    <definedName name="AdpDiagramViewPageBreaks" localSheetId="2">msoImages!$D$1138</definedName>
    <definedName name="AdpManageIndexes" localSheetId="2">msoImages!$D$1430</definedName>
    <definedName name="AdpNewTable" localSheetId="2">msoImages!$D$3018</definedName>
    <definedName name="AdpOutputOperationsAddToOutput" localSheetId="2">msoImages!$D$1203</definedName>
    <definedName name="AdpOutputOperationsGroupBy" localSheetId="2">msoImages!$D$1199</definedName>
    <definedName name="AdpOutputOperationsSortAscending" localSheetId="2">msoImages!$D$1204</definedName>
    <definedName name="AdpOutputOperationsSortDescending" localSheetId="2">msoImages!$D$1205</definedName>
    <definedName name="AdpOutputOperationsTableRemove" localSheetId="2">msoImages!$D$1198</definedName>
    <definedName name="AdpPrimaryKey" localSheetId="2">msoImages!$D$345</definedName>
    <definedName name="AdpStoredProcedureEditSql" localSheetId="2">msoImages!$D$1266</definedName>
    <definedName name="AdpStoredProcedureQueryAppend" localSheetId="2">msoImages!$D$1412</definedName>
    <definedName name="AdpStoredProcedureQueryAppendValues" localSheetId="2">msoImages!$D$1413</definedName>
    <definedName name="AdpStoredProcedureQueryDelete" localSheetId="2">msoImages!$D$1414</definedName>
    <definedName name="AdpStoredProcedureQueryMakeTable" localSheetId="2">msoImages!$D$1410</definedName>
    <definedName name="AdpStoredProcedureQuerySelect" localSheetId="2">msoImages!$D$1409</definedName>
    <definedName name="AdpStoredProcedureQueryUpdate" localSheetId="2">msoImages!$D$1411</definedName>
    <definedName name="AdpVerifySqlSyntax" localSheetId="2">msoImages!$D$1186</definedName>
    <definedName name="AdpViewDiagramPane" localSheetId="2">msoImages!$D$1200</definedName>
    <definedName name="AdpViewGridPane" localSheetId="2">msoImages!$D$1201</definedName>
    <definedName name="AdpViewSqlPane" localSheetId="2">msoImages!$D$1202</definedName>
    <definedName name="AdvancedFileProperties" localSheetId="2">msoImages!$D$451</definedName>
    <definedName name="AdvancedFilterDialog" localSheetId="2">msoImages!$D$514</definedName>
    <definedName name="AdvertisePublishAs" localSheetId="2">msoImages!$D$3229</definedName>
    <definedName name="AlignBottomExcel" localSheetId="2">msoImages!$D$2800</definedName>
    <definedName name="AlignCenter" localSheetId="2">msoImages!$D$89</definedName>
    <definedName name="AlignDialog" localSheetId="2">msoImages!$D$179</definedName>
    <definedName name="AlignDistributeHorizontallyClassic" localSheetId="2">msoImages!$D$289</definedName>
    <definedName name="AlignDistributeVerticallyClassic" localSheetId="2">msoImages!$D$318</definedName>
    <definedName name="AlignJustify" localSheetId="2">msoImages!$D$90</definedName>
    <definedName name="AlignJustifyHigh" localSheetId="2">msoImages!$D$2450</definedName>
    <definedName name="AlignJustifyLow" localSheetId="2">msoImages!$D$2448</definedName>
    <definedName name="AlignJustifyMedium" localSheetId="2">msoImages!$D$2449</definedName>
    <definedName name="AlignJustifyMenu" localSheetId="2">msoImages!$D$2296</definedName>
    <definedName name="AlignJustifyThai" localSheetId="2">msoImages!$D$2451</definedName>
    <definedName name="AlignJustifyWithMixedLanguages" localSheetId="2">msoImages!$D$2447</definedName>
    <definedName name="AlignLeft" localSheetId="2">msoImages!$D$87</definedName>
    <definedName name="AlignLeftToRightMenu" localSheetId="2">msoImages!$D$1746</definedName>
    <definedName name="AlignMiddleExcel" localSheetId="2">msoImages!$D$2799</definedName>
    <definedName name="AlignRight" localSheetId="2">msoImages!$D$88</definedName>
    <definedName name="AlignTopExcel" localSheetId="2">msoImages!$D$2798</definedName>
    <definedName name="AlternativeText" localSheetId="2">msoImages!$D$3239</definedName>
    <definedName name="AnimationAudio" localSheetId="2">msoImages!$D$1383</definedName>
    <definedName name="AnimationCustom" localSheetId="2">msoImages!$D$439</definedName>
    <definedName name="AnimationGallery" localSheetId="2">msoImages!$D$1829</definedName>
    <definedName name="AnimationOnClick" localSheetId="2">msoImages!$D$1355</definedName>
    <definedName name="AnimationPreview" localSheetId="2">msoImages!$D$2114</definedName>
    <definedName name="AnimationTransitionGallery" localSheetId="2">msoImages!$D$1830</definedName>
    <definedName name="AnimationTransitionSoundGallery" localSheetId="2">msoImages!$D$2137</definedName>
    <definedName name="AnimationTransitionSpeedGallery" localSheetId="2">msoImages!$D$1831</definedName>
    <definedName name="ApplicationOptionsDialog" localSheetId="2">msoImages!$D$1584</definedName>
    <definedName name="ApplyCommaFormat" localSheetId="2">msoImages!$D$2100</definedName>
    <definedName name="ApplyCurrencyFormat" localSheetId="2">msoImages!$D$2098</definedName>
    <definedName name="ApplyFilter" localSheetId="2">msoImages!$D$338</definedName>
    <definedName name="ApplyPercentageFormat" localSheetId="2">msoImages!$D$2099</definedName>
    <definedName name="ApplyStylesPane" localSheetId="2">msoImages!$D$2401</definedName>
    <definedName name="AppointmentAttachment" localSheetId="2">msoImages!$D$1573</definedName>
    <definedName name="AppointmentBusy" localSheetId="2">msoImages!$D$2781</definedName>
    <definedName name="AppointmentColor0" localSheetId="2">msoImages!$D$1390</definedName>
    <definedName name="AppointmentColor1" localSheetId="2">msoImages!$D$1391</definedName>
    <definedName name="AppointmentColor10" localSheetId="2">msoImages!$D$1400</definedName>
    <definedName name="AppointmentColor2" localSheetId="2">msoImages!$D$1392</definedName>
    <definedName name="AppointmentColor3" localSheetId="2">msoImages!$D$1393</definedName>
    <definedName name="AppointmentColor4" localSheetId="2">msoImages!$D$1394</definedName>
    <definedName name="AppointmentColor5" localSheetId="2">msoImages!$D$1395</definedName>
    <definedName name="AppointmentColor6" localSheetId="2">msoImages!$D$1396</definedName>
    <definedName name="AppointmentColor7" localSheetId="2">msoImages!$D$1397</definedName>
    <definedName name="AppointmentColor8" localSheetId="2">msoImages!$D$1398</definedName>
    <definedName name="AppointmentColor9" localSheetId="2">msoImages!$D$1399</definedName>
    <definedName name="AppointmentColorDialog" localSheetId="2">msoImages!$D$1401</definedName>
    <definedName name="AppointmentOutOfOffice" localSheetId="2">msoImages!$D$2782</definedName>
    <definedName name="ArrangeWindowsDialog" localSheetId="2">msoImages!$D$2611</definedName>
    <definedName name="ArrowsMore" localSheetId="2">msoImages!$D$567</definedName>
    <definedName name="ArrowStyleGallery" localSheetId="2">msoImages!$D$1779</definedName>
    <definedName name="AsianLayoutCharacterScaling" localSheetId="2">msoImages!$D$275</definedName>
    <definedName name="AsianLayoutCharactersEnclose" localSheetId="2">msoImages!$D$1183</definedName>
    <definedName name="AsianLayoutCombineCharacters" localSheetId="2">msoImages!$D$1071</definedName>
    <definedName name="AsianLayoutFitText" localSheetId="2">msoImages!$D$1069</definedName>
    <definedName name="AsianLayoutMenu" localSheetId="2">msoImages!$D$2445</definedName>
    <definedName name="AsianLayoutPhoneticGuide" localSheetId="2">msoImages!$D$1070</definedName>
    <definedName name="AssignTask" localSheetId="2">msoImages!$D$792</definedName>
    <definedName name="AttachFile" localSheetId="2">msoImages!$D$1297</definedName>
    <definedName name="AttachItem" localSheetId="2">msoImages!$D$877</definedName>
    <definedName name="AttachMenu" localSheetId="2">msoImages!$D$583</definedName>
    <definedName name="AudioNoteDelete" localSheetId="2">msoImages!$D$1514</definedName>
    <definedName name="AutoCorrect" localSheetId="2">msoImages!$D$476</definedName>
    <definedName name="AutoDial" localSheetId="2">msoImages!$D$383</definedName>
    <definedName name="AutoFilterClassic" localSheetId="2">msoImages!$D$311</definedName>
    <definedName name="AutoFormat" localSheetId="2">msoImages!$D$108</definedName>
    <definedName name="AutoFormatChange" localSheetId="2">msoImages!$D$247</definedName>
    <definedName name="AutoFormatDialog" localSheetId="2">msoImages!$D$473</definedName>
    <definedName name="AutoFormatGallery" localSheetId="2">msoImages!$D$2187</definedName>
    <definedName name="AutoFormatNow" localSheetId="2">msoImages!$D$1039</definedName>
    <definedName name="AutoFormatWizard" localSheetId="2">msoImages!$D$403</definedName>
    <definedName name="AutoSigInsertPictureFromFile" localSheetId="2">msoImages!$D$3113</definedName>
    <definedName name="AutoSigWebInsertHyperlink" localSheetId="2">msoImages!$D$3114</definedName>
    <definedName name="AutoSum" localSheetId="2">msoImages!$D$168</definedName>
    <definedName name="AutoSummarize" localSheetId="2">msoImages!$D$713</definedName>
    <definedName name="AutoSummaryResummarize" localSheetId="2">msoImages!$D$956</definedName>
    <definedName name="AutoSummaryToolsMenu" localSheetId="2">msoImages!$D$2838</definedName>
    <definedName name="AutoSummaryViewByHighlight" localSheetId="2">msoImages!$D$850</definedName>
    <definedName name="AutoSumMenu" localSheetId="2">msoImages!$D$1820</definedName>
    <definedName name="AutoTextGallery" localSheetId="2">msoImages!$D$2534</definedName>
    <definedName name="BackAttach" localSheetId="2">msoImages!$D$2249</definedName>
    <definedName name="BarcodeInsert" localSheetId="2">msoImages!$D$1591</definedName>
    <definedName name="BehindText" localSheetId="2">msoImages!$D$130</definedName>
    <definedName name="BevelShapeGallery" localSheetId="2">msoImages!$D$2661</definedName>
    <definedName name="BevelTextGallery" localSheetId="2">msoImages!$D$2810</definedName>
    <definedName name="BibliographyAddNewPlaceholder" localSheetId="2">msoImages!$D$2666</definedName>
    <definedName name="BibliographyAddNewSource" localSheetId="2">msoImages!$D$1589</definedName>
    <definedName name="BibliographyGallery" localSheetId="2">msoImages!$D$2855</definedName>
    <definedName name="BibliographyInsert" localSheetId="2">msoImages!$D$1585</definedName>
    <definedName name="BibliographyManageSources" localSheetId="2">msoImages!$D$1588</definedName>
    <definedName name="BibliographyStyle" localSheetId="2">msoImages!$D$1586</definedName>
    <definedName name="BizBarPublishToSharePoint" localSheetId="2">msoImages!$D$3189</definedName>
    <definedName name="BlackAndWhiteAutomatic" localSheetId="2">msoImages!$D$932</definedName>
    <definedName name="BlackAndWhiteBlack" localSheetId="2">msoImages!$D$933</definedName>
    <definedName name="BlackAndWhiteBlackWithGrayscaleFill" localSheetId="2">msoImages!$D$934</definedName>
    <definedName name="BlackAndWhiteBlackWithWhiteFill" localSheetId="2">msoImages!$D$935</definedName>
    <definedName name="BlackAndWhiteDontShow" localSheetId="2">msoImages!$D$936</definedName>
    <definedName name="BlackAndWhiteGrayscale" localSheetId="2">msoImages!$D$938</definedName>
    <definedName name="BlackAndWhiteGrayWithWhiteFill" localSheetId="2">msoImages!$D$937</definedName>
    <definedName name="BlackAndWhiteInverseGrayscale" localSheetId="2">msoImages!$D$939</definedName>
    <definedName name="BlackAndWhiteLightGrayscale" localSheetId="2">msoImages!$D$941</definedName>
    <definedName name="BlackAndWhiteWhite" localSheetId="2">msoImages!$D$940</definedName>
    <definedName name="BlankPageInsert" localSheetId="2">msoImages!$D$2305</definedName>
    <definedName name="BlogCategories" localSheetId="2">msoImages!$D$3106</definedName>
    <definedName name="BlogCategoriesRefresh" localSheetId="2">msoImages!$D$3108</definedName>
    <definedName name="BlogCategoryInsert" localSheetId="2">msoImages!$D$3107</definedName>
    <definedName name="BlogHomePage" localSheetId="2">msoImages!$D$3235</definedName>
    <definedName name="BlogInsertCategories" localSheetId="2">msoImages!$D$3190</definedName>
    <definedName name="BlogManageAccounts" localSheetId="2">msoImages!$D$3104</definedName>
    <definedName name="BlogOpenExisting" localSheetId="2">msoImages!$D$3109</definedName>
    <definedName name="BlogPublishDraft" localSheetId="2">msoImages!$D$3103</definedName>
    <definedName name="BlogPublishMenu" localSheetId="2">msoImages!$D$3101</definedName>
    <definedName name="BodyTextHide" localSheetId="2">msoImages!$D$184</definedName>
    <definedName name="Bold" localSheetId="2">msoImages!$D$82</definedName>
    <definedName name="BookmarkInsert" localSheetId="2">msoImages!$D$457</definedName>
    <definedName name="BorderBottom" localSheetId="2">msoImages!$D$110</definedName>
    <definedName name="BorderBottomNoToggle" localSheetId="2">msoImages!$D$3047</definedName>
    <definedName name="BorderBottomWord" localSheetId="2">msoImages!$D$961</definedName>
    <definedName name="BorderColorPicker" localSheetId="2">msoImages!$D$2237</definedName>
    <definedName name="BorderColorPickerExcel" localSheetId="2">msoImages!$D$2848</definedName>
    <definedName name="BorderDiagonalDown" localSheetId="2">msoImages!$D$757</definedName>
    <definedName name="BorderDiagonalUp" localSheetId="2">msoImages!$D$758</definedName>
    <definedName name="BorderDoubleBottom" localSheetId="2">msoImages!$D$1838</definedName>
    <definedName name="BorderDrawGrid" localSheetId="2">msoImages!$D$1343</definedName>
    <definedName name="BorderDrawLine" localSheetId="2">msoImages!$D$1342</definedName>
    <definedName name="BorderDrawMenu" localSheetId="2">msoImages!$D$1305</definedName>
    <definedName name="BorderErase" localSheetId="2">msoImages!$D$1306</definedName>
    <definedName name="BorderInside" localSheetId="2">msoImages!$D$113</definedName>
    <definedName name="BorderInsideHorizontal" localSheetId="2">msoImages!$D$755</definedName>
    <definedName name="BorderInsideVertical" localSheetId="2">msoImages!$D$756</definedName>
    <definedName name="BorderLeft" localSheetId="2">msoImages!$D$111</definedName>
    <definedName name="BorderLeftNoToggle" localSheetId="2">msoImages!$D$3048</definedName>
    <definedName name="BorderLeftWord" localSheetId="2">msoImages!$D$962</definedName>
    <definedName name="BorderMoreColorsDialog" localSheetId="2">msoImages!$D$1942</definedName>
    <definedName name="BorderNone" localSheetId="2">msoImages!$D$115</definedName>
    <definedName name="BorderOutside" localSheetId="2">msoImages!$D$114</definedName>
    <definedName name="BorderRight" localSheetId="2">msoImages!$D$112</definedName>
    <definedName name="BorderRightNoToggle" localSheetId="2">msoImages!$D$3049</definedName>
    <definedName name="BorderRightWord" localSheetId="2">msoImages!$D$963</definedName>
    <definedName name="BordersAll" localSheetId="2">msoImages!$D$710</definedName>
    <definedName name="BordersGallery" localSheetId="2">msoImages!$D$2133</definedName>
    <definedName name="BordersMoreDialog" localSheetId="2">msoImages!$D$2134</definedName>
    <definedName name="BordersShadingDialog" localSheetId="2">msoImages!$D$470</definedName>
    <definedName name="BordersShadingDialogWord" localSheetId="2">msoImages!$D$1054</definedName>
    <definedName name="BorderStyle" localSheetId="2">msoImages!$D$1307</definedName>
    <definedName name="BorderThickBottom" localSheetId="2">msoImages!$D$706</definedName>
    <definedName name="BorderThickOutside" localSheetId="2">msoImages!$D$711</definedName>
    <definedName name="BorderTop" localSheetId="2">msoImages!$D$109</definedName>
    <definedName name="BorderTopAndBottom" localSheetId="2">msoImages!$D$707</definedName>
    <definedName name="BorderTopAndDoubleBottom" localSheetId="2">msoImages!$D$708</definedName>
    <definedName name="BorderTopAndThickBottom" localSheetId="2">msoImages!$D$709</definedName>
    <definedName name="BorderTopNoToggle" localSheetId="2">msoImages!$D$3046</definedName>
    <definedName name="BorderTopWord" localSheetId="2">msoImages!$D$960</definedName>
    <definedName name="BreakInsertDialog" localSheetId="2">msoImages!$D$462</definedName>
    <definedName name="Breakpoint" localSheetId="2">msoImages!$D$31</definedName>
    <definedName name="BreaksGallery" localSheetId="2">msoImages!$D$2258</definedName>
    <definedName name="BrightnessAndContrastEdit" localSheetId="2">msoImages!$D$1441</definedName>
    <definedName name="BrightnessLess" localSheetId="2">msoImages!$D$575</definedName>
    <definedName name="BrightnessMore" localSheetId="2">msoImages!$D$574</definedName>
    <definedName name="BrowseNext" localSheetId="2">msoImages!$D$553</definedName>
    <definedName name="BrowsePrevious" localSheetId="2">msoImages!$D$552</definedName>
    <definedName name="BrowseSelector" localSheetId="2">msoImages!$D$554</definedName>
    <definedName name="BuildingBlockProperties" localSheetId="2">msoImages!$D$2400</definedName>
    <definedName name="BuildingBlocksCreateIndex" localSheetId="2">msoImages!$D$2633</definedName>
    <definedName name="BuildingBlocksCreateLayout" localSheetId="2">msoImages!$D$2541</definedName>
    <definedName name="BuildingBlocksCreateNewFromSel" localSheetId="2">msoImages!$D$1982</definedName>
    <definedName name="BuildingBlocksCreateTableOfAuthorities" localSheetId="2">msoImages!$D$2632</definedName>
    <definedName name="BuildingBlocksCreateTableOfFigures" localSheetId="2">msoImages!$D$2631</definedName>
    <definedName name="BuildingBlocksOrganizer" localSheetId="2">msoImages!$D$2151</definedName>
    <definedName name="BuildingBlocksSaveCoverPage" localSheetId="2">msoImages!$D$2545</definedName>
    <definedName name="BuildingBlocksSaveEquation" localSheetId="2">msoImages!$D$2933</definedName>
    <definedName name="BuildingBlocksSaveFooter" localSheetId="2">msoImages!$D$2547</definedName>
    <definedName name="BuildingBlocksSaveHeader" localSheetId="2">msoImages!$D$2546</definedName>
    <definedName name="BuildingBlocksSaveIndex" localSheetId="2">msoImages!$D$2637</definedName>
    <definedName name="BuildingBlocksSavePageNumBottom" localSheetId="2">msoImages!$D$2549</definedName>
    <definedName name="BuildingBlocksSavePageNumTop" localSheetId="2">msoImages!$D$2548</definedName>
    <definedName name="BuildingBlocksSaveTableOfAuthorities" localSheetId="2">msoImages!$D$2636</definedName>
    <definedName name="BuildingBlocksSaveTableOfContents" localSheetId="2">msoImages!$D$2634</definedName>
    <definedName name="BuildingBlocksSaveTableOfFigures" localSheetId="2">msoImages!$D$2635</definedName>
    <definedName name="BulletListDefault" localSheetId="2">msoImages!$D$1042</definedName>
    <definedName name="Bullets" localSheetId="2">msoImages!$D$10</definedName>
    <definedName name="BulletsAndNumberingBulletsDialog" localSheetId="2">msoImages!$D$472</definedName>
    <definedName name="BulletsAndNumberingNumberingDialog" localSheetId="2">msoImages!$D$1331</definedName>
    <definedName name="BulletsGallery" localSheetId="2">msoImages!$D$1613</definedName>
    <definedName name="BulletsGalleryWord" localSheetId="2">msoImages!$D$1730</definedName>
    <definedName name="BusinessCardInsertMenu" localSheetId="2">msoImages!$D$2103</definedName>
    <definedName name="BusinessFormWizard" localSheetId="2">msoImages!$D$2813</definedName>
    <definedName name="CacheListData" localSheetId="2">msoImages!$D$3120</definedName>
    <definedName name="CalculateFull" localSheetId="2">msoImages!$D$1226</definedName>
    <definedName name="CalculateNow" localSheetId="2">msoImages!$D$528</definedName>
    <definedName name="CalculateSheet" localSheetId="2">msoImages!$D$542</definedName>
    <definedName name="CalculationOptionsMenu" localSheetId="2">msoImages!$D$2125</definedName>
    <definedName name="Calculator" localSheetId="2">msoImages!$D$203</definedName>
    <definedName name="CalendarInsert" localSheetId="2">msoImages!$D$1611</definedName>
    <definedName name="CalloutOptions" localSheetId="2">msoImages!$D$151</definedName>
    <definedName name="Camera" localSheetId="2">msoImages!$D$201</definedName>
    <definedName name="CancelAcceptTask" localSheetId="2">msoImages!$D$804</definedName>
    <definedName name="CancelDeclineTask" localSheetId="2">msoImages!$D$806</definedName>
    <definedName name="CancelInvitation" localSheetId="2">msoImages!$D$875</definedName>
    <definedName name="CancelMeeting" localSheetId="2">msoImages!$D$692</definedName>
    <definedName name="CancelRequest" localSheetId="2">msoImages!$D$1221</definedName>
    <definedName name="CancelTaskAssignment" localSheetId="2">msoImages!$D$805</definedName>
    <definedName name="CaptionInsert" localSheetId="2">msoImages!$D$466</definedName>
    <definedName name="CategorizeMenu" localSheetId="2">msoImages!$D$2614</definedName>
    <definedName name="CategoryCollapse" localSheetId="2">msoImages!$D$1554</definedName>
    <definedName name="CDAudioPlayTrackAutomatically" localSheetId="2">msoImages!$D$2879</definedName>
    <definedName name="CDAudioStartTime" localSheetId="2">msoImages!$D$2466</definedName>
    <definedName name="CDAudioStartTrack" localSheetId="2">msoImages!$D$2464</definedName>
    <definedName name="CDAudioStopTime" localSheetId="2">msoImages!$D$2467</definedName>
    <definedName name="CDAudioStopTrack" localSheetId="2">msoImages!$D$2465</definedName>
    <definedName name="CellAlignmentOptions" localSheetId="2">msoImages!$D$1787</definedName>
    <definedName name="CellFillColorPicker" localSheetId="2">msoImages!$D$1837</definedName>
    <definedName name="CellsDelete" localSheetId="2">msoImages!$D$209</definedName>
    <definedName name="CellsDeleteSmart" localSheetId="2">msoImages!$D$2014</definedName>
    <definedName name="CellsInsertDialog" localSheetId="2">msoImages!$D$212</definedName>
    <definedName name="CellsInsertSmart" localSheetId="2">msoImages!$D$2013</definedName>
    <definedName name="CellStyleNew" localSheetId="2">msoImages!$D$2073</definedName>
    <definedName name="CellStylesGallery" localSheetId="2">msoImages!$D$2072</definedName>
    <definedName name="CellStylesMerge" localSheetId="2">msoImages!$D$2074</definedName>
    <definedName name="ChangeBinding" localSheetId="2">msoImages!$D$1481</definedName>
    <definedName name="ChangeCaseDialogClassic" localSheetId="2">msoImages!$D$226</definedName>
    <definedName name="ChangeCaseGallery" localSheetId="2">msoImages!$D$2293</definedName>
    <definedName name="ChangesDiscardAndRefresh" localSheetId="2">msoImages!$D$1483</definedName>
    <definedName name="ChangeStylesMenu" localSheetId="2">msoImages!$D$3128</definedName>
    <definedName name="CharacterBorder" localSheetId="2">msoImages!$D$1073</definedName>
    <definedName name="CharacterCodeToggle" localSheetId="2">msoImages!$D$1303</definedName>
    <definedName name="CharacterShading" localSheetId="2">msoImages!$D$1074</definedName>
    <definedName name="CharacterSpacingGallery" localSheetId="2">msoImages!$D$2500</definedName>
    <definedName name="Chart3DBarChart" localSheetId="2">msoImages!$D$292</definedName>
    <definedName name="Chart3DColumnChart" localSheetId="2">msoImages!$D$293</definedName>
    <definedName name="Chart3DConeChart" localSheetId="2">msoImages!$D$677</definedName>
    <definedName name="Chart3DPieChart" localSheetId="2">msoImages!$D$294</definedName>
    <definedName name="Chart3DView" localSheetId="2">msoImages!$D$2505</definedName>
    <definedName name="ChartAreaChart" localSheetId="2">msoImages!$D$291</definedName>
    <definedName name="ChartAxes" localSheetId="2">msoImages!$D$1600</definedName>
    <definedName name="ChartAxisTitles" localSheetId="2">msoImages!$D$1599</definedName>
    <definedName name="ChartChangeType" localSheetId="2">msoImages!$D$2340</definedName>
    <definedName name="ChartDataLabel" localSheetId="2">msoImages!$D$1844</definedName>
    <definedName name="ChartDataTable" localSheetId="2">msoImages!$D$1851</definedName>
    <definedName name="ChartDepthAxisTitle" localSheetId="2">msoImages!$D$1842</definedName>
    <definedName name="ChartDepthGridlines" localSheetId="2">msoImages!$D$1847</definedName>
    <definedName name="ChartEditDataSource" localSheetId="2">msoImages!$D$526</definedName>
    <definedName name="ChartElementSelector" localSheetId="2">msoImages!$D$1604</definedName>
    <definedName name="ChartErrorBars" localSheetId="2">msoImages!$D$1853</definedName>
    <definedName name="ChartFloor" localSheetId="2">msoImages!$D$1858</definedName>
    <definedName name="ChartFormatAxis" localSheetId="2">msoImages!$D$2508</definedName>
    <definedName name="ChartFormatAxisTitle" localSheetId="2">msoImages!$D$2523</definedName>
    <definedName name="ChartFormatBackWall" localSheetId="2">msoImages!$D$2527</definedName>
    <definedName name="ChartFormatChartArea" localSheetId="2">msoImages!$D$2512</definedName>
    <definedName name="ChartFormatChartTitle" localSheetId="2">msoImages!$D$2524</definedName>
    <definedName name="ChartFormatDataLabels" localSheetId="2">msoImages!$D$2502</definedName>
    <definedName name="ChartFormatDataPoint" localSheetId="2">msoImages!$D$2506</definedName>
    <definedName name="ChartFormatDataSeries" localSheetId="2">msoImages!$D$2501</definedName>
    <definedName name="ChartFormatDataTable" localSheetId="2">msoImages!$D$2522</definedName>
    <definedName name="ChartFormatDisplayUnit" localSheetId="2">msoImages!$D$2510</definedName>
    <definedName name="ChartFormatDownBars" localSheetId="2">msoImages!$D$2516</definedName>
    <definedName name="ChartFormatDropLines" localSheetId="2">msoImages!$D$2518</definedName>
    <definedName name="ChartFormatErrorBars" localSheetId="2">msoImages!$D$2514</definedName>
    <definedName name="ChartFormatFloor" localSheetId="2">msoImages!$D$2525</definedName>
    <definedName name="ChartFormatGridlines" localSheetId="2">msoImages!$D$2509</definedName>
    <definedName name="ChartFormatHighLowLine" localSheetId="2">msoImages!$D$2517</definedName>
    <definedName name="ChartFormatLeaderLines" localSheetId="2">msoImages!$D$3240</definedName>
    <definedName name="ChartFormatLegendEntry" localSheetId="2">msoImages!$D$2511</definedName>
    <definedName name="ChartFormatPlotArea" localSheetId="2">msoImages!$D$2529</definedName>
    <definedName name="ChartFormatSelection" localSheetId="2">msoImages!$D$1603</definedName>
    <definedName name="ChartFormatSeriesLine" localSheetId="2">msoImages!$D$2521</definedName>
    <definedName name="ChartFormatSideWall" localSheetId="2">msoImages!$D$2526</definedName>
    <definedName name="ChartFormatTrendline" localSheetId="2">msoImages!$D$2519</definedName>
    <definedName name="ChartFormatTrendlineLabel" localSheetId="2">msoImages!$D$2520</definedName>
    <definedName name="ChartFormatUpBars" localSheetId="2">msoImages!$D$2515</definedName>
    <definedName name="ChartFormatWalls" localSheetId="2">msoImages!$D$2528</definedName>
    <definedName name="ChartGridlines" localSheetId="2">msoImages!$D$1601</definedName>
    <definedName name="ChartInsert" localSheetId="2">msoImages!$D$15</definedName>
    <definedName name="ChartLayoutGallery" localSheetId="2">msoImages!$D$1597</definedName>
    <definedName name="ChartLegend" localSheetId="2">msoImages!$D$1843</definedName>
    <definedName name="ChartLines" localSheetId="2">msoImages!$D$1854</definedName>
    <definedName name="ChartMoreElement" localSheetId="2">msoImages!$D$1602</definedName>
    <definedName name="ChartPlacement" localSheetId="2">msoImages!$D$527</definedName>
    <definedName name="ChartPlotArea" localSheetId="2">msoImages!$D$1856</definedName>
    <definedName name="ChartPrimaryHorizontalAxisTitle" localSheetId="2">msoImages!$D$1840</definedName>
    <definedName name="ChartPrimaryHorizontalGridlines" localSheetId="2">msoImages!$D$1845</definedName>
    <definedName name="ChartPrimaryVerticalAxisTitle" localSheetId="2">msoImages!$D$1841</definedName>
    <definedName name="ChartPrimaryVerticalGridlines" localSheetId="2">msoImages!$D$1846</definedName>
    <definedName name="ChartRadarChart" localSheetId="2">msoImages!$D$295</definedName>
    <definedName name="ChartRefresh" localSheetId="2">msoImages!$D$2339</definedName>
    <definedName name="ChartResetToMatchStyle" localSheetId="2">msoImages!$D$2503</definedName>
    <definedName name="ChartSaveTemplates" localSheetId="2">msoImages!$D$1598</definedName>
    <definedName name="ChartSecondaryHorizontalAxisTitle" localSheetId="2">msoImages!$D$2588</definedName>
    <definedName name="ChartSecondaryHorizontalGridlines" localSheetId="2">msoImages!$D$2590</definedName>
    <definedName name="ChartSecondaryVerticalAxisTitle" localSheetId="2">msoImages!$D$2589</definedName>
    <definedName name="ChartSecondaryVerticalGridlines" localSheetId="2">msoImages!$D$2591</definedName>
    <definedName name="ChartSeriesTypeChange" localSheetId="2">msoImages!$D$2504</definedName>
    <definedName name="ChartShowData" localSheetId="2">msoImages!$D$2338</definedName>
    <definedName name="ChartShowDataContextualMenu" localSheetId="2">msoImages!$D$3162</definedName>
    <definedName name="ChartSourceDataContextualMenu" localSheetId="2">msoImages!$D$3163</definedName>
    <definedName name="ChartStylesGallery" localSheetId="2">msoImages!$D$1596</definedName>
    <definedName name="ChartSwitchRowColumn" localSheetId="2">msoImages!$D$2337</definedName>
    <definedName name="ChartTitle" localSheetId="2">msoImages!$D$1839</definedName>
    <definedName name="ChartTrendline" localSheetId="2">msoImages!$D$1852</definedName>
    <definedName name="ChartTypeAllInsertDialog" localSheetId="2">msoImages!$D$2990</definedName>
    <definedName name="ChartTypeAreaInsertGallery" localSheetId="2">msoImages!$D$2987</definedName>
    <definedName name="ChartTypeBarInsertGallery" localSheetId="2">msoImages!$D$2986</definedName>
    <definedName name="ChartTypeColumnInsertGallery" localSheetId="2">msoImages!$D$2983</definedName>
    <definedName name="ChartTypeLineInsertGallery" localSheetId="2">msoImages!$D$2984</definedName>
    <definedName name="ChartTypeOtherInsertGallery" localSheetId="2">msoImages!$D$2989</definedName>
    <definedName name="ChartTypePieInsertGallery" localSheetId="2">msoImages!$D$2985</definedName>
    <definedName name="ChartTypeXYScatterInsertGallery" localSheetId="2">msoImages!$D$2988</definedName>
    <definedName name="ChartUpDownBars" localSheetId="2">msoImages!$D$1855</definedName>
    <definedName name="ChartWall" localSheetId="2">msoImages!$D$1857</definedName>
    <definedName name="CheckNames" localSheetId="2">msoImages!$D$256</definedName>
    <definedName name="ChineseTranslationDialog" localSheetId="2">msoImages!$D$1181</definedName>
    <definedName name="ChineseTranslationMenu" localSheetId="2">msoImages!$D$1210</definedName>
    <definedName name="ChooseForm" localSheetId="2">msoImages!$D$778</definedName>
    <definedName name="ChooseInfoPathForm" localSheetId="2">msoImages!$D$2290</definedName>
    <definedName name="CircularReferences" localSheetId="2">msoImages!$D$675</definedName>
    <definedName name="CitationInsert" localSheetId="2">msoImages!$D$1587</definedName>
    <definedName name="CitationMark" localSheetId="2">msoImages!$D$863</definedName>
    <definedName name="Clear" localSheetId="2">msoImages!$D$30</definedName>
    <definedName name="ClearAll" localSheetId="2">msoImages!$D$788</definedName>
    <definedName name="ClearFormats" localSheetId="2">msoImages!$D$507</definedName>
    <definedName name="ClearFormatting" localSheetId="2">msoImages!$D$1726</definedName>
    <definedName name="ClearGrid" localSheetId="2">msoImages!$D$834</definedName>
    <definedName name="ClearMenu" localSheetId="2">msoImages!$D$1803</definedName>
    <definedName name="ClipArtInsert" localSheetId="2">msoImages!$D$418</definedName>
    <definedName name="CloseDocument" localSheetId="2">msoImages!$D$2681</definedName>
    <definedName name="CloseMasterView" localSheetId="2">msoImages!$D$3004</definedName>
    <definedName name="Club" localSheetId="2">msoImages!$D$332</definedName>
    <definedName name="CLViewDialogHelpID" localSheetId="2">msoImages!$D$3039</definedName>
    <definedName name="CodeEdit" localSheetId="2">msoImages!$D$336</definedName>
    <definedName name="Coffee" localSheetId="2">msoImages!$D$328</definedName>
    <definedName name="CollapseAll" localSheetId="2">msoImages!$D$428</definedName>
    <definedName name="ColonSign" localSheetId="2">msoImages!$D$270</definedName>
    <definedName name="ColorGrayscaleMenu" localSheetId="2">msoImages!$D$1269</definedName>
    <definedName name="ColorPickerCommentFill" localSheetId="2">msoImages!$D$2881</definedName>
    <definedName name="ColumnsDialog" localSheetId="2">msoImages!$D$8</definedName>
    <definedName name="ColumnWidth" localSheetId="2">msoImages!$D$371</definedName>
    <definedName name="ComAddInsDialog" localSheetId="2">msoImages!$D$1106</definedName>
    <definedName name="CombineCharacters" localSheetId="2">msoImages!$D$430</definedName>
    <definedName name="CommaSign" localSheetId="2">msoImages!$D$271</definedName>
    <definedName name="CommaStyle" localSheetId="2">msoImages!$D$280</definedName>
    <definedName name="CompareAndCombine" localSheetId="2">msoImages!$D$872</definedName>
    <definedName name="ConditionalFormattingAboveAverage" localSheetId="2">msoImages!$D$1969</definedName>
    <definedName name="ConditionalFormattingBelowAverage" localSheetId="2">msoImages!$D$1970</definedName>
    <definedName name="ConditionalFormattingBottomNItems" localSheetId="2">msoImages!$D$1967</definedName>
    <definedName name="ConditionalFormattingBottomNPercent" localSheetId="2">msoImages!$D$1968</definedName>
    <definedName name="ConditionalFormattingClearMenu" localSheetId="2">msoImages!$D$2011</definedName>
    <definedName name="ConditionalFormattingColorScalesGallery" localSheetId="2">msoImages!$D$1949</definedName>
    <definedName name="ConditionalFormattingDataBarsGallery" localSheetId="2">msoImages!$D$1948</definedName>
    <definedName name="ConditionalFormattingHighlightBetween" localSheetId="2">msoImages!$D$1953</definedName>
    <definedName name="ConditionalFormattingHighlightCellsMenu" localSheetId="2">msoImages!$D$1999</definedName>
    <definedName name="ConditionalFormattingHighlightCompareColumns" localSheetId="2">msoImages!$D$1954</definedName>
    <definedName name="ConditionalFormattingHighlightDateOccuring" localSheetId="2">msoImages!$D$1963</definedName>
    <definedName name="ConditionalFormattingHighlightDuplicateValues" localSheetId="2">msoImages!$D$1964</definedName>
    <definedName name="ConditionalFormattingHighlightEqualTo" localSheetId="2">msoImages!$D$1961</definedName>
    <definedName name="ConditionalFormattingHighlightGreaterThan" localSheetId="2">msoImages!$D$1959</definedName>
    <definedName name="ConditionalFormattingHighlightLessThan" localSheetId="2">msoImages!$D$1960</definedName>
    <definedName name="ConditionalFormattingHighlightTextContaining" localSheetId="2">msoImages!$D$1962</definedName>
    <definedName name="ConditionalFormattingIconSetsGallery" localSheetId="2">msoImages!$D$1950</definedName>
    <definedName name="ConditionalFormattingMenu" localSheetId="2">msoImages!$D$2598</definedName>
    <definedName name="ConditionalFormattingNewRule" localSheetId="2">msoImages!$D$2820</definedName>
    <definedName name="ConditionalFormattingsManage" localSheetId="2">msoImages!$D$1958</definedName>
    <definedName name="ConditionalFormattingTopBottomMenu" localSheetId="2">msoImages!$D$2000</definedName>
    <definedName name="ConditionalFormattingTopNItems" localSheetId="2">msoImages!$D$1965</definedName>
    <definedName name="ConditionalFormattingTopNPercent" localSheetId="2">msoImages!$D$1966</definedName>
    <definedName name="CondolatoryEvent" localSheetId="2">msoImages!$D$1593</definedName>
    <definedName name="ConferenceMeetNow" localSheetId="2">msoImages!$D$1103</definedName>
    <definedName name="CongratulatoryEvent" localSheetId="2">msoImages!$D$1592</definedName>
    <definedName name="Connections" localSheetId="2">msoImages!$D$1566</definedName>
    <definedName name="Consolidate" localSheetId="2">msoImages!$D$502</definedName>
    <definedName name="ConstrainNumeric" localSheetId="2">msoImages!$D$276</definedName>
    <definedName name="ContactLinkMenu" localSheetId="2">msoImages!$D$3118</definedName>
    <definedName name="ContactPictureMenu" localSheetId="2">msoImages!$D$2766</definedName>
    <definedName name="ContactSendMenu" localSheetId="2">msoImages!$D$2767</definedName>
    <definedName name="ContactWebPage" localSheetId="2">msoImages!$D$876</definedName>
    <definedName name="ContentControlBuildingBlockGallery" localSheetId="2">msoImages!$D$2827</definedName>
    <definedName name="ContentControlComboBox" localSheetId="2">msoImages!$D$2825</definedName>
    <definedName name="ContentControlDate" localSheetId="2">msoImages!$D$2828</definedName>
    <definedName name="ContentControlDropDownList" localSheetId="2">msoImages!$D$2826</definedName>
    <definedName name="ContentControlPicture" localSheetId="2">msoImages!$D$2824</definedName>
    <definedName name="ContentControlRichText" localSheetId="2">msoImages!$D$2822</definedName>
    <definedName name="ContentControlsGroup" localSheetId="2">msoImages!$D$2806</definedName>
    <definedName name="ContentControlsGroupMenu" localSheetId="2">msoImages!$D$2925</definedName>
    <definedName name="ContentControlsUngroup" localSheetId="2">msoImages!$D$2926</definedName>
    <definedName name="ContentControlText" localSheetId="2">msoImages!$D$2823</definedName>
    <definedName name="ContentsAndIndex" localSheetId="2">msoImages!$D$535</definedName>
    <definedName name="ContextHelp" localSheetId="2">msoImages!$D$91</definedName>
    <definedName name="ContrastLess" localSheetId="2">msoImages!$D$573</definedName>
    <definedName name="ContrastMore" localSheetId="2">msoImages!$D$572</definedName>
    <definedName name="ControlActiveX" localSheetId="2">msoImages!$D$971</definedName>
    <definedName name="ControlAdvancedProperties" localSheetId="2">msoImages!$D$1032</definedName>
    <definedName name="ControlAlignToGrid" localSheetId="2">msoImages!$D$387</definedName>
    <definedName name="ControlAttachment" localSheetId="2">msoImages!$D$2158</definedName>
    <definedName name="ControlBoundObjectFrame" localSheetId="2">msoImages!$D$346</definedName>
    <definedName name="ControlChart" localSheetId="2">msoImages!$D$2022</definedName>
    <definedName name="ControlImage" localSheetId="2">msoImages!$D$532</definedName>
    <definedName name="ControlLayoutRemove" localSheetId="2">msoImages!$D$1694</definedName>
    <definedName name="ControlLayoutStacked" localSheetId="2">msoImages!$D$1693</definedName>
    <definedName name="ControlLayoutTabular" localSheetId="2">msoImages!$D$1692</definedName>
    <definedName name="ControlLine" localSheetId="2">msoImages!$D$95</definedName>
    <definedName name="ControlLineColorPicker" localSheetId="2">msoImages!$D$703</definedName>
    <definedName name="ControlLineThicknessGallery" localSheetId="2">msoImages!$D$1861</definedName>
    <definedName name="ControlLineTypeGallery" localSheetId="2">msoImages!$D$1860</definedName>
    <definedName name="ControlLogo" localSheetId="2">msoImages!$D$2061</definedName>
    <definedName name="ControlMarginsGallery" localSheetId="2">msoImages!$D$2185</definedName>
    <definedName name="ControlPaddingGallery" localSheetId="2">msoImages!$D$2186</definedName>
    <definedName name="ControlPage" localSheetId="2">msoImages!$D$893</definedName>
    <definedName name="ControlProperties" localSheetId="2">msoImages!$D$2299</definedName>
    <definedName name="ControlRectangle" localSheetId="2">msoImages!$D$96</definedName>
    <definedName name="ControlSetControlDefaults" localSheetId="2">msoImages!$D$970</definedName>
    <definedName name="ControlsGallery" localSheetId="2">msoImages!$D$2459</definedName>
    <definedName name="ControlsGalleryClassic" localSheetId="2">msoImages!$D$2929</definedName>
    <definedName name="ControlSnapToGrid" localSheetId="2">msoImages!$D$988</definedName>
    <definedName name="ControlSpecialEffectChiseled" localSheetId="2">msoImages!$D$752</definedName>
    <definedName name="ControlSpecialEffectEtched" localSheetId="2">msoImages!$D$750</definedName>
    <definedName name="ControlSpecialEffectFlat" localSheetId="2">msoImages!$D$388</definedName>
    <definedName name="ControlSpecialEffectRaised" localSheetId="2">msoImages!$D$381</definedName>
    <definedName name="ControlSpecialEffectShadowed" localSheetId="2">msoImages!$D$751</definedName>
    <definedName name="ControlSpecialEffectSunken" localSheetId="2">msoImages!$D$382</definedName>
    <definedName name="ControlSubFormReport" localSheetId="2">msoImages!$D$341</definedName>
    <definedName name="ControlTabControl" localSheetId="2">msoImages!$D$892</definedName>
    <definedName name="ControlTitle" localSheetId="2">msoImages!$D$2060</definedName>
    <definedName name="ControlToggleButton" localSheetId="2">msoImages!$D$355</definedName>
    <definedName name="ControlToolboxOutlook" localSheetId="2">msoImages!$D$375</definedName>
    <definedName name="ControlUnboundObjectFrame" localSheetId="2">msoImages!$D$347</definedName>
    <definedName name="ControlWizards" localSheetId="2">msoImages!$D$399</definedName>
    <definedName name="ConvertDatabaseFormat" localSheetId="2">msoImages!$D$3207</definedName>
    <definedName name="ConvertTableToText" localSheetId="2">msoImages!$D$520</definedName>
    <definedName name="ConvertTextToTable" localSheetId="2">msoImages!$D$485</definedName>
    <definedName name="ConvertToSmartArt" localSheetId="2">msoImages!$D$2573</definedName>
    <definedName name="ConvertToSmartArtMoreSmartArtGraphicsDialog" localSheetId="2">msoImages!$D$2574</definedName>
    <definedName name="Copy" localSheetId="2">msoImages!$D$17</definedName>
    <definedName name="CopyFolder" localSheetId="2">msoImages!$D$696</definedName>
    <definedName name="CopyToFolder" localSheetId="2">msoImages!$D$700</definedName>
    <definedName name="CopyToPersonalCalendar" localSheetId="2">msoImages!$D$887</definedName>
    <definedName name="CopyToPersonalContacts" localSheetId="2">msoImages!$D$423</definedName>
    <definedName name="CopyToPersonalTaskList" localSheetId="2">msoImages!$D$888</definedName>
    <definedName name="CoverPageInsertGallery" localSheetId="2">msoImages!$D$1985</definedName>
    <definedName name="CoverPageRemove" localSheetId="2">msoImages!$D$2683</definedName>
    <definedName name="CreateClassModule" localSheetId="2">msoImages!$D$891</definedName>
    <definedName name="CreateDiagram" localSheetId="2">msoImages!$D$1188</definedName>
    <definedName name="CreateEmail" localSheetId="2">msoImages!$D$1973</definedName>
    <definedName name="CreateFormBlankForm" localSheetId="2">msoImages!$D$2053</definedName>
    <definedName name="CreateFormInDesignView" localSheetId="2">msoImages!$D$350</definedName>
    <definedName name="CreateFormMoreFormsGallery" localSheetId="2">msoImages!$D$2047</definedName>
    <definedName name="CreateFormPivotChart" localSheetId="2">msoImages!$D$2049</definedName>
    <definedName name="CreateFormSplitForm" localSheetId="2">msoImages!$D$2045</definedName>
    <definedName name="CreateFormWithMultipleItems" localSheetId="2">msoImages!$D$2046</definedName>
    <definedName name="CreateHandoutsInWord" localSheetId="2">msoImages!$D$419</definedName>
    <definedName name="CreateLabels" localSheetId="2">msoImages!$D$2057</definedName>
    <definedName name="CreateMacro" localSheetId="2">msoImages!$D$402</definedName>
    <definedName name="CreateMailRule" localSheetId="2">msoImages!$D$435</definedName>
    <definedName name="CreateMap" localSheetId="2">msoImages!$D$721</definedName>
    <definedName name="CreateModule" localSheetId="2">msoImages!$D$396</definedName>
    <definedName name="CreateOtherObjectsMenu" localSheetId="2">msoImages!$D$2059</definedName>
    <definedName name="CreateQueryFromWizard" localSheetId="2">msoImages!$D$351</definedName>
    <definedName name="CreateQueryInDesignView" localSheetId="2">msoImages!$D$2157</definedName>
    <definedName name="CreateReportBlankReport" localSheetId="2">msoImages!$D$2058</definedName>
    <definedName name="CreateReportFromWizard" localSheetId="2">msoImages!$D$2056</definedName>
    <definedName name="CreateReportInDesignView" localSheetId="2">msoImages!$D$352</definedName>
    <definedName name="CreateShortcutMenuFromMacro" localSheetId="2">msoImages!$D$657</definedName>
    <definedName name="CreateStoredProcedure" localSheetId="2">msoImages!$D$1116</definedName>
    <definedName name="CreateTableInDesignView" localSheetId="2">msoImages!$D$389</definedName>
    <definedName name="CreateTableTemplatesGallery" localSheetId="2">msoImages!$D$2030</definedName>
    <definedName name="CreateTableUsingSharePointListsGallery" localSheetId="2">msoImages!$D$2036</definedName>
    <definedName name="CrossReferenceInsert" localSheetId="2">msoImages!$D$467</definedName>
    <definedName name="CustomActionsMenu" localSheetId="2">msoImages!$D$2801</definedName>
    <definedName name="CustomAutoTextGallery" localSheetId="2">msoImages!$D$2867</definedName>
    <definedName name="CustomBibliographyGallery" localSheetId="2">msoImages!$D$2870</definedName>
    <definedName name="CustomCoverPageGallery" localSheetId="2">msoImages!$D$2858</definedName>
    <definedName name="CustomEquationsGallery" localSheetId="2">msoImages!$D$2864</definedName>
    <definedName name="CustomFooterGallery" localSheetId="2">msoImages!$D$2857</definedName>
    <definedName name="CustomGallery1" localSheetId="2">msoImages!$D$2871</definedName>
    <definedName name="CustomGallery2" localSheetId="2">msoImages!$D$2872</definedName>
    <definedName name="CustomGallery3" localSheetId="2">msoImages!$D$2873</definedName>
    <definedName name="CustomGallery4" localSheetId="2">msoImages!$D$2874</definedName>
    <definedName name="CustomGallery5" localSheetId="2">msoImages!$D$2875</definedName>
    <definedName name="CustomHeaderGallery" localSheetId="2">msoImages!$D$2856</definedName>
    <definedName name="CustomPageMargins" localSheetId="2">msoImages!$D$2862</definedName>
    <definedName name="CustomPageNumberBottomGallery" localSheetId="2">msoImages!$D$2861</definedName>
    <definedName name="CustomPageNumberGallery" localSheetId="2">msoImages!$D$2859</definedName>
    <definedName name="CustomPageNumberTopGallery" localSheetId="2">msoImages!$D$2860</definedName>
    <definedName name="CustomQuickPartsGallery" localSheetId="2">msoImages!$D$2866</definedName>
    <definedName name="CustomTableOfContentsGallery" localSheetId="2">msoImages!$D$2869</definedName>
    <definedName name="CustomTablesGallery" localSheetId="2">msoImages!$D$2865</definedName>
    <definedName name="CustomTextBoxGallery" localSheetId="2">msoImages!$D$2868</definedName>
    <definedName name="CustomWatermarkGallery" localSheetId="2">msoImages!$D$2863</definedName>
    <definedName name="Cut" localSheetId="2">msoImages!$D$18</definedName>
    <definedName name="DarkShading" localSheetId="2">msoImages!$D$85</definedName>
    <definedName name="DatabaseAccessBackEnd" localSheetId="2">msoImages!$D$1206</definedName>
    <definedName name="DatabaseAnalyzePerformance" localSheetId="2">msoImages!$D$409</definedName>
    <definedName name="DatabaseAnalyzeTable" localSheetId="2">msoImages!$D$410</definedName>
    <definedName name="DatabaseCopyDatabaseFile" localSheetId="2">msoImages!$D$1310</definedName>
    <definedName name="DatabaseDocumenter" localSheetId="2">msoImages!$D$408</definedName>
    <definedName name="DatabaseEncodeDecode" localSheetId="2">msoImages!$D$826</definedName>
    <definedName name="DatabaseInsert" localSheetId="2">msoImages!$D$158</definedName>
    <definedName name="DatabaseLinedTableManager" localSheetId="2">msoImages!$D$1192</definedName>
    <definedName name="DatabaseMakeMdeFile" localSheetId="2">msoImages!$D$825</definedName>
    <definedName name="DatabaseMoveToSharePoint" localSheetId="2">msoImages!$D$921</definedName>
    <definedName name="DatabaseObjectDependencies" localSheetId="2">msoImages!$D$1467</definedName>
    <definedName name="DatabasePartialReplica" localSheetId="2">msoImages!$D$1207</definedName>
    <definedName name="DatabasePermissions" localSheetId="2">msoImages!$D$386</definedName>
    <definedName name="DatabasePermissionsMenu" localSheetId="2">msoImages!$D$1758</definedName>
    <definedName name="DatabaseQueryNew" localSheetId="2">msoImages!$D$814</definedName>
    <definedName name="DatabaseRelationships" localSheetId="2">msoImages!$D$356</definedName>
    <definedName name="DatabaseSetLogonSecurity" localSheetId="2">msoImages!$D$1214</definedName>
    <definedName name="DatabaseSqlServer" localSheetId="2">msoImages!$D$1215</definedName>
    <definedName name="DatabaseSwitchboardManager" localSheetId="2">msoImages!$D$1216</definedName>
    <definedName name="DatabaseUserAndGroupAccounts" localSheetId="2">msoImages!$D$749</definedName>
    <definedName name="DatabaseUserLevelSecurityWizard" localSheetId="2">msoImages!$D$748</definedName>
    <definedName name="DataFormAddRecord" localSheetId="2">msoImages!$D$155</definedName>
    <definedName name="DataFormDeleteRecord" localSheetId="2">msoImages!$D$156</definedName>
    <definedName name="DataFormExcel" localSheetId="2">msoImages!$D$500</definedName>
    <definedName name="DataFormSource" localSheetId="2">msoImages!$D$123</definedName>
    <definedName name="DataFormWord" localSheetId="2">msoImages!$D$1040</definedName>
    <definedName name="DataGraphicIconSet" localSheetId="2">msoImages!$D$2105</definedName>
    <definedName name="DataOptionsMenu" localSheetId="2">msoImages!$D$2160</definedName>
    <definedName name="DataRangeProperties" localSheetId="2">msoImages!$D$784</definedName>
    <definedName name="DataRefreshAll" localSheetId="2">msoImages!$D$959</definedName>
    <definedName name="DatasheetColumnDelete" localSheetId="2">msoImages!$D$975</definedName>
    <definedName name="DatasheetColumnLookup" localSheetId="2">msoImages!$D$739</definedName>
    <definedName name="DatasheetColumnRename" localSheetId="2">msoImages!$D$737</definedName>
    <definedName name="DatasheetNewField" localSheetId="2">msoImages!$D$2142</definedName>
    <definedName name="DatasheetView" localSheetId="2">msoImages!$D$339</definedName>
    <definedName name="DataSourceCatalogServerScript" localSheetId="2">msoImages!$D$1555</definedName>
    <definedName name="DataValidation" localSheetId="2">msoImages!$D$809</definedName>
    <definedName name="DataValidationCircleInvalid" localSheetId="2">msoImages!$D$810</definedName>
    <definedName name="DataValidationClearValidationCircles" localSheetId="2">msoImages!$D$815</definedName>
    <definedName name="DataValidationMenu" localSheetId="2">msoImages!$D$3029</definedName>
    <definedName name="DateAndTimeInsert" localSheetId="2">msoImages!$D$463</definedName>
    <definedName name="DecimalsDecrease" localSheetId="2">msoImages!$D$282</definedName>
    <definedName name="DecimalsIncrease" localSheetId="2">msoImages!$D$281</definedName>
    <definedName name="DeclineInvitation" localSheetId="2">msoImages!$D$586</definedName>
    <definedName name="DeclineTask" localSheetId="2">msoImages!$D$1038</definedName>
    <definedName name="DefaultView" localSheetId="2">msoImages!$D$2415</definedName>
    <definedName name="DefinedPrintStyle" localSheetId="2">msoImages!$D$2759</definedName>
    <definedName name="DefinePrintStyles" localSheetId="2">msoImages!$D$775</definedName>
    <definedName name="DelayDeliveryOutlook" localSheetId="2">msoImages!$D$2969</definedName>
    <definedName name="Delete" localSheetId="2">msoImages!$D$326</definedName>
    <definedName name="DeleteCells2" localSheetId="2">msoImages!$D$843</definedName>
    <definedName name="DeleteSlideContextual" localSheetId="2">msoImages!$D$3112</definedName>
    <definedName name="DesignAFormOutlook" localSheetId="2">msoImages!$D$1237</definedName>
    <definedName name="DesignMode" localSheetId="2">msoImages!$D$668</definedName>
    <definedName name="DesignThisForm" localSheetId="2">msoImages!$D$881</definedName>
    <definedName name="DesignXml" localSheetId="2">msoImages!$D$1478</definedName>
    <definedName name="DiagramAutoLayoutClassic" localSheetId="2">msoImages!$D$1323</definedName>
    <definedName name="DiagramChangeToCycleClassic" localSheetId="2">msoImages!$D$1259</definedName>
    <definedName name="DiagramChangeToMenuClassic" localSheetId="2">msoImages!$D$2318</definedName>
    <definedName name="DiagramChangeToPyramidClassic" localSheetId="2">msoImages!$D$1298</definedName>
    <definedName name="DiagramChangeToRadialClassic" localSheetId="2">msoImages!$D$1258</definedName>
    <definedName name="DiagramChangeToTargetClassic" localSheetId="2">msoImages!$D$1260</definedName>
    <definedName name="DiagramChangeToVennDiagramClassic" localSheetId="2">msoImages!$D$1261</definedName>
    <definedName name="DiagramCycleInsertClassic" localSheetId="2">msoImages!$D$1254</definedName>
    <definedName name="DiagramDeleteRelationship" localSheetId="2">msoImages!$D$1151</definedName>
    <definedName name="DiagramExpandClassic" localSheetId="2">msoImages!$D$1386</definedName>
    <definedName name="DiagramFitToContentsClassic" localSheetId="2">msoImages!$D$1384</definedName>
    <definedName name="DiagramPyramidInsertClassic" localSheetId="2">msoImages!$D$1255</definedName>
    <definedName name="DiagramRadialInsertClassic" localSheetId="2">msoImages!$D$1253</definedName>
    <definedName name="DiagramResizeClassic" localSheetId="2">msoImages!$D$1385</definedName>
    <definedName name="DiagramReverseClassic" localSheetId="2">msoImages!$D$1322</definedName>
    <definedName name="DiagramScale" localSheetId="2">msoImages!$D$1439</definedName>
    <definedName name="DiagramShapeInsertClassic" localSheetId="2">msoImages!$D$1407</definedName>
    <definedName name="DiagramShapeMoveBackwardClassic" localSheetId="2">msoImages!$D$1299</definedName>
    <definedName name="DiagramShapeMoveForwardClassic" localSheetId="2">msoImages!$D$1300</definedName>
    <definedName name="DiagramStylesClassic" localSheetId="2">msoImages!$D$1312</definedName>
    <definedName name="DiagramTargetInsertClassic" localSheetId="2">msoImages!$D$1256</definedName>
    <definedName name="DiagramVennDiagramInsertClassic" localSheetId="2">msoImages!$D$1257</definedName>
    <definedName name="DialMenu" localSheetId="2">msoImages!$D$896</definedName>
    <definedName name="Diamond" localSheetId="2">msoImages!$D$330</definedName>
    <definedName name="DigitallySignMessage" localSheetId="2">msoImages!$D$434</definedName>
    <definedName name="DirectRepliesTo" localSheetId="2">msoImages!$D$2970</definedName>
    <definedName name="DisplayRuler" localSheetId="2">msoImages!$D$2088</definedName>
    <definedName name="DistributionListAddNewMember" localSheetId="2">msoImages!$D$2769</definedName>
    <definedName name="DistributionListRemoveMember" localSheetId="2">msoImages!$D$2770</definedName>
    <definedName name="DistributionListSelectMembers" localSheetId="2">msoImages!$D$2768</definedName>
    <definedName name="DistributionListUpdateMembers" localSheetId="2">msoImages!$D$2771</definedName>
    <definedName name="DivisionSign" localSheetId="2">msoImages!$D$266</definedName>
    <definedName name="DocumentMapReadingView" localSheetId="2">msoImages!$D$1457</definedName>
    <definedName name="DocumentPanelTemplate" localSheetId="2">msoImages!$D$2656</definedName>
    <definedName name="DocumentTemplate" localSheetId="2">msoImages!$D$452</definedName>
    <definedName name="DollarSign" localSheetId="2">msoImages!$D$273</definedName>
    <definedName name="DoubleBottomBorder" localSheetId="2">msoImages!$D$705</definedName>
    <definedName name="DoubleStrikethrough" localSheetId="2">msoImages!$D$431</definedName>
    <definedName name="DownArrow2" localSheetId="2">msoImages!$D$28</definedName>
    <definedName name="Drawing1ColorPickerFill" localSheetId="2">msoImages!$D$2892</definedName>
    <definedName name="Drawing1ColorPickerFillWordArt" localSheetId="2">msoImages!$D$3178</definedName>
    <definedName name="Drawing1ColorPickerLineStyles" localSheetId="2">msoImages!$D$2894</definedName>
    <definedName name="Drawing1ColorPickerLineStyles2" localSheetId="2">msoImages!$D$2895</definedName>
    <definedName name="Drawing1ColorPickerLineStylesWordArt" localSheetId="2">msoImages!$D$3177</definedName>
    <definedName name="Drawing1GalleryBrightness" localSheetId="2">msoImages!$D$2901</definedName>
    <definedName name="Drawing1GalleryContrast" localSheetId="2">msoImages!$D$2902</definedName>
    <definedName name="Drawing1GalleryRotateObject" localSheetId="2">msoImages!$D$2976</definedName>
    <definedName name="Drawing1GalleryTextures" localSheetId="2">msoImages!$D$2896</definedName>
    <definedName name="DrawingCanvasExpand" localSheetId="2">msoImages!$D$1289</definedName>
    <definedName name="DrawingCanvasFit" localSheetId="2">msoImages!$D$1267</definedName>
    <definedName name="DrawingCanvasInsert" localSheetId="2">msoImages!$D$1250</definedName>
    <definedName name="DrawingCanvasResize" localSheetId="2">msoImages!$D$1268</definedName>
    <definedName name="DrawingCanvasScale" localSheetId="2">msoImages!$D$1437</definedName>
    <definedName name="DrawingInsert" localSheetId="2">msoImages!$D$14</definedName>
    <definedName name="DrawingNewClassic" localSheetId="2">msoImages!$D$658</definedName>
    <definedName name="DrawingObjectFormatDialog" localSheetId="2">msoImages!$D$2562</definedName>
    <definedName name="DrillInto" localSheetId="2">msoImages!$D$1369</definedName>
    <definedName name="DrillOut" localSheetId="2">msoImages!$D$1429</definedName>
    <definedName name="DropCapInsertGallery" localSheetId="2">msoImages!$D$1607</definedName>
    <definedName name="DropCapOptionsDialog" localSheetId="2">msoImages!$D$206</definedName>
    <definedName name="DuplicateSelectedSlides" localSheetId="2">msoImages!$D$966</definedName>
    <definedName name="EastAsianEditingMarks" localSheetId="2">msoImages!$D$1153</definedName>
    <definedName name="EditBusinessCard" localSheetId="2">msoImages!$D$2764</definedName>
    <definedName name="EditCitation" localSheetId="2">msoImages!$D$2694</definedName>
    <definedName name="EditCitationButton" localSheetId="2">msoImages!$D$2927</definedName>
    <definedName name="EditComposePage" localSheetId="2">msoImages!$D$879</definedName>
    <definedName name="EditLinks" localSheetId="2">msoImages!$D$2671</definedName>
    <definedName name="EditListItems" localSheetId="2">msoImages!$D$2273</definedName>
    <definedName name="EditQuery" localSheetId="2">msoImages!$D$783</definedName>
    <definedName name="EditReadPage" localSheetId="2">msoImages!$D$880</definedName>
    <definedName name="EditWorkflowTask" localSheetId="2">msoImages!$D$2428</definedName>
    <definedName name="EmptyTrash" localSheetId="2">msoImages!$D$697</definedName>
    <definedName name="EncodingMenu" localSheetId="2">msoImages!$D$2975</definedName>
    <definedName name="EncryptMessage" localSheetId="2">msoImages!$D$433</definedName>
    <definedName name="EndnoteInsertWord" localSheetId="2">msoImages!$D$861</definedName>
    <definedName name="EndOfDocument" localSheetId="2">msoImages!$D$237</definedName>
    <definedName name="EndOfLine" localSheetId="2">msoImages!$D$232</definedName>
    <definedName name="EnglishWritingAssistant" localSheetId="2">msoImages!$D$2628</definedName>
    <definedName name="EnvelopeChineseDialog" localSheetId="2">msoImages!$D$1185</definedName>
    <definedName name="EnvelopesAndLabelsDialog" localSheetId="2">msoImages!$D$21</definedName>
    <definedName name="EqualSign" localSheetId="2">msoImages!$D$262</definedName>
    <definedName name="EquationAccentGallery" localSheetId="2">msoImages!$D$2951</definedName>
    <definedName name="EquationDelimiterGallery" localSheetId="2">msoImages!$D$2948</definedName>
    <definedName name="EquationEdit" localSheetId="2">msoImages!$D$3238</definedName>
    <definedName name="EquationFractionGallery" localSheetId="2">msoImages!$D$2945</definedName>
    <definedName name="EquationFunctionGallery" localSheetId="2">msoImages!$D$2950</definedName>
    <definedName name="EquationInsertGallery" localSheetId="2">msoImages!$D$1988</definedName>
    <definedName name="EquationInsertNew" localSheetId="2">msoImages!$D$2939</definedName>
    <definedName name="EquationIntegralGallery" localSheetId="2">msoImages!$D$2944</definedName>
    <definedName name="EquationLargeOperatorGallery" localSheetId="2">msoImages!$D$2947</definedName>
    <definedName name="EquationLimitGallery" localSheetId="2">msoImages!$D$2952</definedName>
    <definedName name="EquationLinearFormat" localSheetId="2">msoImages!$D$2941</definedName>
    <definedName name="EquationMatrixGallery" localSheetId="2">msoImages!$D$2954</definedName>
    <definedName name="EquationNormalText" localSheetId="2">msoImages!$D$2942</definedName>
    <definedName name="EquationOperatorGallery" localSheetId="2">msoImages!$D$2953</definedName>
    <definedName name="EquationOptions" localSheetId="2">msoImages!$D$2955</definedName>
    <definedName name="EquationOptionsMenu" localSheetId="2">msoImages!$D$2959</definedName>
    <definedName name="EquationProfessional" localSheetId="2">msoImages!$D$2940</definedName>
    <definedName name="EquationRadicalGallery" localSheetId="2">msoImages!$D$2946</definedName>
    <definedName name="EquationScriptGallery" localSheetId="2">msoImages!$D$2949</definedName>
    <definedName name="EquationSymbolsInsertGallery" localSheetId="2">msoImages!$D$2943</definedName>
    <definedName name="EquationToggle" localSheetId="2">msoImages!$D$2938</definedName>
    <definedName name="ErrorChecking" localSheetId="2">msoImages!$D$1330</definedName>
    <definedName name="ErrorCheckingMenu" localSheetId="2">msoImages!$D$1832</definedName>
    <definedName name="ExcelSpreadsheetInsert" localSheetId="2">msoImages!$D$2452</definedName>
    <definedName name="ExchangeFolder" localSheetId="2">msoImages!$D$522</definedName>
    <definedName name="ExponentiationSign" localSheetId="2">msoImages!$D$267</definedName>
    <definedName name="ExportAccess" localSheetId="2">msoImages!$D$1715</definedName>
    <definedName name="ExportDBase" localSheetId="2">msoImages!$D$1721</definedName>
    <definedName name="ExportExcel" localSheetId="2">msoImages!$D$1712</definedName>
    <definedName name="ExportHtmlDocument" localSheetId="2">msoImages!$D$1720</definedName>
    <definedName name="ExportLotus" localSheetId="2">msoImages!$D$1723</definedName>
    <definedName name="ExportMoreMenu" localSheetId="2">msoImages!$D$1756</definedName>
    <definedName name="ExportOdbcDatabase" localSheetId="2">msoImages!$D$1718</definedName>
    <definedName name="ExportParadox" localSheetId="2">msoImages!$D$1722</definedName>
    <definedName name="ExportSavedExports" localSheetId="2">msoImages!$D$1711</definedName>
    <definedName name="ExportSharePointList" localSheetId="2">msoImages!$D$1713</definedName>
    <definedName name="ExportSnapshot" localSheetId="2">msoImages!$D$1719</definedName>
    <definedName name="ExportTextFile" localSheetId="2">msoImages!$D$1716</definedName>
    <definedName name="ExportToAccess" localSheetId="2">msoImages!$D$3188</definedName>
    <definedName name="ExportToVCardFile" localSheetId="2">msoImages!$D$1233</definedName>
    <definedName name="ExportWord" localSheetId="2">msoImages!$D$1714</definedName>
    <definedName name="ExportXmlFile" localSheetId="2">msoImages!$D$1717</definedName>
    <definedName name="FieldChooser" localSheetId="2">msoImages!$D$723</definedName>
    <definedName name="FieldCodes" localSheetId="2">msoImages!$D$205</definedName>
    <definedName name="FieldInsert" localSheetId="2">msoImages!$D$465</definedName>
    <definedName name="FieldList" localSheetId="2">msoImages!$D$342</definedName>
    <definedName name="FieldShading" localSheetId="2">msoImages!$D$165</definedName>
    <definedName name="FieldsManage" localSheetId="2">msoImages!$D$1022</definedName>
    <definedName name="FieldsMenu" localSheetId="2">msoImages!$D$1741</definedName>
    <definedName name="FieldsUpdate" localSheetId="2">msoImages!$D$157</definedName>
    <definedName name="FileAddDigitalSignature" localSheetId="2">msoImages!$D$2288</definedName>
    <definedName name="FileBackupDatabase" localSheetId="2">msoImages!$D$1560</definedName>
    <definedName name="FileBackUpSqlDatabase" localSheetId="2">msoImages!$D$1211</definedName>
    <definedName name="FileCheckIn" localSheetId="2">msoImages!$D$1334</definedName>
    <definedName name="FileCheckOut" localSheetId="2">msoImages!$D$1333</definedName>
    <definedName name="FileCheckOutDiscard" localSheetId="2">msoImages!$D$3243</definedName>
    <definedName name="FileClose" localSheetId="2">msoImages!$D$76</definedName>
    <definedName name="FileCloseAll" localSheetId="2">msoImages!$D$448</definedName>
    <definedName name="FileCloseDatabase" localSheetId="2">msoImages!$D$1575</definedName>
    <definedName name="FileCloseOrCloseAll" localSheetId="2">msoImages!$D$239</definedName>
    <definedName name="FileCompactAndRepairDatabase" localSheetId="2">msoImages!$D$824</definedName>
    <definedName name="FileCompatibilityChecker" localSheetId="2">msoImages!$D$2239</definedName>
    <definedName name="FileCompatibilityCheckerPowerPoint" localSheetId="2">msoImages!$D$3135</definedName>
    <definedName name="FileCompatibilityCheckerWord" localSheetId="2">msoImages!$D$3138</definedName>
    <definedName name="FileCreateDocumentWorkspace" localSheetId="2">msoImages!$D$2281</definedName>
    <definedName name="FileDatabaseProperties" localSheetId="2">msoImages!$D$974</definedName>
    <definedName name="FileDocumentEncrypt" localSheetId="2">msoImages!$D$3040</definedName>
    <definedName name="FileDocumentInspect" localSheetId="2">msoImages!$D$1698</definedName>
    <definedName name="FileDocumentManagementInformation" localSheetId="2">msoImages!$D$2283</definedName>
    <definedName name="FileDropSqlDatabase" localSheetId="2">msoImages!$D$1213</definedName>
    <definedName name="FileEmailAsPdfEmailAttachment" localSheetId="2">msoImages!$D$3070</definedName>
    <definedName name="FileEmailAsXpsEmailAttachment" localSheetId="2">msoImages!$D$3071</definedName>
    <definedName name="FileExcelServicesOptions" localSheetId="2">msoImages!$D$2931</definedName>
    <definedName name="FileExit" localSheetId="2">msoImages!$D$453</definedName>
    <definedName name="FileFind" localSheetId="2">msoImages!$D$105</definedName>
    <definedName name="FileInternetFax" localSheetId="2">msoImages!$D$1463</definedName>
    <definedName name="FileLinksToFiles" localSheetId="2">msoImages!$D$458</definedName>
    <definedName name="FileManageMenu" localSheetId="2">msoImages!$D$1735</definedName>
    <definedName name="FileMarkAsFinal" localSheetId="2">msoImages!$D$2287</definedName>
    <definedName name="FileMenuPrintHeaderAccess" localSheetId="2">msoImages!$D$3206</definedName>
    <definedName name="FileMenuPrintHeaderOutlook" localSheetId="2">msoImages!$D$3199</definedName>
    <definedName name="FileMenuPublishHeader" localSheetId="2">msoImages!$D$3127</definedName>
    <definedName name="FileMenuSaveAsHeaderOutlook" localSheetId="2">msoImages!$D$3198</definedName>
    <definedName name="FileMenuSendHeader" localSheetId="2">msoImages!$D$2919</definedName>
    <definedName name="FileMenuServerTasksHeader" localSheetId="2">msoImages!$D$2920</definedName>
    <definedName name="FileNew" localSheetId="2">msoImages!$D$16</definedName>
    <definedName name="FileNewBlankDocument" localSheetId="2">msoImages!$D$1117</definedName>
    <definedName name="FileNewBlogPost" localSheetId="2">msoImages!$D$3099</definedName>
    <definedName name="FileNewDatabase" localSheetId="2">msoImages!$D$972</definedName>
    <definedName name="FileNewDefault" localSheetId="2">msoImages!$D$882</definedName>
    <definedName name="FileNewDialogClassic" localSheetId="2">msoImages!$D$1118</definedName>
    <definedName name="FileNewEmail" localSheetId="2">msoImages!$D$1112</definedName>
    <definedName name="FileNewWebPage" localSheetId="2">msoImages!$D$1111</definedName>
    <definedName name="FileOpen" localSheetId="2">msoImages!$D$20</definedName>
    <definedName name="FileOpenDatabase" localSheetId="2">msoImages!$D$973</definedName>
    <definedName name="FilePackageAndSign" localSheetId="2">msoImages!$D$2626</definedName>
    <definedName name="FilePackageForCD" localSheetId="2">msoImages!$D$1477</definedName>
    <definedName name="FilePermissionRestrictMenu" localSheetId="2">msoImages!$D$2644</definedName>
    <definedName name="FilePermissionView" localSheetId="2">msoImages!$D$1499</definedName>
    <definedName name="FilePrepareMenu" localSheetId="2">msoImages!$D$2286</definedName>
    <definedName name="FilePrint" localSheetId="2">msoImages!$D$3</definedName>
    <definedName name="FilePrintPreview" localSheetId="2">msoImages!$D$79</definedName>
    <definedName name="FilePrintQuick" localSheetId="2">msoImages!$D$883</definedName>
    <definedName name="FileProperties" localSheetId="2">msoImages!$D$2247</definedName>
    <definedName name="FilePublishAsWebPage" localSheetId="2">msoImages!$D$1154</definedName>
    <definedName name="FilePublishExcelServices" localSheetId="2">msoImages!$D$2078</definedName>
    <definedName name="FilePublishSlides" localSheetId="2">msoImages!$D$1777</definedName>
    <definedName name="FilePublishToSharePoint" localSheetId="2">msoImages!$D$3242</definedName>
    <definedName name="FileSave" localSheetId="2">msoImages!$D$2</definedName>
    <definedName name="FileSaveAs" localSheetId="2">msoImages!$D$449</definedName>
    <definedName name="FileSaveAsAccess2000" localSheetId="2">msoImages!$D$2278</definedName>
    <definedName name="FileSaveAsAccess2002_2003" localSheetId="2">msoImages!$D$2277</definedName>
    <definedName name="FileSaveAsAccess2007" localSheetId="2">msoImages!$D$2276</definedName>
    <definedName name="FileSaveAsCurrentFileFormat" localSheetId="2">msoImages!$D$2275</definedName>
    <definedName name="FileSaveAsExcel97_2003" localSheetId="2">msoImages!$D$2638</definedName>
    <definedName name="FileSaveAsExcelXlsb" localSheetId="2">msoImages!$D$3169</definedName>
    <definedName name="FileSaveAsExcelXlsx" localSheetId="2">msoImages!$D$3167</definedName>
    <definedName name="FileSaveAsExcelXlsxMacro" localSheetId="2">msoImages!$D$3168</definedName>
    <definedName name="FileSaveAsMenuAccess" localSheetId="2">msoImages!$D$2674</definedName>
    <definedName name="FileSaveAsOtherFormats" localSheetId="2">msoImages!$D$3164</definedName>
    <definedName name="FileSaveAsPdfOrXps" localSheetId="2">msoImages!$D$2094</definedName>
    <definedName name="FileSaveAsPowerPoint97_2003" localSheetId="2">msoImages!$D$2623</definedName>
    <definedName name="FileSaveAsPowerPointPpsx" localSheetId="2">msoImages!$D$3171</definedName>
    <definedName name="FileSaveAsPowerPointPptx" localSheetId="2">msoImages!$D$3170</definedName>
    <definedName name="FileSaveAsWebPage" localSheetId="2">msoImages!$D$1122</definedName>
    <definedName name="FileSaveAsWord97_2003" localSheetId="2">msoImages!$D$2620</definedName>
    <definedName name="FileSaveAsWordDocx" localSheetId="2">msoImages!$D$3165</definedName>
    <definedName name="FileSaveAsWordDotx" localSheetId="2">msoImages!$D$3166</definedName>
    <definedName name="FileSaveToDocumentManagementServer" localSheetId="2">msoImages!$D$2282</definedName>
    <definedName name="FileSendAsAttachment" localSheetId="2">msoImages!$D$849</definedName>
    <definedName name="FileSendMenu" localSheetId="2">msoImages!$D$1624</definedName>
    <definedName name="FileSendToPowerPoint" localSheetId="2">msoImages!$D$1037</definedName>
    <definedName name="FileServerLinkTables" localSheetId="2">msoImages!$D$738</definedName>
    <definedName name="FileServerMenu" localSheetId="2">msoImages!$D$2675</definedName>
    <definedName name="FileServerTasksMenu" localSheetId="2">msoImages!$D$1623</definedName>
    <definedName name="FileServerTransferDatabase" localSheetId="2">msoImages!$D$1311</definedName>
    <definedName name="FileStartWorkflow" localSheetId="2">msoImages!$D$1578</definedName>
    <definedName name="FileUpdate" localSheetId="2">msoImages!$D$309</definedName>
    <definedName name="FileVersionHistory" localSheetId="2">msoImages!$D$1487</definedName>
    <definedName name="FileVersionHistoryWord" localSheetId="2">msoImages!$D$1488</definedName>
    <definedName name="FileViewDigitalSignatures" localSheetId="2">msoImages!$D$1571</definedName>
    <definedName name="FileWorkflowTasks" localSheetId="2">msoImages!$D$1577</definedName>
    <definedName name="FillDown" localSheetId="2">msoImages!$D$261</definedName>
    <definedName name="FillEffects" localSheetId="2">msoImages!$D$544</definedName>
    <definedName name="FillLeft" localSheetId="2">msoImages!$D$506</definedName>
    <definedName name="FillMenu" localSheetId="2">msoImages!$D$1816</definedName>
    <definedName name="FillRight" localSheetId="2">msoImages!$D$260</definedName>
    <definedName name="FillUp" localSheetId="2">msoImages!$D$505</definedName>
    <definedName name="FilterAdvancedByForm" localSheetId="2">msoImages!$D$401</definedName>
    <definedName name="FilterAdvancedMenu" localSheetId="2">msoImages!$D$2364</definedName>
    <definedName name="FilterByResource" localSheetId="2">msoImages!$D$841</definedName>
    <definedName name="FilterBySelection" localSheetId="2">msoImages!$D$405</definedName>
    <definedName name="FilterClearAllFilters" localSheetId="2">msoImages!$D$393</definedName>
    <definedName name="FilterReapply" localSheetId="2">msoImages!$D$1972</definedName>
    <definedName name="FiltersMenu" localSheetId="2">msoImages!$D$1739</definedName>
    <definedName name="FilterToggleFilter" localSheetId="2">msoImages!$D$392</definedName>
    <definedName name="FindDialog" localSheetId="2">msoImages!$D$106</definedName>
    <definedName name="FindDialogExcel" localSheetId="2">msoImages!$D$763</definedName>
    <definedName name="FindNext" localSheetId="2">msoImages!$D$384</definedName>
    <definedName name="FindRelatedMenu" localSheetId="2">msoImages!$D$2973</definedName>
    <definedName name="FindText" localSheetId="2">msoImages!$D$1513</definedName>
    <definedName name="First10RecordsPreview" localSheetId="2">msoImages!$D$380</definedName>
    <definedName name="Fish" localSheetId="2">msoImages!$D$327</definedName>
    <definedName name="Folder" localSheetId="2">msoImages!$D$24</definedName>
    <definedName name="FollowUpComposeMenu" localSheetId="2">msoImages!$D$2240</definedName>
    <definedName name="FollowUpReadMenu" localSheetId="2">msoImages!$D$1686</definedName>
    <definedName name="FontAlternateFillBackColorPicker" localSheetId="2">msoImages!$D$2563</definedName>
    <definedName name="FontColorCycle" localSheetId="2">msoImages!$D$2012</definedName>
    <definedName name="FontColorMoreColorsDialog" localSheetId="2">msoImages!$D$543</definedName>
    <definedName name="FontColorMoreColorsDialogExcel" localSheetId="2">msoImages!$D$1941</definedName>
    <definedName name="FontColorMoreColorsDialogPowerPoint" localSheetId="2">msoImages!$D$1218</definedName>
    <definedName name="FontColorPicker" localSheetId="2">msoImages!$D$1835</definedName>
    <definedName name="FontConditionalFormatting" localSheetId="2">msoImages!$D$1011</definedName>
    <definedName name="FontDialog" localSheetId="2">msoImages!$D$188</definedName>
    <definedName name="FontDialogPowerPoint" localSheetId="2">msoImages!$D$3179</definedName>
    <definedName name="FontFillBackColorPicker" localSheetId="2">msoImages!$D$3072</definedName>
    <definedName name="FontSchemes" localSheetId="2">msoImages!$D$1376</definedName>
    <definedName name="FontShadingColorMoreColorsDialog" localSheetId="2">msoImages!$D$1940</definedName>
    <definedName name="FontSizeDecrease1Point" localSheetId="2">msoImages!$D$227</definedName>
    <definedName name="FontSizeDecreaseWord" localSheetId="2">msoImages!$D$39</definedName>
    <definedName name="FontSizeIncrease1Point" localSheetId="2">msoImages!$D$228</definedName>
    <definedName name="FontSizeIncreaseWord" localSheetId="2">msoImages!$D$38</definedName>
    <definedName name="FontsReplaceFonts" localSheetId="2">msoImages!$D$930</definedName>
    <definedName name="FooterInsertGallery" localSheetId="2">msoImages!$D$1984</definedName>
    <definedName name="FootnoteEndnoteDialog" localSheetId="2">msoImages!$D$1046</definedName>
    <definedName name="FootnoteInsert" localSheetId="2">msoImages!$D$191</definedName>
    <definedName name="FootnoteNextWord" localSheetId="2">msoImages!$D$860</definedName>
    <definedName name="FootnotesEndnotesShow" localSheetId="2">msoImages!$D$461</definedName>
    <definedName name="FormatAsTableGallery" localSheetId="2">msoImages!$D$1956</definedName>
    <definedName name="FormatBackground" localSheetId="2">msoImages!$D$1064</definedName>
    <definedName name="FormatCellsDialog" localSheetId="2">msoImages!$D$499</definedName>
    <definedName name="FormatCellsFontDialog" localSheetId="2">msoImages!$D$1786</definedName>
    <definedName name="FormatCellsMenu" localSheetId="2">msoImages!$D$2010</definedName>
    <definedName name="FormatCellsNumberDialog" localSheetId="2">msoImages!$D$1785</definedName>
    <definedName name="FormatNumberDefault" localSheetId="2">msoImages!$D$1045</definedName>
    <definedName name="FormatObject2" localSheetId="2">msoImages!$D$901</definedName>
    <definedName name="FormatPainter" localSheetId="2">msoImages!$D$78</definedName>
    <definedName name="FormatPictureOrShapeDialogClassic" localSheetId="2">msoImages!$D$1036</definedName>
    <definedName name="FormattingDataType" localSheetId="2">msoImages!$D$2095</definedName>
    <definedName name="FormattingDecreaseDecimals" localSheetId="2">msoImages!$D$2102</definedName>
    <definedName name="FormattingFormat" localSheetId="2">msoImages!$D$2097</definedName>
    <definedName name="FormattingIncreaseDecimals" localSheetId="2">msoImages!$D$2101</definedName>
    <definedName name="FormattingRequiredField" localSheetId="2">msoImages!$D$2096</definedName>
    <definedName name="FormattingUnique" localSheetId="2">msoImages!$D$2161</definedName>
    <definedName name="FormControlButton" localSheetId="2">msoImages!$D$202</definedName>
    <definedName name="FormControlCheckBox" localSheetId="2">msoImages!$D$162</definedName>
    <definedName name="FormControlCombinationDropDownEdit" localSheetId="2">msoImages!$D$324</definedName>
    <definedName name="FormControlCombinationListEdit" localSheetId="2">msoImages!$D$323</definedName>
    <definedName name="FormControlComboBox" localSheetId="2">msoImages!$D$163</definedName>
    <definedName name="FormControlEditBox" localSheetId="2">msoImages!$D$161</definedName>
    <definedName name="FormControlGroupBox" localSheetId="2">msoImages!$D$319</definedName>
    <definedName name="FormControlLabel" localSheetId="2">msoImages!$D$325</definedName>
    <definedName name="FormControlListBox" localSheetId="2">msoImages!$D$304</definedName>
    <definedName name="FormControlRadioButton" localSheetId="2">msoImages!$D$302</definedName>
    <definedName name="FormControlScrollBar" localSheetId="2">msoImages!$D$303</definedName>
    <definedName name="FormControlSpinner" localSheetId="2">msoImages!$D$320</definedName>
    <definedName name="FormFieldClear" localSheetId="2">msoImages!$D$1048</definedName>
    <definedName name="FormFieldProperties" localSheetId="2">msoImages!$D$670</definedName>
    <definedName name="FormFieldReset" localSheetId="2">msoImages!$D$1377</definedName>
    <definedName name="FormHeaderOrFooterShowHide" localSheetId="2">msoImages!$D$379</definedName>
    <definedName name="FormPublish" localSheetId="2">msoImages!$D$780</definedName>
    <definedName name="FormPublishMenu" localSheetId="2">msoImages!$D$2778</definedName>
    <definedName name="FormRegionMenu" localSheetId="2">msoImages!$D$2790</definedName>
    <definedName name="FormRegionOpen" localSheetId="2">msoImages!$D$1727</definedName>
    <definedName name="FormRegionSave" localSheetId="2">msoImages!$D$1728</definedName>
    <definedName name="FormsMenu" localSheetId="2">msoImages!$D$2807</definedName>
    <definedName name="FormulaEvaluate" localSheetId="2">msoImages!$D$1239</definedName>
    <definedName name="FormulaMoreFunctionsMenu" localSheetId="2">msoImages!$D$2651</definedName>
    <definedName name="Forward" localSheetId="2">msoImages!$D$251</definedName>
    <definedName name="ForwardAsAttachment" localSheetId="2">msoImages!$D$2328</definedName>
    <definedName name="ForwardAsBusinessCard" localSheetId="2">msoImages!$D$2289</definedName>
    <definedName name="ForwardAttach" localSheetId="2">msoImages!$D$2248</definedName>
    <definedName name="ForwardContact" localSheetId="2">msoImages!$D$2361</definedName>
    <definedName name="ForwardInForwardMenu" localSheetId="2">msoImages!$D$3134</definedName>
    <definedName name="ForwardMenu" localSheetId="2">msoImages!$D$2607</definedName>
    <definedName name="ForwardToMobile" localSheetId="2">msoImages!$D$1550</definedName>
    <definedName name="FPTableAutoFormat" localSheetId="2">msoImages!$D$3034</definedName>
    <definedName name="FrameCreateAbove" localSheetId="2">msoImages!$D$1125</definedName>
    <definedName name="FrameCreateBelow" localSheetId="2">msoImages!$D$1126</definedName>
    <definedName name="FrameCreateLeft" localSheetId="2">msoImages!$D$1127</definedName>
    <definedName name="FrameCreateRight" localSheetId="2">msoImages!$D$1128</definedName>
    <definedName name="FrameDelete" localSheetId="2">msoImages!$D$1129</definedName>
    <definedName name="FrameInsertHorizontal" localSheetId="2">msoImages!$D$1035</definedName>
    <definedName name="FramePropertiesDialog" localSheetId="2">msoImages!$D$1107</definedName>
    <definedName name="FrameSaveCurrentAs" localSheetId="2">msoImages!$D$1197</definedName>
    <definedName name="FreezePanes" localSheetId="2">msoImages!$D$299</definedName>
    <definedName name="FrontPageToggleBookmark" localSheetId="2">msoImages!$D$1489</definedName>
    <definedName name="FullScreenViewClassic" localSheetId="2">msoImages!$D$672</definedName>
    <definedName name="FunctionsCubeInsertGallery" localSheetId="2">msoImages!$D$2494</definedName>
    <definedName name="FunctionsDateTimeInsertGallery" localSheetId="2">msoImages!$D$2227</definedName>
    <definedName name="FunctionsEngineeringInsertGallery" localSheetId="2">msoImages!$D$2495</definedName>
    <definedName name="FunctionsFinancialInsertGallery" localSheetId="2">msoImages!$D$2226</definedName>
    <definedName name="FunctionsInformationInsertGallery" localSheetId="2">msoImages!$D$2233</definedName>
    <definedName name="FunctionsLogicalInsertGallery" localSheetId="2">msoImages!$D$2230</definedName>
    <definedName name="FunctionsLookupReferenceInsertGallery" localSheetId="2">msoImages!$D$2232</definedName>
    <definedName name="FunctionsMathTrigInsertGallery" localSheetId="2">msoImages!$D$2228</definedName>
    <definedName name="FunctionsRecentlyUsedtInsertGallery" localSheetId="2">msoImages!$D$2225</definedName>
    <definedName name="FunctionsStatisticalInsertGallery" localSheetId="2">msoImages!$D$2231</definedName>
    <definedName name="FunctionsTextInsertGallery" localSheetId="2">msoImages!$D$2229</definedName>
    <definedName name="FunctionWizard" localSheetId="2">msoImages!$D$274</definedName>
    <definedName name="G" localSheetId="2">msoImages!$D$56</definedName>
    <definedName name="GalleryAllShapesAndCanvas" localSheetId="2">msoImages!$D$2887</definedName>
    <definedName name="GalleryAllShapesAndTextboxes" localSheetId="2">msoImages!$D$3184</definedName>
    <definedName name="GetExternalDataExistingConnections" localSheetId="2">msoImages!$D$2091</definedName>
    <definedName name="GetExternalDataFromAccess" localSheetId="2">msoImages!$D$2089</definedName>
    <definedName name="GetExternalDataFromOtherSources" localSheetId="2">msoImages!$D$2090</definedName>
    <definedName name="GetExternalDataFromText" localSheetId="2">msoImages!$D$1132</definedName>
    <definedName name="GetExternalDataFromWeb" localSheetId="2">msoImages!$D$1124</definedName>
    <definedName name="GetExternalDataImportClassic" localSheetId="2">msoImages!$D$1353</definedName>
    <definedName name="GlowColorMoreColorsDialog" localSheetId="2">msoImages!$D$2678</definedName>
    <definedName name="GlowColorPicker" localSheetId="2">msoImages!$D$2676</definedName>
    <definedName name="GoLeftToRight" localSheetId="2">msoImages!$D$1534</definedName>
    <definedName name="GoLtrDown" localSheetId="2">msoImages!$D$1537</definedName>
    <definedName name="GoLtrFocus" localSheetId="2">msoImages!$D$1536</definedName>
    <definedName name="GoLtrHover" localSheetId="2">msoImages!$D$1535</definedName>
    <definedName name="GoRtl" localSheetId="2">msoImages!$D$1538</definedName>
    <definedName name="GoRtlDown" localSheetId="2">msoImages!$D$1541</definedName>
    <definedName name="GoRtlFocus" localSheetId="2">msoImages!$D$1540</definedName>
    <definedName name="GoRtlHover" localSheetId="2">msoImages!$D$1539</definedName>
    <definedName name="GoToFooter" localSheetId="2">msoImages!$D$2472</definedName>
    <definedName name="GoToHeader" localSheetId="2">msoImages!$D$2471</definedName>
    <definedName name="GoToMail" localSheetId="2">msoImages!$D$1449</definedName>
    <definedName name="GoToMenuAccess" localSheetId="2">msoImages!$D$3076</definedName>
    <definedName name="GoToNewRecord" localSheetId="2">msoImages!$D$369</definedName>
    <definedName name="GoToTableOfContents" localSheetId="2">msoImages!$D$1326</definedName>
    <definedName name="GradientGallery" localSheetId="2">msoImages!$D$1881</definedName>
    <definedName name="Grammar" localSheetId="2">msoImages!$D$238</definedName>
    <definedName name="GridlinesColorPicker" localSheetId="2">msoImages!$D$2418</definedName>
    <definedName name="GridlinesExcel" localSheetId="2">msoImages!$D$3124</definedName>
    <definedName name="GridlinesGallery" localSheetId="2">msoImages!$D$373</definedName>
    <definedName name="GridlinesStyleGallery" localSheetId="2">msoImages!$D$2419</definedName>
    <definedName name="GridlinesWidthGallery" localSheetId="2">msoImages!$D$2417</definedName>
    <definedName name="GridSettings" localSheetId="2">msoImages!$D$159</definedName>
    <definedName name="GridShowHide" localSheetId="2">msoImages!$D$534</definedName>
    <definedName name="Group3DEffects" localSheetId="2">msoImages!$D$2436</definedName>
    <definedName name="GroupActions" localSheetId="2">msoImages!$D$2802</definedName>
    <definedName name="GroupAddInsCustomToolbars" localSheetId="2">msoImages!$D$2595</definedName>
    <definedName name="GroupAddInsMenuCommands" localSheetId="2">msoImages!$D$2476</definedName>
    <definedName name="GroupAddInsToolbarCommands" localSheetId="2">msoImages!$D$2477</definedName>
    <definedName name="GroupAdminister" localSheetId="2">msoImages!$D$3078</definedName>
    <definedName name="GroupAdpDiagramLayout" localSheetId="2">msoImages!$D$2568</definedName>
    <definedName name="GroupAdpDiagramShowHide" localSheetId="2">msoImages!$D$2567</definedName>
    <definedName name="GroupAdpOutputOperations" localSheetId="2">msoImages!$D$2570</definedName>
    <definedName name="GroupAdpQueryTools" localSheetId="2">msoImages!$D$2569</definedName>
    <definedName name="GroupAdpQueryType" localSheetId="2">msoImages!$D$2571</definedName>
    <definedName name="GroupAdpSqlStatementDesignTools" localSheetId="2">msoImages!$D$2572</definedName>
    <definedName name="GroupAlignmentExcel" localSheetId="2">msoImages!$D$1671</definedName>
    <definedName name="GroupAnalyze" localSheetId="2">msoImages!$D$2167</definedName>
    <definedName name="GroupAnimations" localSheetId="2">msoImages!$D$1658</definedName>
    <definedName name="GroupAppointmentOptions" localSheetId="2">msoImages!$D$2747</definedName>
    <definedName name="GroupArrange" localSheetId="2">msoImages!$D$1652</definedName>
    <definedName name="GroupArrangeOutlook" localSheetId="2">msoImages!$D$3073</definedName>
    <definedName name="GroupAttach" localSheetId="2">msoImages!$D$2601</definedName>
    <definedName name="GroupAttendeesMeetingNotSent" localSheetId="2">msoImages!$D$2746</definedName>
    <definedName name="GroupAttendeesMeetingSent" localSheetId="2">msoImages!$D$3143</definedName>
    <definedName name="GroupAutoFormatAccess" localSheetId="2">msoImages!$D$1743</definedName>
    <definedName name="GroupBackground" localSheetId="2">msoImages!$D$1656</definedName>
    <definedName name="GroupBasicText" localSheetId="2">msoImages!$D$2960</definedName>
    <definedName name="GroupBlogBasicText" localSheetId="2">msoImages!$D$3110</definedName>
    <definedName name="GroupBlogInsertLinks" localSheetId="2">msoImages!$D$3129</definedName>
    <definedName name="GroupBlogInsertText" localSheetId="2">msoImages!$D$3111</definedName>
    <definedName name="GroupBlogProofing" localSheetId="2">msoImages!$D$3236</definedName>
    <definedName name="GroupBlogProperties" localSheetId="2">msoImages!$D$3105</definedName>
    <definedName name="GroupBlogPublish" localSheetId="2">msoImages!$D$3100</definedName>
    <definedName name="GroupBlogStyles" localSheetId="2">msoImages!$D$3237</definedName>
    <definedName name="GroupBlogSymbols" localSheetId="2">msoImages!$D$3244</definedName>
    <definedName name="GroupBorder" localSheetId="2">msoImages!$D$2487</definedName>
    <definedName name="GroupCalculation" localSheetId="2">msoImages!$D$2132</definedName>
    <definedName name="GroupCaptions" localSheetId="2">msoImages!$D$2118</definedName>
    <definedName name="GroupCDAudioSetup" localSheetId="2">msoImages!$D$2913</definedName>
    <definedName name="GroupCells" localSheetId="2">msoImages!$D$1672</definedName>
    <definedName name="GroupChangesExcel" localSheetId="2">msoImages!$D$1685</definedName>
    <definedName name="GroupChangesTracking" localSheetId="2">msoImages!$D$1641</definedName>
    <definedName name="GroupChartAnalysis" localSheetId="2">msoImages!$D$3097</definedName>
    <definedName name="GroupChartAxes" localSheetId="2">msoImages!$D$1668</definedName>
    <definedName name="GroupChartBackground" localSheetId="2">msoImages!$D$3096</definedName>
    <definedName name="GroupChartCurrentSelection" localSheetId="2">msoImages!$D$2796</definedName>
    <definedName name="GroupChartData" localSheetId="2">msoImages!$D$2341</definedName>
    <definedName name="GroupChartLabels" localSheetId="2">msoImages!$D$2797</definedName>
    <definedName name="GroupChartLayouts" localSheetId="2">msoImages!$D$1666</definedName>
    <definedName name="GroupChartLocation" localSheetId="2">msoImages!$D$2342</definedName>
    <definedName name="GroupChartProperties" localSheetId="2">msoImages!$D$2928</definedName>
    <definedName name="GroupChartShapes" localSheetId="2">msoImages!$D$1669</definedName>
    <definedName name="GroupChartStyles" localSheetId="2">msoImages!$D$1667</definedName>
    <definedName name="GroupChartType" localSheetId="2">msoImages!$D$2343</definedName>
    <definedName name="GroupChineseTranslation" localSheetId="2">msoImages!$D$3003</definedName>
    <definedName name="GroupCitationsAndBibliography" localSheetId="2">msoImages!$D$1635</definedName>
    <definedName name="GroupClipboard" localSheetId="2">msoImages!$D$2127</definedName>
    <definedName name="GroupCode" localSheetId="2">msoImages!$D$2108</definedName>
    <definedName name="GroupCollectData" localSheetId="2">msoImages!$D$1752</definedName>
    <definedName name="GroupColorGrayscale" localSheetId="2">msoImages!$D$3027</definedName>
    <definedName name="GroupColorModeClose" localSheetId="2">msoImages!$D$2905</definedName>
    <definedName name="GroupColorModeSetting" localSheetId="2">msoImages!$D$2313</definedName>
    <definedName name="GroupCommentPosition" localSheetId="2">msoImages!$D$2916</definedName>
    <definedName name="GroupComments" localSheetId="2">msoImages!$D$1642</definedName>
    <definedName name="GroupCommentShapes" localSheetId="2">msoImages!$D$2915</definedName>
    <definedName name="GroupCommunicate" localSheetId="2">msoImages!$D$2966</definedName>
    <definedName name="GroupCompare" localSheetId="2">msoImages!$D$1644</definedName>
    <definedName name="GroupConnections" localSheetId="2">msoImages!$D$1682</definedName>
    <definedName name="GroupContactOptions" localSheetId="2">msoImages!$D$2605</definedName>
    <definedName name="GroupControlAlignment" localSheetId="2">msoImages!$D$2245</definedName>
    <definedName name="GroupControlAlignmentLayout" localSheetId="2">msoImages!$D$3148</definedName>
    <definedName name="GroupControlLayout" localSheetId="2">msoImages!$D$2168</definedName>
    <definedName name="GroupControlPositionLayout" localSheetId="2">msoImages!$D$3155</definedName>
    <definedName name="GroupControls" localSheetId="2">msoImages!$D$1769</definedName>
    <definedName name="GroupControlsAccess" localSheetId="2">msoImages!$D$2028</definedName>
    <definedName name="GroupControlSize" localSheetId="2">msoImages!$D$3156</definedName>
    <definedName name="GroupConvert" localSheetId="2">msoImages!$D$2882</definedName>
    <definedName name="GroupCopy" localSheetId="2">msoImages!$D$2756</definedName>
    <definedName name="GroupCreateForms" localSheetId="2">msoImages!$D$1748</definedName>
    <definedName name="GroupCreateOther" localSheetId="2">msoImages!$D$1750</definedName>
    <definedName name="GroupCreateReports" localSheetId="2">msoImages!$D$1749</definedName>
    <definedName name="GroupCreateTables" localSheetId="2">msoImages!$D$1747</definedName>
    <definedName name="GroupDatabaseSourceControl" localSheetId="2">msoImages!$D$1760</definedName>
    <definedName name="GroupDatabaseTools" localSheetId="2">msoImages!$D$1757</definedName>
    <definedName name="GroupDatasheetRelationships" localSheetId="2">msoImages!$D$3153</definedName>
    <definedName name="GroupDataTools" localSheetId="2">msoImages!$D$1684</definedName>
    <definedName name="GroupDataTypeAndFormatting" localSheetId="2">msoImages!$D$1745</definedName>
    <definedName name="GroupDesign" localSheetId="2">msoImages!$D$2779</definedName>
    <definedName name="GroupDesignGridlines" localSheetId="2">msoImages!$D$3149</definedName>
    <definedName name="GroupDiagramArrangeClassic" localSheetId="2">msoImages!$D$2903</definedName>
    <definedName name="GroupDiagramLayoutClassic" localSheetId="2">msoImages!$D$2841</definedName>
    <definedName name="GroupDiagramStylesClassic" localSheetId="2">msoImages!$D$2842</definedName>
    <definedName name="GroupDocumentViews" localSheetId="2">msoImages!$D$3020</definedName>
    <definedName name="GroupDrawBorders" localSheetId="2">msoImages!$D$1646</definedName>
    <definedName name="GroupDrawing" localSheetId="2">msoImages!$D$149</definedName>
    <definedName name="GroupDrawing2" localSheetId="2">msoImages!$D$3182</definedName>
    <definedName name="GroupEditing" localSheetId="2">msoImages!$D$2121</definedName>
    <definedName name="GroupEditingExcel" localSheetId="2">msoImages!$D$2236</definedName>
    <definedName name="GroupEffects" localSheetId="2">msoImages!$D$1665</definedName>
    <definedName name="GroupEnvelopeLabelCreate" localSheetId="2">msoImages!$D$2645</definedName>
    <definedName name="GroupEquationStructures" localSheetId="2">msoImages!$D$2958</definedName>
    <definedName name="GroupEquationSymbols" localSheetId="2">msoImages!$D$2957</definedName>
    <definedName name="GroupEquationTools" localSheetId="2">msoImages!$D$2956</definedName>
    <definedName name="GroupExport" localSheetId="2">msoImages!$D$1755</definedName>
    <definedName name="GroupFieldsAndColumns" localSheetId="2">msoImages!$D$2159</definedName>
    <definedName name="GroupFieldsTools" localSheetId="2">msoImages!$D$3151</definedName>
    <definedName name="GroupFill" localSheetId="2">msoImages!$D$1663</definedName>
    <definedName name="GroupFindAccess" localSheetId="2">msoImages!$D$2565</definedName>
    <definedName name="GroupFont" localSheetId="2">msoImages!$D$1625</definedName>
    <definedName name="GroupFontAccess" localSheetId="2">msoImages!$D$3152</definedName>
    <definedName name="GroupFootnotes" localSheetId="2">msoImages!$D$1636</definedName>
    <definedName name="GroupFormatting" localSheetId="2">msoImages!$D$3082</definedName>
    <definedName name="GroupFormattingControls" localSheetId="2">msoImages!$D$3147</definedName>
    <definedName name="GroupFormattingGridlines" localSheetId="2">msoImages!$D$3150</definedName>
    <definedName name="GroupFormulaAuditing" localSheetId="2">msoImages!$D$1680</definedName>
    <definedName name="GroupFunctionLibrary" localSheetId="2">msoImages!$D$1678</definedName>
    <definedName name="GroupGetExternalData" localSheetId="2">msoImages!$D$1681</definedName>
    <definedName name="GroupGroupingAndTotals" localSheetId="2">msoImages!$D$2564</definedName>
    <definedName name="GroupHeaderFooterClose" localSheetId="2">msoImages!$D$2795</definedName>
    <definedName name="GroupHeaderFooterElements" localSheetId="2">msoImages!$D$1929</definedName>
    <definedName name="GroupHeaderFooterExcel" localSheetId="2">msoImages!$D$1926</definedName>
    <definedName name="GroupHeaderFooterInsert" localSheetId="2">msoImages!$D$2302</definedName>
    <definedName name="GroupHeaderFooterLayout" localSheetId="2">msoImages!$D$2301</definedName>
    <definedName name="GroupHeaderFooterNavigation" localSheetId="2">msoImages!$D$2303</definedName>
    <definedName name="GroupHeaderFooterOptions" localSheetId="2">msoImages!$D$1939</definedName>
    <definedName name="GroupHeaderFooterPosition" localSheetId="2">msoImages!$D$2304</definedName>
    <definedName name="GroupImport" localSheetId="2">msoImages!$D$1753</definedName>
    <definedName name="GroupInclude" localSheetId="2">msoImages!$D$2961</definedName>
    <definedName name="GroupIndex" localSheetId="2">msoImages!$D$2119</definedName>
    <definedName name="Grouping" localSheetId="2">msoImages!$D$344</definedName>
    <definedName name="GroupInkClose" localSheetId="2">msoImages!$D$2481</definedName>
    <definedName name="GroupInkFormat" localSheetId="2">msoImages!$D$2839</definedName>
    <definedName name="GroupInkPens" localSheetId="2">msoImages!$D$2480</definedName>
    <definedName name="GroupInkSelect" localSheetId="2">msoImages!$D$2315</definedName>
    <definedName name="GroupInsertBarcode" localSheetId="2">msoImages!$D$2131</definedName>
    <definedName name="GroupInsertChartsExcel" localSheetId="2">msoImages!$D$2982</definedName>
    <definedName name="GroupInsertIllustrations" localSheetId="2">msoImages!$D$1630</definedName>
    <definedName name="GroupInsertLinks" localSheetId="2">msoImages!$D$2129</definedName>
    <definedName name="GroupInsertMediaClips" localSheetId="2">msoImages!$D$1653</definedName>
    <definedName name="GroupInsertPages" localSheetId="2">msoImages!$D$1629</definedName>
    <definedName name="GroupInsertShapes" localSheetId="2">msoImages!$D$3094</definedName>
    <definedName name="GroupInsertSlides" localSheetId="2">msoImages!$D$2909</definedName>
    <definedName name="GroupInsertSymbols" localSheetId="2">msoImages!$D$2130</definedName>
    <definedName name="GroupInsertTablesExcel" localSheetId="2">msoImages!$D$1674</definedName>
    <definedName name="GroupInsertText" localSheetId="2">msoImages!$D$2891</definedName>
    <definedName name="GroupInterconnect" localSheetId="2">msoImages!$D$2765</definedName>
    <definedName name="GroupJunkEmail" localSheetId="2">msoImages!$D$2606</definedName>
    <definedName name="GroupLayoutShowHide" localSheetId="2">msoImages!$D$2163</definedName>
    <definedName name="GroupLines" localSheetId="2">msoImages!$D$1664</definedName>
    <definedName name="GroupMacro" localSheetId="2">msoImages!$D$1759</definedName>
    <definedName name="GroupMacroClose" localSheetId="2">msoImages!$D$3084</definedName>
    <definedName name="GroupMacroRows" localSheetId="2">msoImages!$D$1764</definedName>
    <definedName name="GroupMacroShowHide" localSheetId="2">msoImages!$D$2165</definedName>
    <definedName name="GroupMacroTools" localSheetId="2">msoImages!$D$1862</definedName>
    <definedName name="GroupMailMergeFinish" localSheetId="2">msoImages!$D$1640</definedName>
    <definedName name="GroupMailMergePreviewResults" localSheetId="2">msoImages!$D$1639</definedName>
    <definedName name="GroupMailMergeStart" localSheetId="2">msoImages!$D$2325</definedName>
    <definedName name="GroupMailMergeWriteInsertFields" localSheetId="2">msoImages!$D$1638</definedName>
    <definedName name="GroupManageTask" localSheetId="2">msoImages!$D$2785</definedName>
    <definedName name="GroupMarginsAndPadding" localSheetId="2">msoImages!$D$1859</definedName>
    <definedName name="GroupMarginsAndPaddingControlLayout" localSheetId="2">msoImages!$D$3158</definedName>
    <definedName name="GroupMasterClose" localSheetId="2">msoImages!$D$2310</definedName>
    <definedName name="GroupMasterDocument" localSheetId="2">msoImages!$D$2262</definedName>
    <definedName name="GroupMasterEditTheme" localSheetId="2">msoImages!$D$2309</definedName>
    <definedName name="GroupMasterLayout" localSheetId="2">msoImages!$D$2312</definedName>
    <definedName name="GroupMembers" localSheetId="2">msoImages!$D$2604</definedName>
    <definedName name="GroupMerge" localSheetId="2">msoImages!$D$2295</definedName>
    <definedName name="GroupMessageFormat" localSheetId="2">msoImages!$D$2963</definedName>
    <definedName name="GroupMessageOptions" localSheetId="2">msoImages!$D$2600</definedName>
    <definedName name="GroupModify" localSheetId="2">msoImages!$D$2657</definedName>
    <definedName name="GroupMonitors" localSheetId="2">msoImages!$D$2215</definedName>
    <definedName name="GroupMoreOptions" localSheetId="2">msoImages!$D$2965</definedName>
    <definedName name="GroupMoveData" localSheetId="2">msoImages!$D$2363</definedName>
    <definedName name="GroupMovieOptions" localSheetId="2">msoImages!$D$2254</definedName>
    <definedName name="GroupNamedCells" localSheetId="2">msoImages!$D$1679</definedName>
    <definedName name="GroupNames" localSheetId="2">msoImages!$D$2602</definedName>
    <definedName name="GroupNumber" localSheetId="2">msoImages!$D$1670</definedName>
    <definedName name="GroupOmsInsert" localSheetId="2">msoImages!$D$2369</definedName>
    <definedName name="GroupOmsMessageOptions" localSheetId="2">msoImages!$D$2371</definedName>
    <definedName name="GroupOmsSend" localSheetId="2">msoImages!$D$2368</definedName>
    <definedName name="GroupOmsView" localSheetId="2">msoImages!$D$2370</definedName>
    <definedName name="GroupOpen" localSheetId="2">msoImages!$D$3088</definedName>
    <definedName name="GroupOrganizationChartLayoutClassic" localSheetId="2">msoImages!$D$2843</definedName>
    <definedName name="GroupOrganizationChartSelect" localSheetId="2">msoImages!$D$2847</definedName>
    <definedName name="GroupOrganizationChartShapeInsert" localSheetId="2">msoImages!$D$1675</definedName>
    <definedName name="GroupOrganizationChartStyleClassic" localSheetId="2">msoImages!$D$2844</definedName>
    <definedName name="GroupOutline" localSheetId="2">msoImages!$D$1683</definedName>
    <definedName name="GroupOutliningClose" localSheetId="2">msoImages!$D$2260</definedName>
    <definedName name="GroupOutliningTools" localSheetId="2">msoImages!$D$2261</definedName>
    <definedName name="GroupPageBackground" localSheetId="2">msoImages!$D$2493</definedName>
    <definedName name="GroupPageLayoutAccess" localSheetId="2">msoImages!$D$1770</definedName>
    <definedName name="GroupPageLayoutScaleToFit" localSheetId="2">msoImages!$D$1676</definedName>
    <definedName name="GroupPageLayoutSetup" localSheetId="2">msoImages!$D$2492</definedName>
    <definedName name="GroupPageLayoutSheetOptions" localSheetId="2">msoImages!$D$1677</definedName>
    <definedName name="GroupPageSetup" localSheetId="2">msoImages!$D$1633</definedName>
    <definedName name="GroupPageSetupHandoutMaster" localSheetId="2">msoImages!$D$2907</definedName>
    <definedName name="GroupPageSetupNotesMaster" localSheetId="2">msoImages!$D$2906</definedName>
    <definedName name="GroupParagraph" localSheetId="2">msoImages!$D$1626</definedName>
    <definedName name="GroupParagraphLayout" localSheetId="2">msoImages!$D$1634</definedName>
    <definedName name="GroupPermission" localSheetId="2">msoImages!$D$3233</definedName>
    <definedName name="GroupPersonalInfo" localSheetId="2">msoImages!$D$2599</definedName>
    <definedName name="GroupPictureCompress" localSheetId="2">msoImages!$D$2324</definedName>
    <definedName name="GroupPictureReset" localSheetId="2">msoImages!$D$2323</definedName>
    <definedName name="GroupPictureSize" localSheetId="2">msoImages!$D$1645</definedName>
    <definedName name="GroupPictureSizeClassic" localSheetId="2">msoImages!$D$2885</definedName>
    <definedName name="GroupPictureStyles" localSheetId="2">msoImages!$D$2980</definedName>
    <definedName name="GroupPictureTools" localSheetId="2">msoImages!$D$1783</definedName>
    <definedName name="GroupPictureToolsClassic" localSheetId="2">msoImages!$D$2886</definedName>
    <definedName name="GroupPivotActions" localSheetId="2">msoImages!$D$3174</definedName>
    <definedName name="GroupPivotChartActiveFieldAccess" localSheetId="2">msoImages!$D$2183</definedName>
    <definedName name="GroupPivotChartDataAccess" localSheetId="2">msoImages!$D$2182</definedName>
    <definedName name="GroupPivotChartFilterAndSort" localSheetId="2">msoImages!$D$2179</definedName>
    <definedName name="GroupPivotChartShowHide" localSheetId="2">msoImages!$D$2181</definedName>
    <definedName name="GroupPivotChartShowOrHide" localSheetId="2">msoImages!$D$2580</definedName>
    <definedName name="GroupPivotChartTools" localSheetId="2">msoImages!$D$2180</definedName>
    <definedName name="GroupPivotChartType" localSheetId="2">msoImages!$D$2184</definedName>
    <definedName name="GroupPivotTableActiveField" localSheetId="2">msoImages!$D$1791</definedName>
    <definedName name="GroupPivotTableActiveFieldAccess" localSheetId="2">msoImages!$D$2178</definedName>
    <definedName name="GroupPivotTableData" localSheetId="2">msoImages!$D$1798</definedName>
    <definedName name="GroupPivotTableDataAccess" localSheetId="2">msoImages!$D$2177</definedName>
    <definedName name="GroupPivotTableFilterAndSort" localSheetId="2">msoImages!$D$2173</definedName>
    <definedName name="GroupPivotTableGroup" localSheetId="2">msoImages!$D$1796</definedName>
    <definedName name="GroupPivotTableLayout" localSheetId="2">msoImages!$D$1792</definedName>
    <definedName name="GroupPivotTableOptions" localSheetId="2">msoImages!$D$1799</definedName>
    <definedName name="GroupPivotTableSelections" localSheetId="2">msoImages!$D$2176</definedName>
    <definedName name="GroupPivotTableShowHide" localSheetId="2">msoImages!$D$1794</definedName>
    <definedName name="GroupPivotTableShowHideAccess" localSheetId="2">msoImages!$D$2175</definedName>
    <definedName name="GroupPivotTableSort" localSheetId="2">msoImages!$D$1793</definedName>
    <definedName name="GroupPivotTableStyleOptions" localSheetId="2">msoImages!$D$1801</definedName>
    <definedName name="GroupPivotTableStyles" localSheetId="2">msoImages!$D$1800</definedName>
    <definedName name="GroupPivotTableTools" localSheetId="2">msoImages!$D$1797</definedName>
    <definedName name="GroupPivotTableToolsAccess" localSheetId="2">msoImages!$D$2174</definedName>
    <definedName name="GroupPlaceholdersHandoutMaster" localSheetId="2">msoImages!$D$2308</definedName>
    <definedName name="GroupPlaceholdersNotesMaster" localSheetId="2">msoImages!$D$2908</definedName>
    <definedName name="GroupPlay" localSheetId="2">msoImages!$D$2253</definedName>
    <definedName name="GroupPosition" localSheetId="2">msoImages!$D$2166</definedName>
    <definedName name="GroupPositionLayout" localSheetId="2">msoImages!$D$3154</definedName>
    <definedName name="GroupPresentationViews" localSheetId="2">msoImages!$D$3026</definedName>
    <definedName name="GroupPreview" localSheetId="2">msoImages!$D$1657</definedName>
    <definedName name="GroupPrintPageBackground" localSheetId="2">msoImages!$D$3066</definedName>
    <definedName name="GroupPrintPreviewClosePreview" localSheetId="2">msoImages!$D$3081</definedName>
    <definedName name="GroupPrintPreviewData" localSheetId="2">msoImages!$D$3080</definedName>
    <definedName name="GroupPrintPreviewPageSetup" localSheetId="2">msoImages!$D$3065</definedName>
    <definedName name="GroupPrintPreviewPreview" localSheetId="2">msoImages!$D$2252</definedName>
    <definedName name="GroupPrintPreviewPrint" localSheetId="2">msoImages!$D$2251</definedName>
    <definedName name="GroupPrintPreviewZoom" localSheetId="2">msoImages!$D$3090</definedName>
    <definedName name="GroupProofing" localSheetId="2">msoImages!$D$1628</definedName>
    <definedName name="GroupProtect" localSheetId="2">msoImages!$D$2206</definedName>
    <definedName name="GroupQueryClose" localSheetId="2">msoImages!$D$3083</definedName>
    <definedName name="GroupQueryResults" localSheetId="2">msoImages!$D$3077</definedName>
    <definedName name="GroupQuerySetup" localSheetId="2">msoImages!$D$1765</definedName>
    <definedName name="GroupQueryShowHide" localSheetId="2">msoImages!$D$2164</definedName>
    <definedName name="GroupQueryTools" localSheetId="2">msoImages!$D$1768</definedName>
    <definedName name="GroupQueryType" localSheetId="2">msoImages!$D$1766</definedName>
    <definedName name="GroupRecords" localSheetId="2">msoImages!$D$1864</definedName>
    <definedName name="GroupRecover" localSheetId="2">msoImages!$D$3200</definedName>
    <definedName name="GroupRelationships" localSheetId="2">msoImages!$D$1763</definedName>
    <definedName name="GroupRelationshipsTools" localSheetId="2">msoImages!$D$2169</definedName>
    <definedName name="GroupRespond" localSheetId="2">msoImages!$D$2603</definedName>
    <definedName name="GroupRestrictions" localSheetId="2">msoImages!$D$2109</definedName>
    <definedName name="GroupRichText" localSheetId="2">msoImages!$D$1773</definedName>
    <definedName name="GroupSchemaTools" localSheetId="2">msoImages!$D$2566</definedName>
    <definedName name="GroupSend" localSheetId="2">msoImages!$D$2792</definedName>
    <definedName name="GroupShadowEffects" localSheetId="2">msoImages!$D$2435</definedName>
    <definedName name="GroupShapes" localSheetId="2">msoImages!$D$1631</definedName>
    <definedName name="GroupShapesClassic" localSheetId="2">msoImages!$D$2888</definedName>
    <definedName name="GroupShapeStyles" localSheetId="2">msoImages!$D$1662</definedName>
    <definedName name="GroupShapeStylesClassic" localSheetId="2">msoImages!$D$2890</definedName>
    <definedName name="GroupSharepointLists" localSheetId="2">msoImages!$D$1751</definedName>
    <definedName name="GroupShow" localSheetId="2">msoImages!$D$2740</definedName>
    <definedName name="GroupSizeAndPosition" localSheetId="2">msoImages!$D$1774</definedName>
    <definedName name="GroupSizeClassic" localSheetId="2">msoImages!$D$2884</definedName>
    <definedName name="GroupSlides" localSheetId="2">msoImages!$D$1650</definedName>
    <definedName name="GroupSlideShowSetup" localSheetId="2">msoImages!$D$1661</definedName>
    <definedName name="GroupSlideShowStart" localSheetId="2">msoImages!$D$1660</definedName>
    <definedName name="GroupSlideThemes" localSheetId="2">msoImages!$D$1654</definedName>
    <definedName name="GroupSmartArtChooseColor" localSheetId="2">msoImages!$D$1995</definedName>
    <definedName name="GroupSmartArtCreateGraphic" localSheetId="2">msoImages!$D$1996</definedName>
    <definedName name="GroupSmartArtLayouts" localSheetId="2">msoImages!$D$1993</definedName>
    <definedName name="GroupSmartArtQuickStyles" localSheetId="2">msoImages!$D$1994</definedName>
    <definedName name="GroupSmartArtReset" localSheetId="2">msoImages!$D$1997</definedName>
    <definedName name="GroupSmartArtShapes" localSheetId="2">msoImages!$D$2889</definedName>
    <definedName name="GroupSmartArtSize" localSheetId="2">msoImages!$D$1998</definedName>
    <definedName name="GroupSortAndFilter" localSheetId="2">msoImages!$D$1737</definedName>
    <definedName name="GroupSortFilter" localSheetId="2">msoImages!$D$1673</definedName>
    <definedName name="GroupSoundOptions" localSheetId="2">msoImages!$D$2255</definedName>
    <definedName name="GroupSourceControlManage" localSheetId="2">msoImages!$D$1762</definedName>
    <definedName name="GroupSourceControlShow" localSheetId="2">msoImages!$D$1761</definedName>
    <definedName name="GroupStyles" localSheetId="2">msoImages!$D$1627</definedName>
    <definedName name="GroupTableAlignment" localSheetId="2">msoImages!$D$1647</definedName>
    <definedName name="GroupTableCellSize" localSheetId="2">msoImages!$D$2669</definedName>
    <definedName name="GroupTableData" localSheetId="2">msoImages!$D$1812</definedName>
    <definedName name="GroupTableDesignShowHide" localSheetId="2">msoImages!$D$3079</definedName>
    <definedName name="GroupTableDesignTools" localSheetId="2">msoImages!$D$2170</definedName>
    <definedName name="GroupTableDrawBorders" localSheetId="2">msoImages!$D$2267</definedName>
    <definedName name="GroupTableExternalData" localSheetId="2">msoImages!$D$2235</definedName>
    <definedName name="GroupTableLayout" localSheetId="2">msoImages!$D$3203</definedName>
    <definedName name="GroupTableMerge" localSheetId="2">msoImages!$D$2265</definedName>
    <definedName name="GroupTableOfAuthorities" localSheetId="2">msoImages!$D$2120</definedName>
    <definedName name="GroupTableOfContents" localSheetId="2">msoImages!$D$1637</definedName>
    <definedName name="GroupTableProperties" localSheetId="2">msoImages!$D$1648</definedName>
    <definedName name="GroupTableRowsAndColumns" localSheetId="2">msoImages!$D$1811</definedName>
    <definedName name="GroupTableSize" localSheetId="2">msoImages!$D$2344</definedName>
    <definedName name="GroupTableStyleOptions" localSheetId="2">msoImages!$D$2234</definedName>
    <definedName name="GroupTableStyleOptionsPowerPoint" localSheetId="2">msoImages!$D$2351</definedName>
    <definedName name="GroupTableStylesExcel" localSheetId="2">msoImages!$D$2818</definedName>
    <definedName name="GroupTableStylesPowerPoint" localSheetId="2">msoImages!$D$1810</definedName>
    <definedName name="GroupTableStylesWord" localSheetId="2">msoImages!$D$2815</definedName>
    <definedName name="GroupTableTools" localSheetId="2">msoImages!$D$1649</definedName>
    <definedName name="GroupTaskOptions" localSheetId="2">msoImages!$D$2786</definedName>
    <definedName name="GroupTemplates" localSheetId="2">msoImages!$D$3074</definedName>
    <definedName name="GroupTextBoxArrange" localSheetId="2">msoImages!$D$2904</definedName>
    <definedName name="GroupTextBoxStyles" localSheetId="2">msoImages!$D$2814</definedName>
    <definedName name="GroupTextBoxText" localSheetId="2">msoImages!$D$1651</definedName>
    <definedName name="GroupTextFormatting" localSheetId="2">msoImages!$D$1744</definedName>
    <definedName name="GroupTextStylesTable" localSheetId="2">msoImages!$D$3186</definedName>
    <definedName name="GroupThemes" localSheetId="2">msoImages!$D$1655</definedName>
    <definedName name="GroupThemesExcel" localSheetId="2">msoImages!$D$2092</definedName>
    <definedName name="GroupThemesWord" localSheetId="2">msoImages!$D$2558</definedName>
    <definedName name="GroupTimer" localSheetId="2">msoImages!$D$2967</definedName>
    <definedName name="GroupToolsAccess" localSheetId="2">msoImages!$D$1772</definedName>
    <definedName name="GroupTracking" localSheetId="2">msoImages!$D$2964</definedName>
    <definedName name="GroupTransitionToThisSlide" localSheetId="2">msoImages!$D$1659</definedName>
    <definedName name="GroupViewShowHide" localSheetId="2">msoImages!$D$3021</definedName>
    <definedName name="GroupViewsShowHide" localSheetId="2">msoImages!$D$3031</definedName>
    <definedName name="GroupViewZoom" localSheetId="2">msoImages!$D$3032</definedName>
    <definedName name="GroupWindow" localSheetId="2">msoImages!$D$3022</definedName>
    <definedName name="GroupWindowAccess" localSheetId="2">msoImages!$D$3033</definedName>
    <definedName name="GroupWordArtStyles" localSheetId="2">msoImages!$D$2698</definedName>
    <definedName name="GroupWordArtStylesClassic" localSheetId="2">msoImages!$D$2816</definedName>
    <definedName name="GroupWordArtText" localSheetId="2">msoImages!$D$1632</definedName>
    <definedName name="GroupWorkbookViews" localSheetId="2">msoImages!$D$3023</definedName>
    <definedName name="GroupXml" localSheetId="2">msoImages!$D$2110</definedName>
    <definedName name="GroupZoom" localSheetId="2">msoImages!$D$1771</definedName>
    <definedName name="HandoutOrientation" localSheetId="2">msoImages!$D$2306</definedName>
    <definedName name="HangulHanjaConversionPowerPoint" localSheetId="2">msoImages!$D$981</definedName>
    <definedName name="HappyFace" localSheetId="2">msoImages!$D$35</definedName>
    <definedName name="HeaderFooterClose" localSheetId="2">msoImages!$D$517</definedName>
    <definedName name="HeaderFooterCurrentDate" localSheetId="2">msoImages!$D$1932</definedName>
    <definedName name="HeaderFooterCurrentTimeInsert" localSheetId="2">msoImages!$D$1933</definedName>
    <definedName name="HeaderFooterEditFooter" localSheetId="2">msoImages!$D$2934</definedName>
    <definedName name="HeaderFooterEditHeader" localSheetId="2">msoImages!$D$2551</definedName>
    <definedName name="HeaderFooterFileNameInsert" localSheetId="2">msoImages!$D$1935</definedName>
    <definedName name="HeaderFooterFilePathInsert" localSheetId="2">msoImages!$D$1934</definedName>
    <definedName name="HeaderFooterFooterGallery" localSheetId="2">msoImages!$D$1928</definedName>
    <definedName name="HeaderFooterFormatPicture" localSheetId="2">msoImages!$D$1938</definedName>
    <definedName name="HeaderFooterHeaderGallery" localSheetId="2">msoImages!$D$1927</definedName>
    <definedName name="HeaderFooterInsert" localSheetId="2">msoImages!$D$460</definedName>
    <definedName name="HeaderFooterLinkToPrevious" localSheetId="2">msoImages!$D$185</definedName>
    <definedName name="HeaderFooterNextSection" localSheetId="2">msoImages!$D$178</definedName>
    <definedName name="HeaderFooterNumberOfPagesInsert" localSheetId="2">msoImages!$D$1931</definedName>
    <definedName name="HeaderFooterPageNumberInsert" localSheetId="2">msoImages!$D$92</definedName>
    <definedName name="HeaderFooterPageNumberInsertExcel" localSheetId="2">msoImages!$D$1930</definedName>
    <definedName name="HeaderFooterPictureInsert" localSheetId="2">msoImages!$D$1937</definedName>
    <definedName name="HeaderFooterPositionFooterFromBottom" localSheetId="2">msoImages!$D$2458</definedName>
    <definedName name="HeaderFooterPositionHeaderFromTop" localSheetId="2">msoImages!$D$2457</definedName>
    <definedName name="HeaderFooterPreviousSection" localSheetId="2">msoImages!$D$177</definedName>
    <definedName name="HeaderFooterRemoveFooterWord" localSheetId="2">msoImages!$D$2685</definedName>
    <definedName name="HeaderFooterRemoveHeaderWord" localSheetId="2">msoImages!$D$2684</definedName>
    <definedName name="HeaderFooterSheetNameInsert" localSheetId="2">msoImages!$D$1936</definedName>
    <definedName name="HeaderInsertGallery" localSheetId="2">msoImages!$D$1983</definedName>
    <definedName name="HeaderOrFooterShow" localSheetId="2">msoImages!$D$176</definedName>
    <definedName name="HeaderSourceEdit" localSheetId="2">msoImages!$D$1066</definedName>
    <definedName name="Heart" localSheetId="2">msoImages!$D$329</definedName>
    <definedName name="Help" localSheetId="2">msoImages!$D$536</definedName>
    <definedName name="HideDetails" localSheetId="2">msoImages!$D$2416</definedName>
    <definedName name="HighImportance" localSheetId="2">msoImages!$D$581</definedName>
    <definedName name="HorizontalLineInsert" localSheetId="2">msoImages!$D$1083</definedName>
    <definedName name="HorizontalLineInsertClassic" localSheetId="2">msoImages!$D$1123</definedName>
    <definedName name="HorizontalSpacingDecrease" localSheetId="2">msoImages!$D$684</definedName>
    <definedName name="HorizontalSpacingIncrease" localSheetId="2">msoImages!$D$685</definedName>
    <definedName name="HorizontalSpacingMakeEqual" localSheetId="2">msoImages!$D$1023</definedName>
    <definedName name="HyperlinkEdit" localSheetId="2">msoImages!$D$660</definedName>
    <definedName name="HyperlinkFlyoutAnchor" localSheetId="2">msoImages!$D$2622</definedName>
    <definedName name="HyperlinkInsert" localSheetId="2">msoImages!$D$659</definedName>
    <definedName name="HyperlinkInsertPowerPoint" localSheetId="2">msoImages!$D$1223</definedName>
    <definedName name="HyperlinkOpenExcel" localSheetId="2">msoImages!$D$547</definedName>
    <definedName name="HyperlinkRemove" localSheetId="2">msoImages!$D$1081</definedName>
    <definedName name="HyperlinksVerify" localSheetId="2">msoImages!$D$1219</definedName>
    <definedName name="HyphenationMenu" localSheetId="2">msoImages!$D$2209</definedName>
    <definedName name="HyphenationOptions" localSheetId="2">msoImages!$D$951</definedName>
    <definedName name="I" localSheetId="2">msoImages!$D$58</definedName>
    <definedName name="IgnoreHtmlChanges" localSheetId="2">msoImages!$D$1121</definedName>
    <definedName name="ImagerScan" localSheetId="2">msoImages!$D$729</definedName>
    <definedName name="ImeDictionaryUpdate" localSheetId="2">msoImages!$D$490</definedName>
    <definedName name="ImexRunExport" localSheetId="2">msoImages!$D$3145</definedName>
    <definedName name="ImexRunImport" localSheetId="2">msoImages!$D$3144</definedName>
    <definedName name="IMMenu" localSheetId="2">msoImages!$D$2793</definedName>
    <definedName name="ImportAccess" localSheetId="2">msoImages!$D$1700</definedName>
    <definedName name="ImportDBase" localSheetId="2">msoImages!$D$1708</definedName>
    <definedName name="ImportExcel" localSheetId="2">msoImages!$D$1701</definedName>
    <definedName name="ImportHtmlDocument" localSheetId="2">msoImages!$D$1706</definedName>
    <definedName name="ImportLotus" localSheetId="2">msoImages!$D$1710</definedName>
    <definedName name="ImportMoreMenu" localSheetId="2">msoImages!$D$1754</definedName>
    <definedName name="ImportOdbcDatabase" localSheetId="2">msoImages!$D$1705</definedName>
    <definedName name="ImportOutlook" localSheetId="2">msoImages!$D$1707</definedName>
    <definedName name="ImportParadox" localSheetId="2">msoImages!$D$1709</definedName>
    <definedName name="ImportSavedImports" localSheetId="2">msoImages!$D$1699</definedName>
    <definedName name="ImportSharePointList" localSheetId="2">msoImages!$D$1703</definedName>
    <definedName name="ImportTextFile" localSheetId="2">msoImages!$D$1702</definedName>
    <definedName name="ImportXmlFile" localSheetId="2">msoImages!$D$1704</definedName>
    <definedName name="IndentClassic" localSheetId="2">msoImages!$D$13</definedName>
    <definedName name="IndentDecreaseExcel" localSheetId="2">msoImages!$D$1031</definedName>
    <definedName name="IndentDecreaseWord" localSheetId="2">msoImages!$D$1059</definedName>
    <definedName name="IndentIncreaseExcel" localSheetId="2">msoImages!$D$1030</definedName>
    <definedName name="IndentIncreaseWord" localSheetId="2">msoImages!$D$1058</definedName>
    <definedName name="IndexInsert" localSheetId="2">msoImages!$D$864</definedName>
    <definedName name="IndexMarkEntry" localSheetId="2">msoImages!$D$862</definedName>
    <definedName name="IndexUpdate" localSheetId="2">msoImages!$D$2207</definedName>
    <definedName name="Info" localSheetId="2">msoImages!$D$335</definedName>
    <definedName name="InkBallpointPen" localSheetId="2">msoImages!$D$2482</definedName>
    <definedName name="InkColorMoreColorsDialog" localSheetId="2">msoImages!$D$1494</definedName>
    <definedName name="InkColorPicker" localSheetId="2">msoImages!$D$2840</definedName>
    <definedName name="InkDeleteAllInk" localSheetId="2">msoImages!$D$1473</definedName>
    <definedName name="InkDrawingAndWriting" localSheetId="2">msoImages!$D$1519</definedName>
    <definedName name="InkEraseMode" localSheetId="2">msoImages!$D$1469</definedName>
    <definedName name="InkEraser" localSheetId="2">msoImages!$D$1524</definedName>
    <definedName name="InkFeltTipPen" localSheetId="2">msoImages!$D$2483</definedName>
    <definedName name="InkHighlighter" localSheetId="2">msoImages!$D$2484</definedName>
    <definedName name="InkingStart" localSheetId="2">msoImages!$D$1508</definedName>
    <definedName name="InkInsertSpace" localSheetId="2">msoImages!$D$2329</definedName>
    <definedName name="InkStopInkingReadingView" localSheetId="2">msoImages!$D$1525</definedName>
    <definedName name="InkToolsClose" localSheetId="2">msoImages!$D$3002</definedName>
    <definedName name="InsertAlignmentTab" localSheetId="2">msoImages!$D$2407</definedName>
    <definedName name="InsertBuildingBlocksCommonPartsGallery" localSheetId="2">msoImages!$D$2899</definedName>
    <definedName name="InsertBuildingBlocksEquationsGallery" localSheetId="2">msoImages!$D$2900</definedName>
    <definedName name="InsertBuildingBlocksFooterGallery" localSheetId="2">msoImages!$D$2898</definedName>
    <definedName name="InsertBuildingBlocksHeaderGallery" localSheetId="2">msoImages!$D$2897</definedName>
    <definedName name="InsertCellstMenu" localSheetId="2">msoImages!$D$2647</definedName>
    <definedName name="InsertColumn3" localSheetId="2">msoImages!$D$2833</definedName>
    <definedName name="InsertDialog" localSheetId="2">msoImages!$D$337</definedName>
    <definedName name="InsertDrawingCanvas" localSheetId="2">msoImages!$D$1498</definedName>
    <definedName name="InsertPicturePowerPointFlyoutAnchor" localSheetId="2">msoImages!$D$2910</definedName>
    <definedName name="InsertRow" localSheetId="2">msoImages!$D$2832</definedName>
    <definedName name="InterconnectDeleteCard" localSheetId="2">msoImages!$D$3001</definedName>
    <definedName name="InterconnectNextSide" localSheetId="2">msoImages!$D$2758</definedName>
    <definedName name="InterconnectOpen" localSheetId="2">msoImages!$D$2757</definedName>
    <definedName name="InternationalCurrency" localSheetId="2">msoImages!$D$678</definedName>
    <definedName name="InviteAttendees" localSheetId="2">msoImages!$D$584</definedName>
    <definedName name="Italic" localSheetId="2">msoImages!$D$83</definedName>
    <definedName name="ItemProperties" localSheetId="2">msoImages!$D$2760</definedName>
    <definedName name="J" localSheetId="2">msoImages!$D$59</definedName>
    <definedName name="JapaneseGreetingsInsertMenu" localSheetId="2">msoImages!$D$2446</definedName>
    <definedName name="JapanesePostcardDialog" localSheetId="2">msoImages!$D$1072</definedName>
    <definedName name="JotInkStyle1" localSheetId="2">msoImages!$D$1497</definedName>
    <definedName name="JotLineColor" localSheetId="2">msoImages!$D$3063</definedName>
    <definedName name="JotSendPdf" localSheetId="2">msoImages!$D$3056</definedName>
    <definedName name="JotShapeDiamond" localSheetId="2">msoImages!$D$3055</definedName>
    <definedName name="JotShapeEllipse" localSheetId="2">msoImages!$D$3053</definedName>
    <definedName name="JotShapeParallelogram" localSheetId="2">msoImages!$D$3054</definedName>
    <definedName name="JotShapeRectangle" localSheetId="2">msoImages!$D$3052</definedName>
    <definedName name="JunkEmailAddToBlockedSendersList" localSheetId="2">msoImages!$D$1551</definedName>
    <definedName name="JunkEmailMarkAsNotJunk" localSheetId="2">msoImages!$D$1552</definedName>
    <definedName name="JunkEmailOptions" localSheetId="2">msoImages!$D$1553</definedName>
    <definedName name="JunkEmailSafeListsMenu" localSheetId="2">msoImages!$D$2608</definedName>
    <definedName name="JustifyHighVertical" localSheetId="2">msoImages!$D$3012</definedName>
    <definedName name="JustifyLowVertical" localSheetId="2">msoImages!$D$3010</definedName>
    <definedName name="JustifyMediumVertical" localSheetId="2">msoImages!$D$3011</definedName>
    <definedName name="JustifyThaiVertical" localSheetId="2">msoImages!$D$3069</definedName>
    <definedName name="JustifyVerticalFlyoutAnchor" localSheetId="2">msoImages!$D$3009</definedName>
    <definedName name="K" localSheetId="2">msoImages!$D$60</definedName>
    <definedName name="LabelFontDialog" localSheetId="2">msoImages!$D$3132</definedName>
    <definedName name="LabelInsert" localSheetId="2">msoImages!$D$1590</definedName>
    <definedName name="LabelsDialog" localSheetId="2">msoImages!$D$478</definedName>
    <definedName name="LassoSelect" localSheetId="2">msoImages!$D$1865</definedName>
    <definedName name="LayoutOptionsDialog" localSheetId="2">msoImages!$D$2561</definedName>
    <definedName name="LeftArrow2" localSheetId="2">msoImages!$D$29</definedName>
    <definedName name="LegalBlackline" localSheetId="2">msoImages!$D$221</definedName>
    <definedName name="LightShading" localSheetId="2">msoImages!$D$277</definedName>
    <definedName name="LimeCatsAndDogsGallery" localSheetId="2">msoImages!$D$1606</definedName>
    <definedName name="LineNumbersMenu" localSheetId="2">msoImages!$D$2259</definedName>
    <definedName name="LineSpacing" localSheetId="2">msoImages!$D$1240</definedName>
    <definedName name="LineSpacingGalleryPowerPoint" localSheetId="2">msoImages!$D$1615</definedName>
    <definedName name="LineSpacingMenu" localSheetId="2">msoImages!$D$3013</definedName>
    <definedName name="LineStylesDialog" localSheetId="2">msoImages!$D$566</definedName>
    <definedName name="LinkBarCustom" localSheetId="2">msoImages!$D$1304</definedName>
    <definedName name="ListLevelGallery" localSheetId="2">msoImages!$D$2398</definedName>
    <definedName name="ListMacros" localSheetId="2">msoImages!$D$1062</definedName>
    <definedName name="ListNumFieldInsert" localSheetId="2">msoImages!$D$853</definedName>
    <definedName name="ListSetNumberingValue" localSheetId="2">msoImages!$D$1569</definedName>
    <definedName name="ListSynchronize" localSheetId="2">msoImages!$D$1482</definedName>
    <definedName name="LoadFromQuery" localSheetId="2">msoImages!$D$736</definedName>
    <definedName name="Lock" localSheetId="2">msoImages!$D$167</definedName>
    <definedName name="LockCell" localSheetId="2">msoImages!$D$3172</definedName>
    <definedName name="LookUp" localSheetId="2">msoImages!$D$1476</definedName>
    <definedName name="LowImportance" localSheetId="2">msoImages!$D$582</definedName>
    <definedName name="M" localSheetId="2">msoImages!$D$62</definedName>
    <definedName name="MacroArguments" localSheetId="2">msoImages!$D$2026</definedName>
    <definedName name="MacroConditions" localSheetId="2">msoImages!$D$353</definedName>
    <definedName name="MacroConvertMacrosToVisualBasic" localSheetId="2">msoImages!$D$978</definedName>
    <definedName name="MacroDefault" localSheetId="2">msoImages!$D$390</definedName>
    <definedName name="MacroNames" localSheetId="2">msoImages!$D$354</definedName>
    <definedName name="MacroPlay" localSheetId="2">msoImages!$D$143</definedName>
    <definedName name="MacroRecord" localSheetId="2">msoImages!$D$141</definedName>
    <definedName name="MacroRecorderPause" localSheetId="2">msoImages!$D$142</definedName>
    <definedName name="MacroRecorderStop" localSheetId="2">msoImages!$D$848</definedName>
    <definedName name="MacroRecordOrStop" localSheetId="2">msoImages!$D$948</definedName>
    <definedName name="MacroRelativeReferences" localSheetId="2">msoImages!$D$511</definedName>
    <definedName name="MacroRun" localSheetId="2">msoImages!$D$1243</definedName>
    <definedName name="MacroSecurity" localSheetId="2">msoImages!$D$1082</definedName>
    <definedName name="MacroShowAllActions" localSheetId="2">msoImages!$D$2027</definedName>
    <definedName name="MacroSingleStep" localSheetId="2">msoImages!$D$989</definedName>
    <definedName name="MagicEightBall" localSheetId="2">msoImages!$D$759</definedName>
    <definedName name="Magnifier" localSheetId="2">msoImages!$D$133</definedName>
    <definedName name="MailDelete" localSheetId="2">msoImages!$D$253</definedName>
    <definedName name="MailMergeAddressBlockInsert" localSheetId="2">msoImages!$D$1358</definedName>
    <definedName name="MailMergeAutoCheckForErrors" localSheetId="2">msoImages!$D$122</definedName>
    <definedName name="MailMergeClearMergeType" localSheetId="2">msoImages!$D$2222</definedName>
    <definedName name="MailMergeCreateList" localSheetId="2">msoImages!$D$1288</definedName>
    <definedName name="MailMergeDocument" localSheetId="2">msoImages!$D$180</definedName>
    <definedName name="MailMergeFindRecipient" localSheetId="2">msoImages!$D$1370</definedName>
    <definedName name="MailMergeFinishAndMergeMenu" localSheetId="2">msoImages!$D$2208</definedName>
    <definedName name="MailMergeGoToFirstRecord" localSheetId="2">msoImages!$D$116</definedName>
    <definedName name="MailMergeGoToNextRecord" localSheetId="2">msoImages!$D$118</definedName>
    <definedName name="MailMergeGoToPreviousRecord" localSheetId="2">msoImages!$D$117</definedName>
    <definedName name="MailMergeGotToLastRecord" localSheetId="2">msoImages!$D$119</definedName>
    <definedName name="MailMergeGreetingLineInsert" localSheetId="2">msoImages!$D$1359</definedName>
    <definedName name="MailMergeHelper" localSheetId="2">msoImages!$D$182</definedName>
    <definedName name="MailMergeHighlightMergeFields" localSheetId="2">msoImages!$D$1313</definedName>
    <definedName name="MailMergeMatchFields" localSheetId="2">msoImages!$D$1357</definedName>
    <definedName name="MailMergeMergeFieldInsert" localSheetId="2">msoImages!$D$1360</definedName>
    <definedName name="MailMergeMergeFieldInsertMenu" localSheetId="2">msoImages!$D$2977</definedName>
    <definedName name="MailMergeMergeToDocument" localSheetId="2">msoImages!$D$120</definedName>
    <definedName name="MailMergeMergeToEMail" localSheetId="2">msoImages!$D$1286</definedName>
    <definedName name="MailMergeMergeToFax" localSheetId="2">msoImages!$D$1287</definedName>
    <definedName name="MailMergeMergeToPrinter" localSheetId="2">msoImages!$D$121</definedName>
    <definedName name="MailMergeRecepientsUseExistingList" localSheetId="2">msoImages!$D$859</definedName>
    <definedName name="MailMergeRecepientsUseOutlookContacts" localSheetId="2">msoImages!$D$2878</definedName>
    <definedName name="MailMergeRecipientsEditList" localSheetId="2">msoImages!$D$1361</definedName>
    <definedName name="MailMergeResultsPreview" localSheetId="2">msoImages!$D$124</definedName>
    <definedName name="MailMergeRules" localSheetId="2">msoImages!$D$2210</definedName>
    <definedName name="MailMergeSelectRecipients" localSheetId="2">msoImages!$D$2223</definedName>
    <definedName name="MailMergeSetDocumentType" localSheetId="2">msoImages!$D$1406</definedName>
    <definedName name="MailMergeStartDirectory" localSheetId="2">msoImages!$D$2221</definedName>
    <definedName name="MailMergeStartEmail" localSheetId="2">msoImages!$D$2218</definedName>
    <definedName name="MailMergeStartEnvelopes" localSheetId="2">msoImages!$D$2219</definedName>
    <definedName name="MailMergeStartLabels" localSheetId="2">msoImages!$D$2220</definedName>
    <definedName name="MailMergeStartLetters" localSheetId="2">msoImages!$D$2217</definedName>
    <definedName name="MailMergeStartMailMergeMenu" localSheetId="2">msoImages!$D$2216</definedName>
    <definedName name="MailMergeUpdateLabels" localSheetId="2">msoImages!$D$1378</definedName>
    <definedName name="MailMergeWizard" localSheetId="2">msoImages!$D$1314</definedName>
    <definedName name="MailMove" localSheetId="2">msoImages!$D$252</definedName>
    <definedName name="MailSelectNames" localSheetId="2">msoImages!$D$257</definedName>
    <definedName name="MakeSameSizeMenu" localSheetId="2">msoImages!$D$2613</definedName>
    <definedName name="ManageAttachments" localSheetId="2">msoImages!$D$2250</definedName>
    <definedName name="ManageReplies" localSheetId="2">msoImages!$D$1974</definedName>
    <definedName name="MapContactAddress" localSheetId="2">msoImages!$D$1235</definedName>
    <definedName name="MarginsAdjust" localSheetId="2">msoImages!$D$216</definedName>
    <definedName name="MarkAsUnread" localSheetId="2">msoImages!$D$699</definedName>
    <definedName name="MarkTaskComplete" localSheetId="2">msoImages!$D$983</definedName>
    <definedName name="MasterDocumentCreateSubdocument" localSheetId="2">msoImages!$D$170</definedName>
    <definedName name="MasterDocumentExpandOrCollapseSubdocuments" localSheetId="2">msoImages!$D$676</definedName>
    <definedName name="MasterDocumentInsertSubdocument" localSheetId="2">msoImages!$D$172</definedName>
    <definedName name="MasterDocumentLockSubdocument" localSheetId="2">msoImages!$D$175</definedName>
    <definedName name="MasterDocumentMergeSubdocuments" localSheetId="2">msoImages!$D$174</definedName>
    <definedName name="MasterDocumentShow" localSheetId="2">msoImages!$D$169</definedName>
    <definedName name="MasterDocumentSplitSubdocuments" localSheetId="2">msoImages!$D$173</definedName>
    <definedName name="MasterDocumentUnlinkSubdocument" localSheetId="2">msoImages!$D$171</definedName>
    <definedName name="MasterNotesPageOrientation" localSheetId="2">msoImages!$D$2834</definedName>
    <definedName name="MasterViewClose" localSheetId="2">msoImages!$D$656</definedName>
    <definedName name="MeetingRequest" localSheetId="2">msoImages!$D$725</definedName>
    <definedName name="MeetingsWorkspace" localSheetId="2">msoImages!$D$1523</definedName>
    <definedName name="MenuMacros" localSheetId="2">msoImages!$D$3212</definedName>
    <definedName name="MenuPublish" localSheetId="2">msoImages!$D$3126</definedName>
    <definedName name="MenuView2" localSheetId="2">msoImages!$D$2009</definedName>
    <definedName name="MergeCells" localSheetId="2">msoImages!$D$479</definedName>
    <definedName name="MergeCellsAcross" localSheetId="2">msoImages!$D$722</definedName>
    <definedName name="MergeCenter" localSheetId="2">msoImages!$D$283</definedName>
    <definedName name="MergeCenterMenu" localSheetId="2">msoImages!$D$1819</definedName>
    <definedName name="MergeOptions" localSheetId="2">msoImages!$D$181</definedName>
    <definedName name="MergeOrSplitCells" localSheetId="2">msoImages!$D$953</definedName>
    <definedName name="MergeToWord" localSheetId="2">msoImages!$D$400</definedName>
    <definedName name="MessageFormatHtml" localSheetId="2">msoImages!$D$1231</definedName>
    <definedName name="MessageFormatPlainText" localSheetId="2">msoImages!$D$1230</definedName>
    <definedName name="MessageFormatRichText" localSheetId="2">msoImages!$D$1232</definedName>
    <definedName name="MessageHeaderToggle" localSheetId="2">msoImages!$D$724</definedName>
    <definedName name="MessageNext" localSheetId="2">msoImages!$D$255</definedName>
    <definedName name="MessageOptions" localSheetId="2">msoImages!$D$1234</definedName>
    <definedName name="MessagePrevious" localSheetId="2">msoImages!$D$254</definedName>
    <definedName name="MessageProperties" localSheetId="2">msoImages!$D$898</definedName>
    <definedName name="MessageToAttendeesMenu" localSheetId="2">msoImages!$D$2742</definedName>
    <definedName name="MicrosoftAccess" localSheetId="2">msoImages!$D$193</definedName>
    <definedName name="MicrosoftExcel" localSheetId="2">msoImages!$D$192</definedName>
    <definedName name="MicrosoftOnTheWeb01" localSheetId="2">msoImages!$D$990</definedName>
    <definedName name="MicrosoftOnTheWeb02" localSheetId="2">msoImages!$D$991</definedName>
    <definedName name="MicrosoftOnTheWeb03" localSheetId="2">msoImages!$D$992</definedName>
    <definedName name="MicrosoftOnTheWeb04" localSheetId="2">msoImages!$D$993</definedName>
    <definedName name="MicrosoftOnTheWeb05" localSheetId="2">msoImages!$D$994</definedName>
    <definedName name="MicrosoftOnTheWeb06" localSheetId="2">msoImages!$D$995</definedName>
    <definedName name="MicrosoftOnTheWeb07" localSheetId="2">msoImages!$D$996</definedName>
    <definedName name="MicrosoftOnTheWeb08" localSheetId="2">msoImages!$D$997</definedName>
    <definedName name="MicrosoftOnTheWeb09" localSheetId="2">msoImages!$D$998</definedName>
    <definedName name="MicrosoftOnTheWeb10" localSheetId="2">msoImages!$D$999</definedName>
    <definedName name="MicrosoftOnTheWeb11" localSheetId="2">msoImages!$D$1000</definedName>
    <definedName name="MicrosoftOnTheWeb12" localSheetId="2">msoImages!$D$1001</definedName>
    <definedName name="MicrosoftOnTheWeb13" localSheetId="2">msoImages!$D$1002</definedName>
    <definedName name="MicrosoftOnTheWeb14" localSheetId="2">msoImages!$D$1003</definedName>
    <definedName name="MicrosoftOnTheWeb15" localSheetId="2">msoImages!$D$1004</definedName>
    <definedName name="MicrosoftOnTheWeb16" localSheetId="2">msoImages!$D$1005</definedName>
    <definedName name="MicrosoftOnTheWeb17" localSheetId="2">msoImages!$D$1019</definedName>
    <definedName name="MicrosoftOutlook" localSheetId="2">msoImages!$D$1345</definedName>
    <definedName name="MicrosoftPowerPoint" localSheetId="2">msoImages!$D$196</definedName>
    <definedName name="MicrosoftProject" localSheetId="2">msoImages!$D$198</definedName>
    <definedName name="MicrosoftPublisher" localSheetId="2">msoImages!$D$197</definedName>
    <definedName name="MicrosoftVisualFoxPro" localSheetId="2">msoImages!$D$195</definedName>
    <definedName name="MinusSign" localSheetId="2">msoImages!$D$264</definedName>
    <definedName name="ModuleInsert" localSheetId="2">msoImages!$D$391</definedName>
    <definedName name="MoreControlsDialog" localSheetId="2">msoImages!$D$2107</definedName>
    <definedName name="MoreTextureOptions" localSheetId="2">msoImages!$D$3042</definedName>
    <definedName name="MoveItem" localSheetId="2">msoImages!$D$2762</definedName>
    <definedName name="MoveToFolder" localSheetId="2">msoImages!$D$701</definedName>
    <definedName name="MoveToFolderFileMenu" localSheetId="2">msoImages!$D$2830</definedName>
    <definedName name="MoveToFolderMenu" localSheetId="2">msoImages!$D$947</definedName>
    <definedName name="MovieFromFileInsert" localSheetId="2">msoImages!$D$928</definedName>
    <definedName name="MovieInsert" localSheetId="2">msoImages!$D$1814</definedName>
    <definedName name="MoviePlay" localSheetId="2">msoImages!$D$1075</definedName>
    <definedName name="MoviePlayAutomatically" localSheetId="2">msoImages!$D$2596</definedName>
    <definedName name="MsnLogo" localSheetId="2">msoImages!$D$1533</definedName>
    <definedName name="MSWordApplyTableStyle" localSheetId="2">msoImages!$D$2554</definedName>
    <definedName name="MultilevelListGallery" localSheetId="2">msoImages!$D$2399</definedName>
    <definedName name="MultiplePages" localSheetId="2">msoImages!$D$135</definedName>
    <definedName name="MultiplicationSign" localSheetId="2">msoImages!$D$265</definedName>
    <definedName name="NameCreateFromSelection" localSheetId="2">msoImages!$D$508</definedName>
    <definedName name="NameDefineMenu" localSheetId="2">msoImages!$D$1823</definedName>
    <definedName name="NameManager" localSheetId="2">msoImages!$D$2402</definedName>
    <definedName name="NameUseInFormula" localSheetId="2">msoImages!$D$2124</definedName>
    <definedName name="NewAlert" localSheetId="2">msoImages!$D$1472</definedName>
    <definedName name="NewAppointment" localSheetId="2">msoImages!$D$590</definedName>
    <definedName name="NewAppointmentNumbered" localSheetId="2">msoImages!$D$3192</definedName>
    <definedName name="NewContact" localSheetId="2">msoImages!$D$588</definedName>
    <definedName name="NewContactFromSameCompany" localSheetId="2">msoImages!$D$777</definedName>
    <definedName name="NewContactMenu" localSheetId="2">msoImages!$D$3202</definedName>
    <definedName name="NewContactNumbered" localSheetId="2">msoImages!$D$3194</definedName>
    <definedName name="NewDistributionList" localSheetId="2">msoImages!$D$1225</definedName>
    <definedName name="NewDistributionListNumbered" localSheetId="2">msoImages!$D$3195</definedName>
    <definedName name="NewInternetFax" localSheetId="2">msoImages!$D$1522</definedName>
    <definedName name="NewJournalEntry" localSheetId="2">msoImages!$D$802</definedName>
    <definedName name="NewMailMessage" localSheetId="2">msoImages!$D$803</definedName>
    <definedName name="NewMailMessage2" localSheetId="2">msoImages!$D$984</definedName>
    <definedName name="NewMailMessageNumbered" localSheetId="2">msoImages!$D$3191</definedName>
    <definedName name="NewMeetingRequestNumbered" localSheetId="2">msoImages!$D$3193</definedName>
    <definedName name="NewMeetingWithContact" localSheetId="2">msoImages!$D$796</definedName>
    <definedName name="NewMessageToAttendees" localSheetId="2">msoImages!$D$797</definedName>
    <definedName name="NewMessageToContact" localSheetId="2">msoImages!$D$794</definedName>
    <definedName name="NewNote" localSheetId="2">msoImages!$D$726</definedName>
    <definedName name="NewNoteNumbered" localSheetId="2">msoImages!$D$3197</definedName>
    <definedName name="NewOfficeDocument" localSheetId="2">msoImages!$D$890</definedName>
    <definedName name="NewPivotTableStyle2" localSheetId="2">msoImages!$D$2723</definedName>
    <definedName name="NewPostInThisFolder" localSheetId="2">msoImages!$D$789</definedName>
    <definedName name="NewPostInThisFolder3" localSheetId="2">msoImages!$D$922</definedName>
    <definedName name="NewTableStyle2" localSheetId="2">msoImages!$D$2722</definedName>
    <definedName name="NewTableStyleWord" localSheetId="2">msoImages!$D$3119</definedName>
    <definedName name="NewTask" localSheetId="2">msoImages!$D$589</definedName>
    <definedName name="NewTaskForContact" localSheetId="2">msoImages!$D$795</definedName>
    <definedName name="NewTaskNumbered" localSheetId="2">msoImages!$D$3196</definedName>
    <definedName name="NewTaskRequest2" localSheetId="2">msoImages!$D$807</definedName>
    <definedName name="NewView" localSheetId="2">msoImages!$D$1131</definedName>
    <definedName name="NumberFormatGallery" localSheetId="2">msoImages!$D$2319</definedName>
    <definedName name="Numbering" localSheetId="2">msoImages!$D$9</definedName>
    <definedName name="NumberingContinue" localSheetId="2">msoImages!$D$1332</definedName>
    <definedName name="NumberingGallery" localSheetId="2">msoImages!$D$1614</definedName>
    <definedName name="NumberingGalleryWord" localSheetId="2">msoImages!$D$1731</definedName>
    <definedName name="NumberingRestart" localSheetId="2">msoImages!$D$1249</definedName>
    <definedName name="NumberInsert" localSheetId="2">msoImages!$D$464</definedName>
    <definedName name="NumberListDefault" localSheetId="2">msoImages!$D$1043</definedName>
    <definedName name="ObjectAlignMenu" localSheetId="2">msoImages!$D$1813</definedName>
    <definedName name="ObjectBorderOutlineColorMoreColorsDialog" localSheetId="2">msoImages!$D$565</definedName>
    <definedName name="ObjectBringForward" localSheetId="2">msoImages!$D$131</definedName>
    <definedName name="ObjectBringForwardOutlook" localSheetId="2">msoImages!$D$2776</definedName>
    <definedName name="ObjectBringInFrontOfText" localSheetId="2">msoImages!$D$1049</definedName>
    <definedName name="ObjectBringToFront" localSheetId="2">msoImages!$D$127</definedName>
    <definedName name="ObjectBringToFrontMenu" localSheetId="2">msoImages!$D$2616</definedName>
    <definedName name="ObjectBringToFrontMenuOutlook" localSheetId="2">msoImages!$D$2852</definedName>
    <definedName name="ObjectBringToFrontOutlook" localSheetId="2">msoImages!$D$2774</definedName>
    <definedName name="ObjectEditDialog" localSheetId="2">msoImages!$D$529</definedName>
    <definedName name="ObjectEditPoints" localSheetId="2">msoImages!$D$150</definedName>
    <definedName name="ObjectEditShapeMenu" localSheetId="2">msoImages!$D$2016</definedName>
    <definedName name="ObjectEditText" localSheetId="2">msoImages!$D$649</definedName>
    <definedName name="ObjectEffectGlowGallery" localSheetId="2">msoImages!$D$1880</definedName>
    <definedName name="ObjectEffectPresetGallery" localSheetId="2">msoImages!$D$1689</definedName>
    <definedName name="ObjectEffectShadowGallery" localSheetId="2">msoImages!$D$1882</definedName>
    <definedName name="ObjectEffectSoftEdgesGallery" localSheetId="2">msoImages!$D$1879</definedName>
    <definedName name="ObjectFillMoreColorsDialog" localSheetId="2">msoImages!$D$564</definedName>
    <definedName name="ObjectFlipHorizontal" localSheetId="2">msoImages!$D$144</definedName>
    <definedName name="ObjectFlipVertical" localSheetId="2">msoImages!$D$145</definedName>
    <definedName name="ObjectFormatDialog" localSheetId="2">msoImages!$D$530</definedName>
    <definedName name="ObjectNudgeDown" localSheetId="2">msoImages!$D$558</definedName>
    <definedName name="ObjectNudgeLeft" localSheetId="2">msoImages!$D$559</definedName>
    <definedName name="ObjectNudgeRight" localSheetId="2">msoImages!$D$560</definedName>
    <definedName name="ObjectNudgeUp" localSheetId="2">msoImages!$D$557</definedName>
    <definedName name="ObjectPictureFill" localSheetId="2">msoImages!$D$2138</definedName>
    <definedName name="ObjectRotateFree" localSheetId="2">msoImages!$D$421</definedName>
    <definedName name="ObjectRotateGallery" localSheetId="2">msoImages!$D$1815</definedName>
    <definedName name="ObjectRotateLeft90" localSheetId="2">msoImages!$D$147</definedName>
    <definedName name="ObjectRotateRight90" localSheetId="2">msoImages!$D$146</definedName>
    <definedName name="ObjectsAlignBottom" localSheetId="2">msoImages!$D$414</definedName>
    <definedName name="ObjectsAlignBottomOutlook" localSheetId="2">msoImages!$D$1016</definedName>
    <definedName name="ObjectsAlignBottomSmart" localSheetId="2">msoImages!$D$2201</definedName>
    <definedName name="ObjectsAlignCenterHorizontal" localSheetId="2">msoImages!$D$415</definedName>
    <definedName name="ObjectsAlignCenterHorizontalOutlook" localSheetId="2">msoImages!$D$1017</definedName>
    <definedName name="ObjectsAlignCenterHorizontalSmart" localSheetId="2">msoImages!$D$2202</definedName>
    <definedName name="ObjectsAlignCenterInFormHorixontally" localSheetId="2">msoImages!$D$679</definedName>
    <definedName name="ObjectsAlignCenterInFormVertically" localSheetId="2">msoImages!$D$680</definedName>
    <definedName name="ObjectsAlignDistributeHorizontallyRemove" localSheetId="2">msoImages!$D$686</definedName>
    <definedName name="ObjectsAlignDistributeVerticallyRemove" localSheetId="2">msoImages!$D$689</definedName>
    <definedName name="ObjectsAlignLeft" localSheetId="2">msoImages!$D$411</definedName>
    <definedName name="ObjectsAlignLeftOutlook" localSheetId="2">msoImages!$D$1013</definedName>
    <definedName name="ObjectsAlignLeftSmart" localSheetId="2">msoImages!$D$2198</definedName>
    <definedName name="ObjectsAlignMenuOutlook" localSheetId="2">msoImages!$D$2791</definedName>
    <definedName name="ObjectsAlignMiddleVertical" localSheetId="2">msoImages!$D$416</definedName>
    <definedName name="ObjectsAlignMiddleVerticalOutlook" localSheetId="2">msoImages!$D$1018</definedName>
    <definedName name="ObjectsAlignMiddleVerticalSmart" localSheetId="2">msoImages!$D$2203</definedName>
    <definedName name="ObjectsAlignRight" localSheetId="2">msoImages!$D$412</definedName>
    <definedName name="ObjectsAlignRightOutlook" localSheetId="2">msoImages!$D$1014</definedName>
    <definedName name="ObjectsAlignRightSmart" localSheetId="2">msoImages!$D$2199</definedName>
    <definedName name="ObjectsAlignToGridOutlook" localSheetId="2">msoImages!$D$1025</definedName>
    <definedName name="ObjectsAlignTop" localSheetId="2">msoImages!$D$413</definedName>
    <definedName name="ObjectsAlignTopOutlook" localSheetId="2">msoImages!$D$1015</definedName>
    <definedName name="ObjectsAlignTopSmart" localSheetId="2">msoImages!$D$2200</definedName>
    <definedName name="ObjectsArrangeBottom" localSheetId="2">msoImages!$D$690</definedName>
    <definedName name="ObjectsArrangeMenu" localSheetId="2">msoImages!$D$3204</definedName>
    <definedName name="ObjectsArrangeRight" localSheetId="2">msoImages!$D$691</definedName>
    <definedName name="ObjectSendBackward" localSheetId="2">msoImages!$D$132</definedName>
    <definedName name="ObjectSendBackwardOutlook" localSheetId="2">msoImages!$D$2777</definedName>
    <definedName name="ObjectSendBehindText" localSheetId="2">msoImages!$D$1050</definedName>
    <definedName name="ObjectSendToBack" localSheetId="2">msoImages!$D$128</definedName>
    <definedName name="ObjectSendToBackMenu" localSheetId="2">msoImages!$D$2617</definedName>
    <definedName name="ObjectSendToBackOutlook" localSheetId="2">msoImages!$D$2775</definedName>
    <definedName name="ObjectSendToBaseMenuOutlook" localSheetId="2">msoImages!$D$2853</definedName>
    <definedName name="ObjectsGroup" localSheetId="2">msoImages!$D$125</definedName>
    <definedName name="ObjectsGroupMenu" localSheetId="2">msoImages!$D$2618</definedName>
    <definedName name="ObjectsGroupMenuOutlook" localSheetId="2">msoImages!$D$3085</definedName>
    <definedName name="ObjectsGroupOutlook" localSheetId="2">msoImages!$D$2772</definedName>
    <definedName name="ObjectShadowColorMoreColorsDialog" localSheetId="2">msoImages!$D$580</definedName>
    <definedName name="ObjectSizeAndPositionDialog" localSheetId="2">msoImages!$D$2530</definedName>
    <definedName name="ObjectSizeAndPropertiesDialog" localSheetId="2">msoImages!$D$2531</definedName>
    <definedName name="ObjectSizeDialog" localSheetId="2">msoImages!$D$2532</definedName>
    <definedName name="ObjectSizeDialogClassic" localSheetId="2">msoImages!$D$2658</definedName>
    <definedName name="ObjectsMultiSelect" localSheetId="2">msoImages!$D$1191</definedName>
    <definedName name="ObjectsRegroup" localSheetId="2">msoImages!$D$244</definedName>
    <definedName name="ObjectsSelect" localSheetId="2">msoImages!$D$139</definedName>
    <definedName name="ObjectsUngroup" localSheetId="2">msoImages!$D$126</definedName>
    <definedName name="ObjectsUngroupOutlook" localSheetId="2">msoImages!$D$2773</definedName>
    <definedName name="OfficeDiagnostics" localSheetId="2">msoImages!$D$2559</definedName>
    <definedName name="OleObjectctInsert" localSheetId="2">msoImages!$D$374</definedName>
    <definedName name="OleObjectInsertMenu" localSheetId="2">msoImages!$D$2326</definedName>
    <definedName name="OmsAccountSetup" localSheetId="2">msoImages!$D$2378</definedName>
    <definedName name="OmsAudioFromFile" localSheetId="2">msoImages!$D$2386</definedName>
    <definedName name="OmsChangeSlideLayoutGallery" localSheetId="2">msoImages!$D$2381</definedName>
    <definedName name="OmsChangeZoom" localSheetId="2">msoImages!$D$2377</definedName>
    <definedName name="OmsCustomizeLayout" localSheetId="2">msoImages!$D$2385</definedName>
    <definedName name="OmsDelete" localSheetId="2">msoImages!$D$2382</definedName>
    <definedName name="OmsEmoticonInsertGallery" localSheetId="2">msoImages!$D$2375</definedName>
    <definedName name="OmsEmoticonStringInsertGallery" localSheetId="2">msoImages!$D$2374</definedName>
    <definedName name="OmsFileSend" localSheetId="2">msoImages!$D$2366</definedName>
    <definedName name="OmsForwardAsMultimediaMessage" localSheetId="2">msoImages!$D$2395</definedName>
    <definedName name="OmsForwardAsTextMessage" localSheetId="2">msoImages!$D$2394</definedName>
    <definedName name="OmsGroupCreateSlides" localSheetId="2">msoImages!$D$2397</definedName>
    <definedName name="OmsImageFromClip" localSheetId="2">msoImages!$D$2388</definedName>
    <definedName name="OmsImageFromFile" localSheetId="2">msoImages!$D$2387</definedName>
    <definedName name="OmsInsertAudio" localSheetId="2">msoImages!$D$2384</definedName>
    <definedName name="OmsInsertPicture" localSheetId="2">msoImages!$D$2383</definedName>
    <definedName name="OmsInsertSymbolGallery" localSheetId="2">msoImages!$D$2373</definedName>
    <definedName name="OmsMaximumMessages" localSheetId="2">msoImages!$D$2396</definedName>
    <definedName name="OmsNewMultimediaMessage" localSheetId="2">msoImages!$D$2391</definedName>
    <definedName name="OmsNewMultimediaMessageToContact" localSheetId="2">msoImages!$D$2393</definedName>
    <definedName name="OmsNewTextMessage" localSheetId="2">msoImages!$D$2390</definedName>
    <definedName name="OmsNewTextMessageToContact" localSheetId="2">msoImages!$D$2392</definedName>
    <definedName name="OmsOptions" localSheetId="2">msoImages!$D$2379</definedName>
    <definedName name="OmsPreviewPane" localSheetId="2">msoImages!$D$2376</definedName>
    <definedName name="OmsSave" localSheetId="2">msoImages!$D$2367</definedName>
    <definedName name="OmsScanImage" localSheetId="2">msoImages!$D$2389</definedName>
    <definedName name="OmsSend" localSheetId="2">msoImages!$D$2365</definedName>
    <definedName name="OmsSlideInsert" localSheetId="2">msoImages!$D$2380</definedName>
    <definedName name="OmsViewAccountSetting" localSheetId="2">msoImages!$D$2372</definedName>
    <definedName name="OpenAttachedCalendar" localSheetId="2">msoImages!$D$2404</definedName>
    <definedName name="OpenInBrowserOutlook" localSheetId="2">msoImages!$D$2406</definedName>
    <definedName name="OpenInfopathForm" localSheetId="2">msoImages!$D$1576</definedName>
    <definedName name="OpenStartPage" localSheetId="2">msoImages!$D$548</definedName>
    <definedName name="OrganizationChartAutoLayout" localSheetId="2">msoImages!$D$1315</definedName>
    <definedName name="OrganizationChartInsert" localSheetId="2">msoImages!$D$427</definedName>
    <definedName name="OrganizationChartInsertAssistant" localSheetId="2">msoImages!$D$1263</definedName>
    <definedName name="OrganizationChartInsertCoworker" localSheetId="2">msoImages!$D$1264</definedName>
    <definedName name="OrganizationChartInsertSubordinate" localSheetId="2">msoImages!$D$1265</definedName>
    <definedName name="OrganizationChartLayoutBothHanging" localSheetId="2">msoImages!$D$1336</definedName>
    <definedName name="OrganizationChartLayoutLeftHanging" localSheetId="2">msoImages!$D$1337</definedName>
    <definedName name="OrganizationChartLayoutRightHanging" localSheetId="2">msoImages!$D$1338</definedName>
    <definedName name="OrganizationChartLayoutStandard" localSheetId="2">msoImages!$D$1335</definedName>
    <definedName name="OrganizationChartResize" localSheetId="2">msoImages!$D$1388</definedName>
    <definedName name="OrganizationChartSelectAllAssistants" localSheetId="2">msoImages!$D$1318</definedName>
    <definedName name="OrganizationChartSelectAllConnectors" localSheetId="2">msoImages!$D$1319</definedName>
    <definedName name="OrganizationChartSelectBranch" localSheetId="2">msoImages!$D$1317</definedName>
    <definedName name="OrganizationChartSelectLevel" localSheetId="2">msoImages!$D$1316</definedName>
    <definedName name="OrganizationChartStyle" localSheetId="2">msoImages!$D$1408</definedName>
    <definedName name="OrganizationOutlook" localSheetId="2">msoImages!$D$1561</definedName>
    <definedName name="Organizer" localSheetId="2">msoImages!$D$846</definedName>
    <definedName name="OrgChartScale" localSheetId="2">msoImages!$D$1438</definedName>
    <definedName name="OrientationMenu" localSheetId="2">msoImages!$D$1818</definedName>
    <definedName name="OtherActionsMenu" localSheetId="2">msoImages!$D$2974</definedName>
    <definedName name="OutdentClassic" localSheetId="2">msoImages!$D$12</definedName>
    <definedName name="OutlineCollapse" localSheetId="2">msoImages!$D$103</definedName>
    <definedName name="OutlineCollapseMenu" localSheetId="2">msoImages!$D$2923</definedName>
    <definedName name="OutlineColorPicker" localSheetId="2">msoImages!$D$1696</definedName>
    <definedName name="OutlineDashesGallery" localSheetId="2">msoImages!$D$1780</definedName>
    <definedName name="OutlineDemote" localSheetId="2">msoImages!$D$98</definedName>
    <definedName name="OutlineDemoteToBodyText" localSheetId="2">msoImages!$D$101</definedName>
    <definedName name="OutlineExpand" localSheetId="2">msoImages!$D$102</definedName>
    <definedName name="OutlineExpandAll" localSheetId="2">msoImages!$D$429</definedName>
    <definedName name="OutlineExpandMenu" localSheetId="2">msoImages!$D$2924</definedName>
    <definedName name="OutlineGroup" localSheetId="2">msoImages!$D$1028</definedName>
    <definedName name="OutlineGroupMenu" localSheetId="2">msoImages!$D$2649</definedName>
    <definedName name="OutlineHideDetail" localSheetId="2">msoImages!$D$317</definedName>
    <definedName name="OutlineLevelGallery" localSheetId="2">msoImages!$D$1328</definedName>
    <definedName name="OutlineMoveDown" localSheetId="2">msoImages!$D$100</definedName>
    <definedName name="OutlineMoveUp" localSheetId="2">msoImages!$D$99</definedName>
    <definedName name="OutlineNumberDefault" localSheetId="2">msoImages!$D$1044</definedName>
    <definedName name="OutlinePromote" localSheetId="2">msoImages!$D$97</definedName>
    <definedName name="OutlinePromoteToHeading" localSheetId="2">msoImages!$D$1344</definedName>
    <definedName name="OutlineSettings" localSheetId="2">msoImages!$D$515</definedName>
    <definedName name="OutlineShowDetail" localSheetId="2">msoImages!$D$315</definedName>
    <definedName name="OutlineShowFirstLineOnly" localSheetId="2">msoImages!$D$186</definedName>
    <definedName name="OutlineShowLevel" localSheetId="2">msoImages!$D$1329</definedName>
    <definedName name="OutlineShowTextFormatting" localSheetId="2">msoImages!$D$187</definedName>
    <definedName name="OutlineSubtotals" localSheetId="2">msoImages!$D$501</definedName>
    <definedName name="OutlineSymbolsShowHide" localSheetId="2">msoImages!$D$296</definedName>
    <definedName name="OutlineUngroup" localSheetId="2">msoImages!$D$1029</definedName>
    <definedName name="OutlineUngroupMenu" localSheetId="2">msoImages!$D$2650</definedName>
    <definedName name="OutlineViewClose" localSheetId="2">msoImages!$D$2819</definedName>
    <definedName name="OutlineWeightGallery" localSheetId="2">msoImages!$D$1781</definedName>
    <definedName name="OutlookGears" localSheetId="2">msoImages!$D$1532</definedName>
    <definedName name="OutlookGlobe" localSheetId="2">msoImages!$D$1531</definedName>
    <definedName name="OutlookTaskCreate" localSheetId="2">msoImages!$D$491</definedName>
    <definedName name="PageBorderAndShadingDialog" localSheetId="2">msoImages!$D$2817</definedName>
    <definedName name="PageBreakInsertOrRemove" localSheetId="2">msoImages!$D$348</definedName>
    <definedName name="PageBreakInsertWord" localSheetId="2">msoImages!$D$1053</definedName>
    <definedName name="PageBreakMenu" localSheetId="2">msoImages!$D$1822</definedName>
    <definedName name="PageColorPicker" localSheetId="2">msoImages!$D$2470</definedName>
    <definedName name="PageHeaderOrFooterShowHide" localSheetId="2">msoImages!$D$378</definedName>
    <definedName name="PageMarginsGallery" localSheetId="2">msoImages!$D$1605</definedName>
    <definedName name="PageMenu" localSheetId="2">msoImages!$D$2780</definedName>
    <definedName name="PageNambersInFooterInsertGallery" localSheetId="2">msoImages!$D$2537</definedName>
    <definedName name="PageNambersInMarginsInsertGallery" localSheetId="2">msoImages!$D$2538</definedName>
    <definedName name="PageNext" localSheetId="2">msoImages!$D$234</definedName>
    <definedName name="PageNextWord" localSheetId="2">msoImages!$D$858</definedName>
    <definedName name="PageNumberFieldInsertGallery" localSheetId="2">msoImages!$D$1986</definedName>
    <definedName name="PageNumberFormat" localSheetId="2">msoImages!$D$874</definedName>
    <definedName name="PageNumbersInHeaderInsertGallery" localSheetId="2">msoImages!$D$2536</definedName>
    <definedName name="PageNumbersRemove" localSheetId="2">msoImages!$D$2686</definedName>
    <definedName name="PageOrientationGallery" localSheetId="2">msoImages!$D$1622</definedName>
    <definedName name="PageOrientationLandscape" localSheetId="2">msoImages!$D$1351</definedName>
    <definedName name="PageOrientationPortraitLandscape" localSheetId="2">msoImages!$D$11</definedName>
    <definedName name="PagePrevious" localSheetId="2">msoImages!$D$233</definedName>
    <definedName name="PagePreviousWord" localSheetId="2">msoImages!$D$857</definedName>
    <definedName name="PageScaleToFitHeight" localSheetId="2">msoImages!$D$2112</definedName>
    <definedName name="PageScaleToFitOptionsDialog" localSheetId="2">msoImages!$D$2135</definedName>
    <definedName name="PageScaleToFitScale" localSheetId="2">msoImages!$D$2486</definedName>
    <definedName name="PageScaleToFitWidth" localSheetId="2">msoImages!$D$2111</definedName>
    <definedName name="PageSetupDialog" localSheetId="2">msoImages!$D$183</definedName>
    <definedName name="PageSetupPageDialog" localSheetId="2">msoImages!$D$1788</definedName>
    <definedName name="PageSetupSheetDialog" localSheetId="2">msoImages!$D$1789</definedName>
    <definedName name="PageSizeGallery" localSheetId="2">msoImages!$D$2136</definedName>
    <definedName name="PageViewMenu" localSheetId="2">msoImages!$D$3036</definedName>
    <definedName name="PanAndZoomWindow" localSheetId="2">msoImages!$D$1559</definedName>
    <definedName name="PanningHand" localSheetId="2">msoImages!$D$1729</definedName>
    <definedName name="ParagraphDialog" localSheetId="2">msoImages!$D$469</definedName>
    <definedName name="ParagraphDistributed" localSheetId="2">msoImages!$D$950</definedName>
    <definedName name="ParagraphIndentLeft" localSheetId="2">msoImages!$D$2453</definedName>
    <definedName name="ParagraphIndentRight" localSheetId="2">msoImages!$D$2454</definedName>
    <definedName name="ParagraphMarks" localSheetId="2">msoImages!$D$86</definedName>
    <definedName name="ParagraphMoreColumnsDialog" localSheetId="2">msoImages!$D$2851</definedName>
    <definedName name="ParagraphSpaceAddOrRemoveBefore" localSheetId="2">msoImages!$D$856</definedName>
    <definedName name="ParagraphSpaceBeforeNone" localSheetId="2">msoImages!$D$854</definedName>
    <definedName name="ParagraphSpacingAfter" localSheetId="2">msoImages!$D$2456</definedName>
    <definedName name="ParagraphSpacingBefore" localSheetId="2">msoImages!$D$2455</definedName>
    <definedName name="ParagraphSpacingDecrease" localSheetId="2">msoImages!$D$425</definedName>
    <definedName name="ParagraphSpacingIncrease" localSheetId="2">msoImages!$D$424</definedName>
    <definedName name="ParenthesisLeft" localSheetId="2">msoImages!$D$268</definedName>
    <definedName name="ParenthesisRight" localSheetId="2">msoImages!$D$269</definedName>
    <definedName name="Paste" localSheetId="2">msoImages!$D$19</definedName>
    <definedName name="PasteAlternative" localSheetId="2">msoImages!$D$1079</definedName>
    <definedName name="PasteApplyStyle" localSheetId="2">msoImages!$D$81</definedName>
    <definedName name="PasteAsHyperlink" localSheetId="2">msoImages!$D$949</definedName>
    <definedName name="PasteAsNestedTable" localSheetId="2">msoImages!$D$1080</definedName>
    <definedName name="PasteAsPictureMenu" localSheetId="2">msoImages!$D$3173</definedName>
    <definedName name="PasteByAppendingTable" localSheetId="2">msoImages!$D$1262</definedName>
    <definedName name="PasteDuplicate" localSheetId="2">msoImages!$D$385</definedName>
    <definedName name="PasteFormatting" localSheetId="2">msoImages!$D$259</definedName>
    <definedName name="PasteMenu" localSheetId="2">msoImages!$D$2979</definedName>
    <definedName name="PasteOption" localSheetId="2">msoImages!$D$1405</definedName>
    <definedName name="PasteSpecialDialog" localSheetId="2">msoImages!$D$454</definedName>
    <definedName name="PasteTableFromExcel" localSheetId="2">msoImages!$D$1324</definedName>
    <definedName name="PauseTimer" localSheetId="2">msoImages!$D$2789</definedName>
    <definedName name="PenComment" localSheetId="2">msoImages!$D$23</definedName>
    <definedName name="PercentSign" localSheetId="2">msoImages!$D$272</definedName>
    <definedName name="PercentStyle" localSheetId="2">msoImages!$D$279</definedName>
    <definedName name="PermissionRestrict" localSheetId="2">msoImages!$D$1556</definedName>
    <definedName name="PermissionRestrictMenu" localSheetId="2">msoImages!$D$2761</definedName>
    <definedName name="PersonaStatusAway" localSheetId="2">msoImages!$D$1447</definedName>
    <definedName name="PersonaStatusBusy" localSheetId="2">msoImages!$D$1448</definedName>
    <definedName name="PersonaStatusOffline" localSheetId="2">msoImages!$D$1446</definedName>
    <definedName name="PersonaStatusOnline" localSheetId="2">msoImages!$D$1445</definedName>
    <definedName name="PhoneticGuideEdit" localSheetId="2">msoImages!$D$671</definedName>
    <definedName name="PhoneticGuideFieldShow" localSheetId="2">msoImages!$D$674</definedName>
    <definedName name="PhoneticGuideMenu" localSheetId="2">msoImages!$D$2485</definedName>
    <definedName name="PhoneticGuideSettings" localSheetId="2">msoImages!$D$673</definedName>
    <definedName name="PhotoAlbumEdit" localSheetId="2">msoImages!$D$1436</definedName>
    <definedName name="PhotoAlbumInsert" localSheetId="2">msoImages!$D$1435</definedName>
    <definedName name="PhotoAlbumInsertMenu" localSheetId="2">msoImages!$D$3095</definedName>
    <definedName name="PickUpStyle" localSheetId="2">msoImages!$D$80</definedName>
    <definedName name="PictureBorderColorPickerClassic" localSheetId="2">msoImages!$D$3093</definedName>
    <definedName name="PictureBrightnessGallery" localSheetId="2">msoImages!$D$2320</definedName>
    <definedName name="PictureBulletsInsert" localSheetId="2">msoImages!$D$1110</definedName>
    <definedName name="PictureChange" localSheetId="2">msoImages!$D$2697</definedName>
    <definedName name="PictureContrastGallery" localSheetId="2">msoImages!$D$2321</definedName>
    <definedName name="PictureCorrectionsDialog" localSheetId="2">msoImages!$D$2811</definedName>
    <definedName name="PictureCrop" localSheetId="2">msoImages!$D$440</definedName>
    <definedName name="PictureDisassemble" localSheetId="2">msoImages!$D$224</definedName>
    <definedName name="PictureEffectsGlowGallery" localSheetId="2">msoImages!$D$2995</definedName>
    <definedName name="PictureEffectsMenu" localSheetId="2">msoImages!$D$3091</definedName>
    <definedName name="PictureEffectsPresetGallery" localSheetId="2">msoImages!$D$1690</definedName>
    <definedName name="PictureEffectsShadowGallery" localSheetId="2">msoImages!$D$2994</definedName>
    <definedName name="PictureEffectsSoftEdgesGallery" localSheetId="2">msoImages!$D$2996</definedName>
    <definedName name="PictureFormatDialog" localSheetId="2">msoImages!$D$653</definedName>
    <definedName name="PictureInsertFromFilePowerPoint" localSheetId="2">msoImages!$D$521</definedName>
    <definedName name="PictureInsertMenu" localSheetId="2">msoImages!$D$1805</definedName>
    <definedName name="PicturePositionGallery" localSheetId="2">msoImages!$D$2322</definedName>
    <definedName name="PictureRecolorAutomatic" localSheetId="2">msoImages!$D$618</definedName>
    <definedName name="PictureRecolorBlackAndWhite" localSheetId="2">msoImages!$D$620</definedName>
    <definedName name="PictureRecolorGalleryWord" localSheetId="2">msoImages!$D$2488</definedName>
    <definedName name="PictureRecolorGrayscale" localSheetId="2">msoImages!$D$619</definedName>
    <definedName name="PictureRecolorMoreColorsDialog" localSheetId="2">msoImages!$D$2679</definedName>
    <definedName name="PictureRecolorWashout" localSheetId="2">msoImages!$D$621</definedName>
    <definedName name="PictureReflectionGallery" localSheetId="2">msoImages!$D$2997</definedName>
    <definedName name="PictureReflectionGalleryItem" localSheetId="2">msoImages!$D$2998</definedName>
    <definedName name="PictureReset" localSheetId="2">msoImages!$D$617</definedName>
    <definedName name="PictureRotationGallery" localSheetId="2">msoImages!$D$2999</definedName>
    <definedName name="PicturesCompress" localSheetId="2">msoImages!$D$1362</definedName>
    <definedName name="PictureSetTransparentColor" localSheetId="2">msoImages!$D$958</definedName>
    <definedName name="PictureShapeGallery" localSheetId="2">msoImages!$D$3092</definedName>
    <definedName name="PictureStylesGallery" localSheetId="2">msoImages!$D$2981</definedName>
    <definedName name="Piggy" localSheetId="2">msoImages!$D$32</definedName>
    <definedName name="PivotAutoCalcMenu" localSheetId="2">msoImages!$D$1364</definedName>
    <definedName name="PivotAutoFilter" localSheetId="2">msoImages!$D$1274</definedName>
    <definedName name="PivotChartClearMenu" localSheetId="2">msoImages!$D$2991</definedName>
    <definedName name="PivotChartFilterShow" localSheetId="2">msoImages!$D$2584</definedName>
    <definedName name="PivotChartInsertClassic" localSheetId="2">msoImages!$D$1108</definedName>
    <definedName name="PivotChartLegendShowHide" localSheetId="2">msoImages!$D$1382</definedName>
    <definedName name="PivotChartMultiplePlots" localSheetId="2">msoImages!$D$1366</definedName>
    <definedName name="PivotChartMultipleUnified" localSheetId="2">msoImages!$D$1367</definedName>
    <definedName name="PivotChartRefresh" localSheetId="2">msoImages!$D$2583</definedName>
    <definedName name="PivotChartSortByTotalMenu" localSheetId="2">msoImages!$D$2189</definedName>
    <definedName name="PivotChartType" localSheetId="2">msoImages!$D$1365</definedName>
    <definedName name="PivotClearAll" localSheetId="2">msoImages!$D$1595</definedName>
    <definedName name="PivotClearCustomOrdering" localSheetId="2">msoImages!$D$1424</definedName>
    <definedName name="PivotCollapseFieldAccess" localSheetId="2">msoImages!$D$1379</definedName>
    <definedName name="PivotDropAreas" localSheetId="2">msoImages!$D$1284</definedName>
    <definedName name="PivotExpandField" localSheetId="2">msoImages!$D$1281</definedName>
    <definedName name="PivotExpandIndicators" localSheetId="2">msoImages!$D$1283</definedName>
    <definedName name="PivotExportToExcel" localSheetId="2">msoImages!$D$1282</definedName>
    <definedName name="PivotFieldListShowHide" localSheetId="2">msoImages!$D$1109</definedName>
    <definedName name="PivotFilterBySelection" localSheetId="2">msoImages!$D$1425</definedName>
    <definedName name="PivotFormulasMenu" localSheetId="2">msoImages!$D$1776</definedName>
    <definedName name="PivotGroupItems" localSheetId="2">msoImages!$D$1427</definedName>
    <definedName name="PivotHideDetails" localSheetId="2">msoImages!$D$1381</definedName>
    <definedName name="PivotMoveField" localSheetId="2">msoImages!$D$2188</definedName>
    <definedName name="PivotMoveToColumnArea" localSheetId="2">msoImages!$D$1278</definedName>
    <definedName name="PivotMoveToDetailArea" localSheetId="2">msoImages!$D$1280</definedName>
    <definedName name="PivotMoveToFieldArea" localSheetId="2">msoImages!$D$1277</definedName>
    <definedName name="PivotMoveToFilterArea" localSheetId="2">msoImages!$D$1279</definedName>
    <definedName name="PivotPlusMinusButtonsShowHide" localSheetId="2">msoImages!$D$2093</definedName>
    <definedName name="PivotPlusMinusFieldHeadersShowHide" localSheetId="2">msoImages!$D$1945</definedName>
    <definedName name="PivotRefresh" localSheetId="2">msoImages!$D$1276</definedName>
    <definedName name="PivotRemoveField" localSheetId="2">msoImages!$D$1426</definedName>
    <definedName name="PivotShowAsMenu" localSheetId="2">msoImages!$D$1387</definedName>
    <definedName name="PivotShowDetails" localSheetId="2">msoImages!$D$1380</definedName>
    <definedName name="PivotShowOnlyTheBottomMenu" localSheetId="2">msoImages!$D$3209</definedName>
    <definedName name="PivotShowOnlyTheTopMenu" localSheetId="2">msoImages!$D$3208</definedName>
    <definedName name="PivotShowTopAndBottomItemsMenu" localSheetId="2">msoImages!$D$1775</definedName>
    <definedName name="PivotSubtotal" localSheetId="2">msoImages!$D$1275</definedName>
    <definedName name="PivotSwitchRowColumn" localSheetId="2">msoImages!$D$1368</definedName>
    <definedName name="PivotTableBlankRowsInsert" localSheetId="2">msoImages!$D$2732</definedName>
    <definedName name="PivotTableBlankRowsRemove" localSheetId="2">msoImages!$D$2733</definedName>
    <definedName name="PivotTableChangeDataSource" localSheetId="2">msoImages!$D$1981</definedName>
    <definedName name="PivotTableClearMenu" localSheetId="2">msoImages!$D$2025</definedName>
    <definedName name="PivotTableEditDataSource" localSheetId="2">msoImages!$D$2930</definedName>
    <definedName name="PivotTableEnableSelection" localSheetId="2">msoImages!$D$537</definedName>
    <definedName name="PivotTableExpandField" localSheetId="2">msoImages!$D$1946</definedName>
    <definedName name="PivotTableFieldSettings" localSheetId="2">msoImages!$D$313</definedName>
    <definedName name="PivotTableFormulasMenu" localSheetId="2">msoImages!$D$1826</definedName>
    <definedName name="PivotTableGenerateGetPivotData" localSheetId="2">msoImages!$D$1339</definedName>
    <definedName name="PivotTableGrandTotalsOffForRowsAndColumns" localSheetId="2">msoImages!$D$2728</definedName>
    <definedName name="PivotTableGrandTotalsOnForColumnsOnly" localSheetId="2">msoImages!$D$2731</definedName>
    <definedName name="PivotTableGrandTotalsOnForRowsAndColumns" localSheetId="2">msoImages!$D$2729</definedName>
    <definedName name="PivotTableGrandTotalsOnForRowsOnly" localSheetId="2">msoImages!$D$2730</definedName>
    <definedName name="PivotTableGroupField" localSheetId="2">msoImages!$D$2144</definedName>
    <definedName name="PivotTableGroupSelection" localSheetId="2">msoImages!$D$2143</definedName>
    <definedName name="PivotTableInsert" localSheetId="2">msoImages!$D$1978</definedName>
    <definedName name="PivotTableInsertMenu" localSheetId="2">msoImages!$D$2648</definedName>
    <definedName name="PivotTableLayoutBlankRows" localSheetId="2">msoImages!$D$2080</definedName>
    <definedName name="PivotTableLayoutGrandTotals" localSheetId="2">msoImages!$D$1790</definedName>
    <definedName name="PivotTableLayoutReportLayout" localSheetId="2">msoImages!$D$2017</definedName>
    <definedName name="PivotTableLayoutShowInCompactForm" localSheetId="2">msoImages!$D$2018</definedName>
    <definedName name="PivotTableLayoutShowInOutlineForm" localSheetId="2">msoImages!$D$2019</definedName>
    <definedName name="PivotTableLayoutShowInTabularForm" localSheetId="2">msoImages!$D$2020</definedName>
    <definedName name="PivotTableLayoutSubtotals" localSheetId="2">msoImages!$D$1795</definedName>
    <definedName name="PivotTableListFormulas" localSheetId="2">msoImages!$D$538</definedName>
    <definedName name="PivotTableMove" localSheetId="2">msoImages!$D$1980</definedName>
    <definedName name="PivotTableNewStyle" localSheetId="2">msoImages!$D$1944</definedName>
    <definedName name="PivotTableOlapConvertToFormulas" localSheetId="2">msoImages!$D$2079</definedName>
    <definedName name="PivotTableOlapPropertyFields" localSheetId="2">msoImages!$D$1320</definedName>
    <definedName name="PivotTableOlapTools" localSheetId="2">msoImages!$D$1827</definedName>
    <definedName name="PivotTableOptions" localSheetId="2">msoImages!$D$667</definedName>
    <definedName name="PivotTableOptionsMenu" localSheetId="2">msoImages!$D$1828</definedName>
    <definedName name="PivotTableReport" localSheetId="2">msoImages!$D$969</definedName>
    <definedName name="PivotTableSelectData" localSheetId="2">msoImages!$D$539</definedName>
    <definedName name="PivotTableSelectFlyout" localSheetId="2">msoImages!$D$3175</definedName>
    <definedName name="PivotTableSelectLabelAndData" localSheetId="2">msoImages!$D$540</definedName>
    <definedName name="PivotTableShowPages" localSheetId="2">msoImages!$D$314</definedName>
    <definedName name="PivotTableStylesGallery" localSheetId="2">msoImages!$D$1955</definedName>
    <definedName name="PivotTableSubtotalsDoNotShow" localSheetId="2">msoImages!$D$2725</definedName>
    <definedName name="PivotTableSubtotalsOnBottom" localSheetId="2">msoImages!$D$2726</definedName>
    <definedName name="PivotTableSubtotalsOnTop" localSheetId="2">msoImages!$D$2727</definedName>
    <definedName name="PivotUngroupItems" localSheetId="2">msoImages!$D$1428</definedName>
    <definedName name="PlayMacro" localSheetId="2">msoImages!$D$3211</definedName>
    <definedName name="PlusSign" localSheetId="2">msoImages!$D$263</definedName>
    <definedName name="PositionAbsoluteMarks" localSheetId="2">msoImages!$D$2672</definedName>
    <definedName name="PositionAnchoringGallery" localSheetId="2">msoImages!$D$2362</definedName>
    <definedName name="PositionFitToWindow" localSheetId="2">msoImages!$D$754</definedName>
    <definedName name="PostcardWizard" localSheetId="2">msoImages!$D$2812</definedName>
    <definedName name="PostReplyToFolder" localSheetId="2">msoImages!$D$800</definedName>
    <definedName name="PowerPointPageSetup" localSheetId="2">msoImages!$D$3181</definedName>
    <definedName name="PowerPointParagraphDialog" localSheetId="2">msoImages!$D$3180</definedName>
    <definedName name="PrintAreaMenu" localSheetId="2">msoImages!$D$1821</definedName>
    <definedName name="PrintAreaSetPrintArea" localSheetId="2">msoImages!$D$258</definedName>
    <definedName name="PrintColumns" localSheetId="2">msoImages!$D$2243</definedName>
    <definedName name="PrintDataOnly" localSheetId="2">msoImages!$D$2244</definedName>
    <definedName name="PrintDialogAccess" localSheetId="2">msoImages!$D$3133</definedName>
    <definedName name="PrintListRange" localSheetId="2">msoImages!$D$1455</definedName>
    <definedName name="PrintOptionsMenuWord" localSheetId="2">msoImages!$D$873</definedName>
    <definedName name="PrintPreviewClose" localSheetId="2">msoImages!$D$516</definedName>
    <definedName name="PrintPreviewMultiplePagesMenu" localSheetId="2">msoImages!$D$2805</definedName>
    <definedName name="PrintPreviewShrinkOnePage" localSheetId="2">msoImages!$D$134</definedName>
    <definedName name="PrintPreviewZoomMenu" localSheetId="2">msoImages!$D$3157</definedName>
    <definedName name="PrintPreviewZoomTwoPages" localSheetId="2">msoImages!$D$404</definedName>
    <definedName name="PrintSetupDialog" localSheetId="2">msoImages!$D$349</definedName>
    <definedName name="PrintTitles" localSheetId="2">msoImages!$D$2123</definedName>
    <definedName name="Private" localSheetId="2">msoImages!$D$693</definedName>
    <definedName name="ProjectAdvancedDesktopReporting" localSheetId="2">msoImages!$D$3060</definedName>
    <definedName name="ProjectManageDeliverables" localSheetId="2">msoImages!$D$3061</definedName>
    <definedName name="ProjectManageDependenciesOnDeliverables" localSheetId="2">msoImages!$D$3062</definedName>
    <definedName name="ProjectRecalcChangeHighlighting" localSheetId="2">msoImages!$D$3059</definedName>
    <definedName name="ProjectStatusReports" localSheetId="2">msoImages!$D$3058</definedName>
    <definedName name="ProjectTaskDrivers" localSheetId="2">msoImages!$D$3057</definedName>
    <definedName name="ProofingToolsFlyoutAnchor" localSheetId="2">msoImages!$D$1804</definedName>
    <definedName name="PropertyInsert" localSheetId="2">msoImages!$D$2197</definedName>
    <definedName name="PropertySheet" localSheetId="2">msoImages!$D$164</definedName>
    <definedName name="ProposeNewTime" localSheetId="2">msoImages!$D$1402</definedName>
    <definedName name="ProposeNewTimeMenu" localSheetId="2">msoImages!$D$2745</definedName>
    <definedName name="ProtectDocument" localSheetId="2">msoImages!$D$1440</definedName>
    <definedName name="PublishToPdfOrEdoc" localSheetId="2">msoImages!$D$2274</definedName>
    <definedName name="Pushpin" localSheetId="2">msoImages!$D$200</definedName>
    <definedName name="Q" localSheetId="2">msoImages!$D$66</definedName>
    <definedName name="QueryAppend" localSheetId="2">msoImages!$D$365</definedName>
    <definedName name="QueryBuilder" localSheetId="2">msoImages!$D$407</definedName>
    <definedName name="QueryCrosstab" localSheetId="2">msoImages!$D$362</definedName>
    <definedName name="QueryDataDefinition" localSheetId="2">msoImages!$D$832</definedName>
    <definedName name="QueryDelete" localSheetId="2">msoImages!$D$366</definedName>
    <definedName name="QueryInsertColumns" localSheetId="2">msoImages!$D$214</definedName>
    <definedName name="QueryMakeTable" localSheetId="2">msoImages!$D$363</definedName>
    <definedName name="QueryParameters" localSheetId="2">msoImages!$D$367</definedName>
    <definedName name="QueryReturnGallery" localSheetId="2">msoImages!$D$730</definedName>
    <definedName name="QueryRunQuery" localSheetId="2">msoImages!$D$531</definedName>
    <definedName name="QuerySelectQueryType" localSheetId="2">msoImages!$D$361</definedName>
    <definedName name="QueryShowTable" localSheetId="2">msoImages!$D$360</definedName>
    <definedName name="QuerySplitMenu" localSheetId="2">msoImages!$D$2673</definedName>
    <definedName name="QuerySqlPassThroughQuery" localSheetId="2">msoImages!$D$833</definedName>
    <definedName name="QueryTableNamesShowHide" localSheetId="2">msoImages!$D$359</definedName>
    <definedName name="QueryTotalsShowHide" localSheetId="2">msoImages!$D$977</definedName>
    <definedName name="QueryUnionQuery" localSheetId="2">msoImages!$D$831</definedName>
    <definedName name="QueryUpdate" localSheetId="2">msoImages!$D$364</definedName>
    <definedName name="QuickPartsInsertFromOnline" localSheetId="2">msoImages!$D$3051</definedName>
    <definedName name="QuickPartsInsertGallery" localSheetId="2">msoImages!$D$1990</definedName>
    <definedName name="QuickStylesGallery" localSheetId="2">msoImages!$D$1724</definedName>
    <definedName name="QuickStylesSets" localSheetId="2">msoImages!$D$1725</definedName>
    <definedName name="QuickTablesInsertGallery" localSheetId="2">msoImages!$D$1989</definedName>
    <definedName name="ReadingMode" localSheetId="2">msoImages!$D$1443</definedName>
    <definedName name="ReadingModeMini" localSheetId="2">msoImages!$D$1456</definedName>
    <definedName name="ReadingModeToPrintView" localSheetId="2">msoImages!$D$2594</definedName>
    <definedName name="ReadingNextPageRtl" localSheetId="2">msoImages!$D$2836</definedName>
    <definedName name="ReadingPrevPageRtl" localSheetId="2">msoImages!$D$2837</definedName>
    <definedName name="ReadingViewAllowMultiplePages" localSheetId="2">msoImages!$D$1501</definedName>
    <definedName name="ReadingViewAllowTyping" localSheetId="2">msoImages!$D$1609</definedName>
    <definedName name="ReadingViewChangeInkPenMenu" localSheetId="2">msoImages!$D$2655</definedName>
    <definedName name="ReadingViewClose" localSheetId="2">msoImages!$D$1444</definedName>
    <definedName name="ReadingViewFontSizeDecrease" localSheetId="2">msoImages!$D$1460</definedName>
    <definedName name="ReadingViewFontSizeIncrease" localSheetId="2">msoImages!$D$1459</definedName>
    <definedName name="ReadingViewMarginSettingsMenu" localSheetId="2">msoImages!$D$1610</definedName>
    <definedName name="ReadingViewNextPage" localSheetId="2">msoImages!$D$2423</definedName>
    <definedName name="ReadingViewPreviousPage" localSheetId="2">msoImages!$D$2424</definedName>
    <definedName name="ReadingViewResearchPane" localSheetId="2">msoImages!$D$1458</definedName>
    <definedName name="ReadingViewShowCommentsAndChangesMenu" localSheetId="2">msoImages!$D$2654</definedName>
    <definedName name="ReadingViewShowOnePage" localSheetId="2">msoImages!$D$2425</definedName>
    <definedName name="ReadingViewShowOriginalOrFinalDocument" localSheetId="2">msoImages!$D$3000</definedName>
    <definedName name="ReadingViewShowPrintedPage" localSheetId="2">msoImages!$D$1461</definedName>
    <definedName name="ReadingViewShowTwoPages" localSheetId="2">msoImages!$D$2426</definedName>
    <definedName name="ReadingViewToolsMenu" localSheetId="2">msoImages!$D$2422</definedName>
    <definedName name="ReadingViewTrackChanges" localSheetId="2">msoImages!$D$2653</definedName>
    <definedName name="ReadingViewViewOptionsMenu" localSheetId="2">msoImages!$D$2427</definedName>
    <definedName name="ReadOnly" localSheetId="2">msoImages!$D$310</definedName>
    <definedName name="RecentFileList" localSheetId="2">msoImages!$D$2104</definedName>
    <definedName name="RecentlyUsedFolder" localSheetId="2">msoImages!$D$2610</definedName>
    <definedName name="RecolorColorPicker" localSheetId="2">msoImages!$D$2677</definedName>
    <definedName name="RecordInJournal" localSheetId="2">msoImages!$D$698</definedName>
    <definedName name="RecordNarration" localSheetId="2">msoImages!$D$942</definedName>
    <definedName name="RecordsAddFromOutlook" localSheetId="2">msoImages!$D$2140</definedName>
    <definedName name="RecordsCollapseAllSubdatasheets" localSheetId="2">msoImages!$D$1190</definedName>
    <definedName name="RecordsDeleteColumn" localSheetId="2">msoImages!$D$3159</definedName>
    <definedName name="RecordsDeleteRecord" localSheetId="2">msoImages!$D$406</definedName>
    <definedName name="RecordsExpandAllSubdatasheets" localSheetId="2">msoImages!$D$1189</definedName>
    <definedName name="RecordsFreezeColumns" localSheetId="2">msoImages!$D$372</definedName>
    <definedName name="RecordsInsertSubdatasheet" localSheetId="2">msoImages!$D$1134</definedName>
    <definedName name="RecordsMoreRecordsMenu" localSheetId="2">msoImages!$D$1740</definedName>
    <definedName name="RecordsRefreshMenu" localSheetId="2">msoImages!$D$2162</definedName>
    <definedName name="RecordsRefreshRecords" localSheetId="2">msoImages!$D$740</definedName>
    <definedName name="RecordsSaveAsOutlookContact" localSheetId="2">msoImages!$D$2141</definedName>
    <definedName name="RecordsSaveRecord" localSheetId="2">msoImages!$D$368</definedName>
    <definedName name="RecordsSubdatasheetMenu" localSheetId="2">msoImages!$D$1742</definedName>
    <definedName name="RecordsTotals" localSheetId="2">msoImages!$D$2291</definedName>
    <definedName name="RecoverInviteToMeeting" localSheetId="2">msoImages!$D$779</definedName>
    <definedName name="RecurrenceEdit" localSheetId="2">msoImages!$D$727</definedName>
    <definedName name="RecurrenceEditSeries" localSheetId="2">msoImages!$D$808</definedName>
    <definedName name="Redo" localSheetId="2">msoImages!$D$94</definedName>
    <definedName name="RedoOrRepeat" localSheetId="2">msoImages!$D$243</definedName>
    <definedName name="ReflectionGallery" localSheetId="2">msoImages!$D$2575</definedName>
    <definedName name="Refresh" localSheetId="2">msoImages!$D$312</definedName>
    <definedName name="RefreshAll" localSheetId="2">msoImages!$D$785</definedName>
    <definedName name="RefreshAllMenu" localSheetId="2">msoImages!$D$3028</definedName>
    <definedName name="RefreshCancel" localSheetId="2">msoImages!$D$786</definedName>
    <definedName name="RefreshMenu" localSheetId="2">msoImages!$D$1824</definedName>
    <definedName name="RefreshStatus" localSheetId="2">msoImages!$D$787</definedName>
    <definedName name="RegionLayoutMenu" localSheetId="2">msoImages!$D$3086</definedName>
    <definedName name="RejectAndAdvance" localSheetId="2">msoImages!$D$2280</definedName>
    <definedName name="RelationshipDesignAllRelationships" localSheetId="2">msoImages!$D$398</definedName>
    <definedName name="RelationshipsClearLayout" localSheetId="2">msoImages!$D$734</definedName>
    <definedName name="RelationshipsDirectRelationships" localSheetId="2">msoImages!$D$397</definedName>
    <definedName name="RelationshipsEditRelationships" localSheetId="2">msoImages!$D$741</definedName>
    <definedName name="RelationshipsHideTable" localSheetId="2">msoImages!$D$742</definedName>
    <definedName name="RelationshipsReport" localSheetId="2">msoImages!$D$1130</definedName>
    <definedName name="ReminderGallery" localSheetId="2">msoImages!$D$2743</definedName>
    <definedName name="ReminderSound" localSheetId="2">msoImages!$D$395</definedName>
    <definedName name="RemoveCitation" localSheetId="2">msoImages!$D$2693</definedName>
    <definedName name="RemoveDuplicates" localSheetId="2">msoImages!$D$1971</definedName>
    <definedName name="RemoveFromCalendar" localSheetId="2">msoImages!$D$655</definedName>
    <definedName name="Repaginate" localSheetId="2">msoImages!$D$229</definedName>
    <definedName name="Repeat" localSheetId="2">msoImages!$D$25</definedName>
    <definedName name="ReplaceDialog" localSheetId="2">msoImages!$D$230</definedName>
    <definedName name="ReplaceWithAutoText" localSheetId="2">msoImages!$D$1063</definedName>
    <definedName name="ReplicationCreateReplica" localSheetId="2">msoImages!$D$745</definedName>
    <definedName name="ReplicationOptionsMenu" localSheetId="2">msoImages!$D$1863</definedName>
    <definedName name="ReplicationRecoverDesignMaster" localSheetId="2">msoImages!$D$743</definedName>
    <definedName name="ReplicationResolveConflicts" localSheetId="2">msoImages!$D$744</definedName>
    <definedName name="ReplicationSynchronizeNow" localSheetId="2">msoImages!$D$746</definedName>
    <definedName name="Reply" localSheetId="2">msoImages!$D$249</definedName>
    <definedName name="ReplyAll" localSheetId="2">msoImages!$D$250</definedName>
    <definedName name="ReplyAllWithInstantMessage" localSheetId="2">msoImages!$D$2615</definedName>
    <definedName name="ReplyToAllAttendeesWithMessage" localSheetId="2">msoImages!$D$799</definedName>
    <definedName name="ReplyToAttendeesWithMessage" localSheetId="2">msoImages!$D$790</definedName>
    <definedName name="ReplyWithInstantMessage" localSheetId="2">msoImages!$D$2414</definedName>
    <definedName name="ReportsMenu" localSheetId="2">msoImages!$D$2809</definedName>
    <definedName name="ResearchPane" localSheetId="2">msoImages!$D$1450</definedName>
    <definedName name="ResponsesMenu" localSheetId="2">msoImages!$D$3087</definedName>
    <definedName name="ResultsPaneStartFindAndReplace" localSheetId="2">msoImages!$D$1697</definedName>
    <definedName name="ReturnToTaskList" localSheetId="2">msoImages!$D$982</definedName>
    <definedName name="RevealFormatting" localSheetId="2">msoImages!$D$1321</definedName>
    <definedName name="ReviewAcceptChange" localSheetId="2">msoImages!$D$715</definedName>
    <definedName name="ReviewAcceptChangeAndMoveToNext" localSheetId="2">msoImages!$D$2992</definedName>
    <definedName name="ReviewAcceptChangeClassic" localSheetId="2">msoImages!$D$1349</definedName>
    <definedName name="ReviewAcceptChangeMenu" localSheetId="2">msoImages!$D$1807</definedName>
    <definedName name="ReviewAcceptOrRejectChangeDialog" localSheetId="2">msoImages!$D$222</definedName>
    <definedName name="ReviewAllowUsersToEditRanges" localSheetId="2">msoImages!$D$1417</definedName>
    <definedName name="ReviewBalloonsMenu" localSheetId="2">msoImages!$D$1809</definedName>
    <definedName name="ReviewCombineRevisions" localSheetId="2">msoImages!$D$2193</definedName>
    <definedName name="ReviewCompareLastVersion" localSheetId="2">msoImages!$D$2195</definedName>
    <definedName name="ReviewCompareMajorVersion" localSheetId="2">msoImages!$D$2194</definedName>
    <definedName name="ReviewCompareMenu" localSheetId="2">msoImages!$D$2191</definedName>
    <definedName name="ReviewCompareSpecificVersion" localSheetId="2">msoImages!$D$2196</definedName>
    <definedName name="ReviewCompareTwoVersions" localSheetId="2">msoImages!$D$2192</definedName>
    <definedName name="ReviewDeleteAllMarkupInPresentation" localSheetId="2">msoImages!$D$2978</definedName>
    <definedName name="ReviewDeleteAllMarkupOnSlide" localSheetId="2">msoImages!$D$1404</definedName>
    <definedName name="ReviewDeleteComment" localSheetId="2">msoImages!$D$664</definedName>
    <definedName name="ReviewDeleteCommentPowerPoint" localSheetId="2">msoImages!$D$1372</definedName>
    <definedName name="ReviewDeleteCommentsMenuPowerPoint" localSheetId="2">msoImages!$D$2294</definedName>
    <definedName name="ReviewDisplayForReview" localSheetId="2">msoImages!$D$1415</definedName>
    <definedName name="ReviewEditComment" localSheetId="2">msoImages!$D$816</definedName>
    <definedName name="ReviewHighlightChanges" localSheetId="2">msoImages!$D$813</definedName>
    <definedName name="ReviewInkCommentEraser" localSheetId="2">msoImages!$D$1521</definedName>
    <definedName name="ReviewInkCommentNew" localSheetId="2">msoImages!$D$2646</definedName>
    <definedName name="ReviewInkCommentPen" localSheetId="2">msoImages!$D$1520</definedName>
    <definedName name="ReviewJapaneseConsistencyChecker" localSheetId="2">msoImages!$D$954</definedName>
    <definedName name="ReviewNewComment" localSheetId="2">msoImages!$D$661</definedName>
    <definedName name="ReviewNewCommentMenu" localSheetId="2">msoImages!$D$1416</definedName>
    <definedName name="ReviewNextChangeClassic" localSheetId="2">msoImages!$D$895</definedName>
    <definedName name="ReviewNextComment" localSheetId="2">msoImages!$D$663</definedName>
    <definedName name="ReviewNextCommentPowerPoint" localSheetId="2">msoImages!$D$1373</definedName>
    <definedName name="ReviewNextCommentWord" localSheetId="2">msoImages!$D$1976</definedName>
    <definedName name="ReviewPreviousChangeClassic" localSheetId="2">msoImages!$D$894</definedName>
    <definedName name="ReviewPreviousComment" localSheetId="2">msoImages!$D$662</definedName>
    <definedName name="ReviewPreviousCommentPowerPoint" localSheetId="2">msoImages!$D$1374</definedName>
    <definedName name="ReviewPreviousCommentWord" localSheetId="2">msoImages!$D$1975</definedName>
    <definedName name="ReviewProtectAndShareWorkbook" localSheetId="2">msoImages!$D$1012</definedName>
    <definedName name="ReviewProtectDocumentMenu" localSheetId="2">msoImages!$D$3231</definedName>
    <definedName name="ReviewProtectPresentationMenu" localSheetId="2">msoImages!$D$3234</definedName>
    <definedName name="ReviewProtectWorkbook" localSheetId="2">msoImages!$D$510</definedName>
    <definedName name="ReviewProtectWorkbookMenu" localSheetId="2">msoImages!$D$3232</definedName>
    <definedName name="ReviewRejectChange" localSheetId="2">msoImages!$D$716</definedName>
    <definedName name="ReviewRejectChangeAndMoveToNext" localSheetId="2">msoImages!$D$2993</definedName>
    <definedName name="ReviewRejectChangeMenu" localSheetId="2">msoImages!$D$1808</definedName>
    <definedName name="ReviewRejectChangeOrDeleteComment" localSheetId="2">msoImages!$D$1350</definedName>
    <definedName name="ReviewReplyWithChanges" localSheetId="2">msoImages!$D$1340</definedName>
    <definedName name="ReviewReviewingPane" localSheetId="2">msoImages!$D$1348</definedName>
    <definedName name="ReviewReviewingPaneHorizontal" localSheetId="2">msoImages!$D$2430</definedName>
    <definedName name="ReviewReviewingPaneMenu" localSheetId="2">msoImages!$D$2883</definedName>
    <definedName name="ReviewReviewingPaneVertical" localSheetId="2">msoImages!$D$2431</definedName>
    <definedName name="ReviewSendForReview" localSheetId="2">msoImages!$D$1292</definedName>
    <definedName name="ReviewShareWorkbook" localSheetId="2">msoImages!$D$811</definedName>
    <definedName name="ReviewShowAllComments" localSheetId="2">msoImages!$D$666</definedName>
    <definedName name="ReviewShowInk" localSheetId="2">msoImages!$D$1468</definedName>
    <definedName name="ReviewShowMarkupMenu" localSheetId="2">msoImages!$D$2015</definedName>
    <definedName name="ReviewShowOrHideComment" localSheetId="2">msoImages!$D$665</definedName>
    <definedName name="ReviewShowOrHideMarkup" localSheetId="2">msoImages!$D$1375</definedName>
    <definedName name="ReviewShowSourceDocumentsMenu" localSheetId="2">msoImages!$D$2932</definedName>
    <definedName name="ReviewTrackChanges" localSheetId="2">msoImages!$D$812</definedName>
    <definedName name="ReviewTrackChangesMenu" localSheetId="2">msoImages!$D$1806</definedName>
    <definedName name="ReviewViewChangesInTheSourceDocument" localSheetId="2">msoImages!$D$2557</definedName>
    <definedName name="ReviseContents" localSheetId="2">msoImages!$D$1041</definedName>
    <definedName name="RightArrow2" localSheetId="2">msoImages!$D$27</definedName>
    <definedName name="RightToLeftDocument" localSheetId="2">msoImages!$D$782</definedName>
    <definedName name="Risks" localSheetId="2">msoImages!$D$1557</definedName>
    <definedName name="RmsImportanceCheck" localSheetId="2">msoImages!$D$1504</definedName>
    <definedName name="RmsImportanceUncheck" localSheetId="2">msoImages!$D$1505</definedName>
    <definedName name="RmsInvokeBrowser" localSheetId="2">msoImages!$D$1503</definedName>
    <definedName name="RmsNavigationBar" localSheetId="2">msoImages!$D$1510</definedName>
    <definedName name="RmsNavigationBarHome" localSheetId="2">msoImages!$D$2246</definedName>
    <definedName name="RmsSendBizcard" localSheetId="2">msoImages!$D$1511</definedName>
    <definedName name="RmsSendBizcardDesign" localSheetId="2">msoImages!$D$1512</definedName>
    <definedName name="RotateLeft2" localSheetId="2">msoImages!$D$1052</definedName>
    <definedName name="RotateRight2" localSheetId="2">msoImages!$D$1051</definedName>
    <definedName name="RoutingSlip" localSheetId="2">msoImages!$D$190</definedName>
    <definedName name="RowHeight" localSheetId="2">msoImages!$D$370</definedName>
    <definedName name="RssDownloadContent" localSheetId="2">msoImages!$D$2831</definedName>
    <definedName name="RssShareThisFeed" localSheetId="2">msoImages!$D$2405</definedName>
    <definedName name="RulerShowHide" localSheetId="2">msoImages!$D$533</definedName>
    <definedName name="RunDialog" localSheetId="2">msoImages!$D$322</definedName>
    <definedName name="RunThisForm" localSheetId="2">msoImages!$D$1229</definedName>
    <definedName name="S" localSheetId="2">msoImages!$D$68</definedName>
    <definedName name="SadFace" localSheetId="2">msoImages!$D$199</definedName>
    <definedName name="SaveAll" localSheetId="2">msoImages!$D$450</definedName>
    <definedName name="SaveAndClose" localSheetId="2">msoImages!$D$791</definedName>
    <definedName name="SaveAndNew" localSheetId="2">msoImages!$D$695</definedName>
    <definedName name="SaveAsQuery" localSheetId="2">msoImages!$D$735</definedName>
    <definedName name="SaveAttachments" localSheetId="2">msoImages!$D$1033</definedName>
    <definedName name="SaveObjectAs" localSheetId="2">msoImages!$D$3228</definedName>
    <definedName name="SaveSelectionToAutoTextGallery" localSheetId="2">msoImages!$D$2539</definedName>
    <definedName name="SaveSelectionToCoverPageGallery" localSheetId="2">msoImages!$D$2002</definedName>
    <definedName name="SaveSelectionToEquationGallery" localSheetId="2">msoImages!$D$2003</definedName>
    <definedName name="SaveSelectionToFooterGallery" localSheetId="2">msoImages!$D$2004</definedName>
    <definedName name="SaveSelectionToHeaderGallery" localSheetId="2">msoImages!$D$2005</definedName>
    <definedName name="SaveSelectionToPageNumberBottom" localSheetId="2">msoImages!$D$2543</definedName>
    <definedName name="SaveSelectionToPageNumberGallery" localSheetId="2">msoImages!$D$2006</definedName>
    <definedName name="SaveSelectionToPageNumberMargin" localSheetId="2">msoImages!$D$2544</definedName>
    <definedName name="SaveSelectionToPageNumberTop" localSheetId="2">msoImages!$D$2542</definedName>
    <definedName name="SaveSelectionToQuickPartGallery" localSheetId="2">msoImages!$D$2001</definedName>
    <definedName name="SaveSelectionToQuickTablesGallery" localSheetId="2">msoImages!$D$2007</definedName>
    <definedName name="SaveSelectionToTableOfContentsGallery" localSheetId="2">msoImages!$D$2630</definedName>
    <definedName name="SaveSelectionToTextBoxGallery" localSheetId="2">msoImages!$D$2540</definedName>
    <definedName name="SaveSelectionToWaterMarkGallery" localSheetId="2">msoImages!$D$2008</definedName>
    <definedName name="SaveSentItemOtherFolder" localSheetId="2">msoImages!$D$2972</definedName>
    <definedName name="SaveSentItemRecentlyUsedFolder" localSheetId="2">msoImages!$D$2971</definedName>
    <definedName name="SaveSentItemsMenu" localSheetId="2">msoImages!$D$2968</definedName>
    <definedName name="Schedule" localSheetId="2">msoImages!$D$194</definedName>
    <definedName name="ScreenNavigatorBack" localSheetId="2">msoImages!$D$2284</definedName>
    <definedName name="ScreenNavigatorBackMenu" localSheetId="2">msoImages!$D$2921</definedName>
    <definedName name="ScreenNavigatorForward" localSheetId="2">msoImages!$D$2285</definedName>
    <definedName name="ScreenNavigatorForwardMenu" localSheetId="2">msoImages!$D$2922</definedName>
    <definedName name="ScriptDebugger" localSheetId="2">msoImages!$D$1228</definedName>
    <definedName name="SearchLibraries" localSheetId="2">msoImages!$D$2106</definedName>
    <definedName name="SearchUI" localSheetId="2">msoImages!$D$1285</definedName>
    <definedName name="SelectAll" localSheetId="2">msoImages!$D$455</definedName>
    <definedName name="SelectAllAccess" localSheetId="2">msoImages!$D$976</definedName>
    <definedName name="SelectAllRecords" localSheetId="2">msoImages!$D$732</definedName>
    <definedName name="SelectCurrentRegion" localSheetId="2">msoImages!$D$298</definedName>
    <definedName name="SelectionPane" localSheetId="2">msoImages!$D$2354</definedName>
    <definedName name="SelectionPaneHidden" localSheetId="2">msoImages!$D$2624</definedName>
    <definedName name="SelectMenu" localSheetId="2">msoImages!$D$1817</definedName>
    <definedName name="SelectMenuAccess" localSheetId="2">msoImages!$D$3075</definedName>
    <definedName name="SelectMenuExcel" localSheetId="2">msoImages!$D$2122</definedName>
    <definedName name="SelectObjects" localSheetId="2">msoImages!$D$1060</definedName>
    <definedName name="SelectRecord" localSheetId="2">msoImages!$D$731</definedName>
    <definedName name="SendAgain" localSheetId="2">msoImages!$D$878</definedName>
    <definedName name="SendCopyCheckNames" localSheetId="2">msoImages!$D$1100</definedName>
    <definedName name="SendCopyFlag" localSheetId="2">msoImages!$D$1102</definedName>
    <definedName name="SendCopyOptions" localSheetId="2">msoImages!$D$1101</definedName>
    <definedName name="SendCopySelectNames" localSheetId="2">msoImages!$D$1099</definedName>
    <definedName name="SendCopySendNow" localSheetId="2">msoImages!$D$1098</definedName>
    <definedName name="SendCopySendToMailRecipient" localSheetId="2">msoImages!$D$1104</definedName>
    <definedName name="SendDefault" localSheetId="2">msoImages!$D$897</definedName>
    <definedName name="SendItem" localSheetId="2">msoImages!$D$1006</definedName>
    <definedName name="SendStatusReport" localSheetId="2">msoImages!$D$728</definedName>
    <definedName name="SendUpdate" localSheetId="2">msoImages!$D$798</definedName>
    <definedName name="ServerConnection" localSheetId="2">msoImages!$D$1133</definedName>
    <definedName name="ServerFilterApply" localSheetId="2">msoImages!$D$1167</definedName>
    <definedName name="ServerFilterByForm" localSheetId="2">msoImages!$D$1184</definedName>
    <definedName name="ServerProperties" localSheetId="2">msoImages!$D$1244</definedName>
    <definedName name="ServerRestoreSqlDatabase" localSheetId="2">msoImages!$D$1212</definedName>
    <definedName name="SetDatabasePassword" localSheetId="2">msoImages!$D$747</definedName>
    <definedName name="SetLanguage" localSheetId="2">msoImages!$D$474</definedName>
    <definedName name="SetPertWeights" localSheetId="2">msoImages!$D$1558</definedName>
    <definedName name="ShadingColorPicker" localSheetId="2">msoImages!$D$2330</definedName>
    <definedName name="ShadingColorsMoreColorsDialog" localSheetId="2">msoImages!$D$2331</definedName>
    <definedName name="Shadow" localSheetId="2">msoImages!$D$420</definedName>
    <definedName name="ShadowColorPickerClassic" localSheetId="2">msoImages!$D$2442</definedName>
    <definedName name="ShadowNudgeDownClassic" localSheetId="2">msoImages!$D$577</definedName>
    <definedName name="ShadowNudgeLeftClassic" localSheetId="2">msoImages!$D$578</definedName>
    <definedName name="ShadowNudgeRightClassic" localSheetId="2">msoImages!$D$579</definedName>
    <definedName name="ShadowNudgeUpClassic" localSheetId="2">msoImages!$D$576</definedName>
    <definedName name="ShadowOnOrOffClassic" localSheetId="2">msoImages!$D$847</definedName>
    <definedName name="ShadowOptionsDialog" localSheetId="2">msoImages!$D$2150</definedName>
    <definedName name="ShadowStyleGalleryClassic" localSheetId="2">msoImages!$D$2314</definedName>
    <definedName name="ShapeArc" localSheetId="2">msoImages!$D$601</definedName>
    <definedName name="ShapeChangeShapeGallery" localSheetId="2">msoImages!$D$1619</definedName>
    <definedName name="ShapeCloud" localSheetId="2">msoImages!$D$2877</definedName>
    <definedName name="ShapeConnectorStyleCurved" localSheetId="2">msoImages!$D$839</definedName>
    <definedName name="ShapeConnectorStyleElbow" localSheetId="2">msoImages!$D$838</definedName>
    <definedName name="ShapeConnectorStyleMenu" localSheetId="2">msoImages!$D$2724</definedName>
    <definedName name="ShapeConnectorStyleStraight" localSheetId="2">msoImages!$D$837</definedName>
    <definedName name="ShapeConvertToFreeform" localSheetId="2">msoImages!$D$2533</definedName>
    <definedName name="ShapeCurve" localSheetId="2">msoImages!$D$561</definedName>
    <definedName name="ShapeDonut" localSheetId="2">msoImages!$D$598</definedName>
    <definedName name="ShapeDownArrow" localSheetId="2">msoImages!$D$607</definedName>
    <definedName name="ShapeEffectsMenu" localSheetId="2">msoImages!$D$2721</definedName>
    <definedName name="ShapeElbowConnector" localSheetId="2">msoImages!$D$563</definedName>
    <definedName name="ShapeElbowConnectorArrow" localSheetId="2">msoImages!$D$906</definedName>
    <definedName name="ShapeFillColorPickerClassic" localSheetId="2">msoImages!$D$702</definedName>
    <definedName name="ShapeFillGradientGalleryClassic" localSheetId="2">msoImages!$D$2444</definedName>
    <definedName name="ShapeFillMoreGradientsDialog" localSheetId="2">msoImages!$D$2149</definedName>
    <definedName name="ShapeFillTextureGallery" localSheetId="2">msoImages!$D$1620</definedName>
    <definedName name="ShapeFreeform" localSheetId="2">msoImages!$D$148</definedName>
    <definedName name="ShapeHeart" localSheetId="2">msoImages!$D$603</definedName>
    <definedName name="ShapeHeight" localSheetId="2">msoImages!$D$2460</definedName>
    <definedName name="ShapeIsoscelesTriangle" localSheetId="2">msoImages!$D$595</definedName>
    <definedName name="ShapeLeftArrow" localSheetId="2">msoImages!$D$605</definedName>
    <definedName name="ShapeLeftBrace" localSheetId="2">msoImages!$D$599</definedName>
    <definedName name="ShapeLightningBolt" localSheetId="2">msoImages!$D$602</definedName>
    <definedName name="ShapeOutlineColorPicker" localSheetId="2">msoImages!$D$2893</definedName>
    <definedName name="ShapeOval" localSheetId="2">msoImages!$D$596</definedName>
    <definedName name="ShapeQuickStylesHome" localSheetId="2">msoImages!$D$3183</definedName>
    <definedName name="ShapeRectangle" localSheetId="2">msoImages!$D$593</definedName>
    <definedName name="ShapeRerouteConnectors" localSheetId="2">msoImages!$D$556</definedName>
    <definedName name="ShapeRightArrow" localSheetId="2">msoImages!$D$604</definedName>
    <definedName name="ShapeRightBrace" localSheetId="2">msoImages!$D$600</definedName>
    <definedName name="ShapeRoundedRectangle" localSheetId="2">msoImages!$D$594</definedName>
    <definedName name="ShapeRoundedRectangularCallout" localSheetId="2">msoImages!$D$608</definedName>
    <definedName name="ShapeScribble" localSheetId="2">msoImages!$D$290</definedName>
    <definedName name="ShapesDuplicate" localSheetId="2">msoImages!$D$2680</definedName>
    <definedName name="ShapeSeal16" localSheetId="2">msoImages!$D$611</definedName>
    <definedName name="ShapeSeal24" localSheetId="2">msoImages!$D$612</definedName>
    <definedName name="ShapeSeal8" localSheetId="2">msoImages!$D$610</definedName>
    <definedName name="ShapesInsertGallery" localSheetId="2">msoImages!$D$1618</definedName>
    <definedName name="ShapeSmileyFace" localSheetId="2">msoImages!$D$597</definedName>
    <definedName name="ShapesMoreShapes" localSheetId="2">msoImages!$D$422</definedName>
    <definedName name="ShapeStar" localSheetId="2">msoImages!$D$609</definedName>
    <definedName name="ShapeStraightConnector" localSheetId="2">msoImages!$D$562</definedName>
    <definedName name="ShapeStraightConnectorArrow" localSheetId="2">msoImages!$D$905</definedName>
    <definedName name="ShapeStylesGallery" localSheetId="2">msoImages!$D$1621</definedName>
    <definedName name="ShapeStylesGalleryClassic" localSheetId="2">msoImages!$D$2440</definedName>
    <definedName name="ShapeUpArrow" localSheetId="2">msoImages!$D$606</definedName>
    <definedName name="ShapeWidth" localSheetId="2">msoImages!$D$2461</definedName>
    <definedName name="SharePointListsDiscardAllChangesAndRefresh" localSheetId="2">msoImages!$D$1734</definedName>
    <definedName name="SharePointListsDiscardChangesMenu" localSheetId="2">msoImages!$D$2190</definedName>
    <definedName name="SharePointListsWorkOffline" localSheetId="2">msoImages!$D$1732</definedName>
    <definedName name="SharePointSiteRecycleBin" localSheetId="2">msoImages!$D$3130</definedName>
    <definedName name="SharingNone" localSheetId="2">msoImages!$D$3136</definedName>
    <definedName name="SharingOpenCalendarFolder" localSheetId="2">msoImages!$D$1581</definedName>
    <definedName name="SharingOpenContactFolder" localSheetId="2">msoImages!$D$2409</definedName>
    <definedName name="SharingOpenDocumentFolder" localSheetId="2">msoImages!$D$2413</definedName>
    <definedName name="SharingOpenICalendar" localSheetId="2">msoImages!$D$3221</definedName>
    <definedName name="SharingOpenJournalFolder" localSheetId="2">msoImages!$D$2412</definedName>
    <definedName name="SharingOpenMailFolder" localSheetId="2">msoImages!$D$2408</definedName>
    <definedName name="SharingOpenNotesFolder" localSheetId="2">msoImages!$D$2411</definedName>
    <definedName name="SharingOpenPublishedCalendar" localSheetId="2">msoImages!$D$3219</definedName>
    <definedName name="SharingOpenRssFeed" localSheetId="2">msoImages!$D$3218</definedName>
    <definedName name="SharingOpenTaskFolder" localSheetId="2">msoImages!$D$2410</definedName>
    <definedName name="SharingOpenWebCalendar" localSheetId="2">msoImages!$D$3220</definedName>
    <definedName name="SharingOpenWssCalendar" localSheetId="2">msoImages!$D$3215</definedName>
    <definedName name="SharingOpenWssContactList" localSheetId="2">msoImages!$D$3216</definedName>
    <definedName name="SharingOpenWssDiscussionList" localSheetId="2">msoImages!$D$3214</definedName>
    <definedName name="SharingOpenWssDocumentList" localSheetId="2">msoImages!$D$3213</definedName>
    <definedName name="SharingOpenWssTaskList" localSheetId="2">msoImages!$D$3217</definedName>
    <definedName name="SharingPreviewPublishedCalendar" localSheetId="2">msoImages!$D$3222</definedName>
    <definedName name="SharingPreviewWssCalendar" localSheetId="2">msoImages!$D$3223</definedName>
    <definedName name="SharingPreviewWssContactList" localSheetId="2">msoImages!$D$3224</definedName>
    <definedName name="SharingPreviewWssDiscussionList" localSheetId="2">msoImages!$D$3227</definedName>
    <definedName name="SharingPreviewWssDocumentList" localSheetId="2">msoImages!$D$3226</definedName>
    <definedName name="SharingPreviewWssTaskList" localSheetId="2">msoImages!$D$3225</definedName>
    <definedName name="SharingRequestAllow" localSheetId="2">msoImages!$D$1579</definedName>
    <definedName name="SharingRequestDeny" localSheetId="2">msoImages!$D$1580</definedName>
    <definedName name="SheetBackground" localSheetId="2">msoImages!$D$525</definedName>
    <definedName name="SheetColumnsDelete" localSheetId="2">msoImages!$D$3008</definedName>
    <definedName name="SheetColumnsInsert" localSheetId="2">msoImages!$D$3006</definedName>
    <definedName name="SheetDelete" localSheetId="2">msoImages!$D$496</definedName>
    <definedName name="SheetInsert" localSheetId="2">msoImages!$D$498</definedName>
    <definedName name="SheetProtect" localSheetId="2">msoImages!$D$509</definedName>
    <definedName name="SheetRowsDelete" localSheetId="2">msoImages!$D$3007</definedName>
    <definedName name="SheetRowsInsert" localSheetId="2">msoImages!$D$3005</definedName>
    <definedName name="SheetTabColorMoreColorsDialog" localSheetId="2">msoImages!$D$1943</definedName>
    <definedName name="ShowActivitesPage" localSheetId="2">msoImages!$D$2752</definedName>
    <definedName name="ShowAllFieldsPage" localSheetId="2">msoImages!$D$2741</definedName>
    <definedName name="ShowAppointmentPage" localSheetId="2">msoImages!$D$2748</definedName>
    <definedName name="ShowAutoShapesAndDrawingBars" localSheetId="2">msoImages!$D$904</definedName>
    <definedName name="ShowBcc" localSheetId="2">msoImages!$D$773</definedName>
    <definedName name="ShowCertificatesPage" localSheetId="2">msoImages!$D$2751</definedName>
    <definedName name="ShowClipboard" localSheetId="2">msoImages!$D$488</definedName>
    <definedName name="ShowContactPage" localSheetId="2">msoImages!$D$2750</definedName>
    <definedName name="ShowCustomActionsPage" localSheetId="2">msoImages!$D$2738</definedName>
    <definedName name="ShowCustomPage" localSheetId="2">msoImages!$D$2735</definedName>
    <definedName name="ShowCustomPropertiesPage" localSheetId="2">msoImages!$D$2737</definedName>
    <definedName name="ShowDetailsPage" localSheetId="2">msoImages!$D$2753</definedName>
    <definedName name="ShowFormRegionPage" localSheetId="2">msoImages!$D$2739</definedName>
    <definedName name="ShowFormulas" localSheetId="2">msoImages!$D$1309</definedName>
    <definedName name="ShowFrom" localSheetId="2">msoImages!$D$774</definedName>
    <definedName name="ShowGridlines_HideGridlines" localSheetId="2">msoImages!$D$955</definedName>
    <definedName name="ShowGridOutlook" localSheetId="2">msoImages!$D$986</definedName>
    <definedName name="ShowJournalPage" localSheetId="2">msoImages!$D$2787</definedName>
    <definedName name="ShowMargins" localSheetId="2">msoImages!$D$2062</definedName>
    <definedName name="ShowMembersPage" localSheetId="2">msoImages!$D$2754</definedName>
    <definedName name="ShowMessagePage" localSheetId="2">msoImages!$D$2734</definedName>
    <definedName name="ShowNotesPage" localSheetId="2">msoImages!$D$2755</definedName>
    <definedName name="ShowRuler" localSheetId="2">msoImages!$D$3067</definedName>
    <definedName name="ShowSchedulingPage" localSheetId="2">msoImages!$D$2749</definedName>
    <definedName name="ShowSharePage" localSheetId="2">msoImages!$D$2763</definedName>
    <definedName name="ShowTaskDetailsPage" localSheetId="2">msoImages!$D$2784</definedName>
    <definedName name="ShowTaskPage" localSheetId="2">msoImages!$D$2783</definedName>
    <definedName name="ShowTimeAsGallery" localSheetId="2">msoImages!$D$2744</definedName>
    <definedName name="ShowTimeZones" localSheetId="2">msoImages!$D$3037</definedName>
    <definedName name="ShowTrackingPage" localSheetId="2">msoImages!$D$2736</definedName>
    <definedName name="SignatureInsertMenu" localSheetId="2">msoImages!$D$1236</definedName>
    <definedName name="SignatureLineInsert" localSheetId="2">msoImages!$D$1582</definedName>
    <definedName name="SignatureLineInsertMenu" localSheetId="2">msoImages!$D$2619</definedName>
    <definedName name="SignatureShow" localSheetId="2">msoImages!$D$1245</definedName>
    <definedName name="SignaturesLoading" localSheetId="2">msoImages!$D$1572</definedName>
    <definedName name="SizeMenu" localSheetId="2">msoImages!$D$1227</definedName>
    <definedName name="SizeToControlHeight" localSheetId="2">msoImages!$D$682</definedName>
    <definedName name="SizeToControlHeightAndWidth" localSheetId="2">msoImages!$D$683</definedName>
    <definedName name="SizeToControlWidth" localSheetId="2">msoImages!$D$681</definedName>
    <definedName name="SizeToFit" localSheetId="2">msoImages!$D$377</definedName>
    <definedName name="SizeToFitAccess" localSheetId="2">msoImages!$D$1021</definedName>
    <definedName name="SizeToGridAccess" localSheetId="2">msoImages!$D$1020</definedName>
    <definedName name="SizeToGridOutlook" localSheetId="2">msoImages!$D$987</definedName>
    <definedName name="SizeToNarrowest" localSheetId="2">msoImages!$D$830</definedName>
    <definedName name="SizeToShortest" localSheetId="2">msoImages!$D$828</definedName>
    <definedName name="SizeToTallest" localSheetId="2">msoImages!$D$827</definedName>
    <definedName name="SizeToWidest" localSheetId="2">msoImages!$D$829</definedName>
    <definedName name="SkipOccurrence" localSheetId="2">msoImages!$D$781</definedName>
    <definedName name="SlideBackgroundFormatDialog" localSheetId="2">msoImages!$D$712</definedName>
    <definedName name="SlideBackgroundReset" localSheetId="2">msoImages!$D$2876</definedName>
    <definedName name="SlideBackgroundStylesGallery" localSheetId="2">msoImages!$D$2349</definedName>
    <definedName name="SlideDelete" localSheetId="2">msoImages!$D$923</definedName>
    <definedName name="SlideHide" localSheetId="2">msoImages!$D$438</definedName>
    <definedName name="SlideLayoutGallery" localSheetId="2">msoImages!$D$1617</definedName>
    <definedName name="SlideMasterChartPlaceholderInsert" localSheetId="2">msoImages!$D$2065</definedName>
    <definedName name="SlideMasterClipArtPlaceholderInsert" localSheetId="2">msoImages!$D$2069</definedName>
    <definedName name="SlideMasterContentPlaceholderInsert" localSheetId="2">msoImages!$D$2063</definedName>
    <definedName name="SlideMasterDiagramPlaceholderInsert" localSheetId="2">msoImages!$D$2067</definedName>
    <definedName name="SlideMasterInsertLayout" localSheetId="2">msoImages!$D$1570</definedName>
    <definedName name="SlideMasterInsertPlaceholderMenu" localSheetId="2">msoImages!$D$2692</definedName>
    <definedName name="SlideMasterMasterLayout" localSheetId="2">msoImages!$D$426</definedName>
    <definedName name="SlideMasterMediaPlaceholderInsert" localSheetId="2">msoImages!$D$2068</definedName>
    <definedName name="SlideMasterPicturePlaceholderInsert" localSheetId="2">msoImages!$D$2691</definedName>
    <definedName name="SlideMasterPreserveMaster" localSheetId="2">msoImages!$D$1301</definedName>
    <definedName name="SlideMasterRenameMaster" localSheetId="2">msoImages!$D$1302</definedName>
    <definedName name="SlideMasterShowFooters" localSheetId="2">msoImages!$D$2071</definedName>
    <definedName name="SlideMasterTablePlaceholderInsert" localSheetId="2">msoImages!$D$2066</definedName>
    <definedName name="SlideMasterTextPlaceholderInsert" localSheetId="2">msoImages!$D$2064</definedName>
    <definedName name="SlideMasterVerticalContentPlaceholderInsert" localSheetId="2">msoImages!$D$2346</definedName>
    <definedName name="SlideMasterVerticalTextPlaceholderInsert" localSheetId="2">msoImages!$D$2070</definedName>
    <definedName name="SlideMiniature" localSheetId="2">msoImages!$D$968</definedName>
    <definedName name="SlideNew" localSheetId="2">msoImages!$D$417</definedName>
    <definedName name="SlideNewGallery" localSheetId="2">msoImages!$D$1616</definedName>
    <definedName name="SlideOrientationGallery" localSheetId="2">msoImages!$D$2468</definedName>
    <definedName name="SlideReset" localSheetId="2">msoImages!$D$1354</definedName>
    <definedName name="SlidesFromOutline" localSheetId="2">msoImages!$D$927</definedName>
    <definedName name="SlideShowCustom" localSheetId="2">msoImages!$D$965</definedName>
    <definedName name="SlideShowCustomMenu" localSheetId="2">msoImages!$D$2211</definedName>
    <definedName name="SlideShowFromBeginning" localSheetId="2">msoImages!$D$2145</definedName>
    <definedName name="SlideShowFromCurrent" localSheetId="2">msoImages!$D$1612</definedName>
    <definedName name="SlideShowInAWindow" localSheetId="2">msoImages!$D$980</definedName>
    <definedName name="SlideShowRehearseTimings" localSheetId="2">msoImages!$D$441</definedName>
    <definedName name="SlideShowResolutionGallery" localSheetId="2">msoImages!$D$2212</definedName>
    <definedName name="SlideShowSetUpDialog" localSheetId="2">msoImages!$D$943</definedName>
    <definedName name="SlideShowShowPresentationOnGallery" localSheetId="2">msoImages!$D$2214</definedName>
    <definedName name="SlideShowUsePresenterView" localSheetId="2">msoImages!$D$1778</definedName>
    <definedName name="SlideShowUseRehearsedTimings" localSheetId="2">msoImages!$D$2213</definedName>
    <definedName name="SlideShowVolume" localSheetId="2">msoImages!$D$2257</definedName>
    <definedName name="SlidesPerPage1Slide" localSheetId="2">msoImages!$D$1291</definedName>
    <definedName name="SlidesPerPage2Slides" localSheetId="2">msoImages!$D$1007</definedName>
    <definedName name="SlidesPerPage3Slides" localSheetId="2">msoImages!$D$1008</definedName>
    <definedName name="SlidesPerPage4Slides" localSheetId="2">msoImages!$D$1076</definedName>
    <definedName name="SlidesPerPage6Slides" localSheetId="2">msoImages!$D$1009</definedName>
    <definedName name="SlidesPerPage9Slides" localSheetId="2">msoImages!$D$1077</definedName>
    <definedName name="SlidesPerPageGallery" localSheetId="2">msoImages!$D$2307</definedName>
    <definedName name="SlidesPerPageSlideOutline" localSheetId="2">msoImages!$D$1010</definedName>
    <definedName name="SlidesReuseSlides" localSheetId="2">msoImages!$D$926</definedName>
    <definedName name="SlideThemesGallery" localSheetId="2">msoImages!$D$1583</definedName>
    <definedName name="SlideTransitionApplyToAll" localSheetId="2">msoImages!$D$2113</definedName>
    <definedName name="SmartArtAddAssistant" localSheetId="2">msoImages!$D$2336</definedName>
    <definedName name="SmartArtAddBullet" localSheetId="2">msoImages!$D$2688</definedName>
    <definedName name="SmartArtAddShape" localSheetId="2">msoImages!$D$1866</definedName>
    <definedName name="SmartArtAddShapeAbove" localSheetId="2">msoImages!$D$2334</definedName>
    <definedName name="SmartArtAddShapeAfter" localSheetId="2">msoImages!$D$2332</definedName>
    <definedName name="SmartArtAddShapeBefore" localSheetId="2">msoImages!$D$2333</definedName>
    <definedName name="SmartArtAddShapeBelow" localSheetId="2">msoImages!$D$2335</definedName>
    <definedName name="SmartArtAddShapeSplitMenu" localSheetId="2">msoImages!$D$2821</definedName>
    <definedName name="SmartArtChangeColorsGallery" localSheetId="2">msoImages!$D$1878</definedName>
    <definedName name="SmartArtChangeLayout" localSheetId="2">msoImages!$D$2421</definedName>
    <definedName name="SmartArtDecreaseFontSize" localSheetId="2">msoImages!$D$1868</definedName>
    <definedName name="SmartArtDemote" localSheetId="2">msoImages!$D$2578</definedName>
    <definedName name="SmartArtEditIn2D" localSheetId="2">msoImages!$D$1874</definedName>
    <definedName name="SmartArtIncreaseFontSize" localSheetId="2">msoImages!$D$1867</definedName>
    <definedName name="SmartArtInsert" localSheetId="2">msoImages!$D$555</definedName>
    <definedName name="SmartArtInsertBulletRTL" localSheetId="2">msoImages!$D$3201</definedName>
    <definedName name="SmartArtLargerShape" localSheetId="2">msoImages!$D$1869</definedName>
    <definedName name="SmartArtLayoutGallery" localSheetId="2">msoImages!$D$1875</definedName>
    <definedName name="SmartArtMoreLayoutsDialog" localSheetId="2">msoImages!$D$1876</definedName>
    <definedName name="SmartArtOrganizationChartBoth" localSheetId="2">msoImages!$D$2357</definedName>
    <definedName name="SmartArtOrganizationChartLeftHanging" localSheetId="2">msoImages!$D$2355</definedName>
    <definedName name="SmartArtOrganizationChartMenu" localSheetId="2">msoImages!$D$2420</definedName>
    <definedName name="SmartArtOrganizationChartRightHanging" localSheetId="2">msoImages!$D$2356</definedName>
    <definedName name="SmartArtOrganizationChartStandard" localSheetId="2">msoImages!$D$2358</definedName>
    <definedName name="SmartArtPromote" localSheetId="2">msoImages!$D$2577</definedName>
    <definedName name="SmartArtResetGraphic" localSheetId="2">msoImages!$D$1871</definedName>
    <definedName name="SmartArtResetShape" localSheetId="2">msoImages!$D$1872</definedName>
    <definedName name="SmartArtRightToLeft" localSheetId="2">msoImages!$D$2359</definedName>
    <definedName name="SmartArtSmallerShape" localSheetId="2">msoImages!$D$1870</definedName>
    <definedName name="SmartArtStylesGallery" localSheetId="2">msoImages!$D$1877</definedName>
    <definedName name="SmartArtTextPane" localSheetId="2">msoImages!$D$1873</definedName>
    <definedName name="SnapToGrid" localSheetId="2">msoImages!$D$376</definedName>
    <definedName name="SnapToShapes" localSheetId="2">msoImages!$D$650</definedName>
    <definedName name="SortAndFilterAdvanced" localSheetId="2">msoImages!$D$340</definedName>
    <definedName name="SortAscendingExcel" localSheetId="2">msoImages!$D$2270</definedName>
    <definedName name="SortAscendingWord" localSheetId="2">msoImages!$D$1026</definedName>
    <definedName name="SortClear" localSheetId="2">msoImages!$D$513</definedName>
    <definedName name="SortCustomExcel" localSheetId="2">msoImages!$D$2272</definedName>
    <definedName name="SortDescendingExcel" localSheetId="2">msoImages!$D$2271</definedName>
    <definedName name="SortDescendingWord" localSheetId="2">msoImages!$D$1027</definedName>
    <definedName name="SortDialogClassic" localSheetId="2">msoImages!$D$519</definedName>
    <definedName name="SortDown" localSheetId="2">msoImages!$D$153</definedName>
    <definedName name="SortFilterMenu" localSheetId="2">msoImages!$D$1834</definedName>
    <definedName name="SortRemoveAllSorts" localSheetId="2">msoImages!$D$1992</definedName>
    <definedName name="SortSelectionMenu" localSheetId="2">msoImages!$D$1738</definedName>
    <definedName name="SortUp" localSheetId="2">msoImages!$D$152</definedName>
    <definedName name="SoundInsertFromFile" localSheetId="2">msoImages!$D$929</definedName>
    <definedName name="SoundMaximumFileSize" localSheetId="2">msoImages!$D$2463</definedName>
    <definedName name="SoundPlaySoundGallery" localSheetId="2">msoImages!$D$2256</definedName>
    <definedName name="SourceControlAddDatabase" localSheetId="2">msoImages!$D$918</definedName>
    <definedName name="SourceControlAddObjects" localSheetId="2">msoImages!$D$907</definedName>
    <definedName name="SourceControlCheckIn" localSheetId="2">msoImages!$D$910</definedName>
    <definedName name="SourceControlCheckOut" localSheetId="2">msoImages!$D$909</definedName>
    <definedName name="SourceControlCreateDatabaseFromProject" localSheetId="2">msoImages!$D$917</definedName>
    <definedName name="SourceControlGetLatestVersion" localSheetId="2">msoImages!$D$908</definedName>
    <definedName name="SourceControlOptions" localSheetId="2">msoImages!$D$919</definedName>
    <definedName name="SourceControlProperties" localSheetId="2">msoImages!$D$916</definedName>
    <definedName name="SourceControlRefreshStatus" localSheetId="2">msoImages!$D$920</definedName>
    <definedName name="SourceControlRun" localSheetId="2">msoImages!$D$915</definedName>
    <definedName name="SourceControlShareObjects" localSheetId="2">msoImages!$D$912</definedName>
    <definedName name="SourceControlShowDifferences" localSheetId="2">msoImages!$D$913</definedName>
    <definedName name="SourceControlShowHistory" localSheetId="2">msoImages!$D$914</definedName>
    <definedName name="SourceControlUndoCheckOut" localSheetId="2">msoImages!$D$911</definedName>
    <definedName name="Spade" localSheetId="2">msoImages!$D$331</definedName>
    <definedName name="SpeakByColumns" localSheetId="2">msoImages!$D$1421</definedName>
    <definedName name="SpeakByRows" localSheetId="2">msoImages!$D$1420</definedName>
    <definedName name="SpeakCells" localSheetId="2">msoImages!$D$1418</definedName>
    <definedName name="SpeakerNotes" localSheetId="2">msoImages!$D$931</definedName>
    <definedName name="SpeakOnEnter" localSheetId="2">msoImages!$D$1422</definedName>
    <definedName name="SpeakStop" localSheetId="2">msoImages!$D$1419</definedName>
    <definedName name="SpeechMicrophone" localSheetId="2">msoImages!$D$1247</definedName>
    <definedName name="SpellingAccess" localSheetId="2">msoImages!$D$2023</definedName>
    <definedName name="SpellingAndGrammar" localSheetId="2">msoImages!$D$886</definedName>
    <definedName name="SpellingMenu" localSheetId="2">msoImages!$D$3089</definedName>
    <definedName name="SplitCells" localSheetId="2">msoImages!$D$480</definedName>
    <definedName name="SqlSpecificMenu2" localSheetId="2">msoImages!$D$1767</definedName>
    <definedName name="StarRatedEmpty" localSheetId="2">msoImages!$D$1528</definedName>
    <definedName name="StarRatedFull" localSheetId="2">msoImages!$D$1529</definedName>
    <definedName name="StarRatedHalf" localSheetId="2">msoImages!$D$1530</definedName>
    <definedName name="StartAfterPrevious" localSheetId="2">msoImages!$D$1356</definedName>
    <definedName name="StartOfDocument" localSheetId="2">msoImages!$D$236</definedName>
    <definedName name="StartOfLine" localSheetId="2">msoImages!$D$231</definedName>
    <definedName name="StartTimer" localSheetId="2">msoImages!$D$2788</definedName>
    <definedName name="StarUnratedEmpty" localSheetId="2">msoImages!$D$1526</definedName>
    <definedName name="StarUnratedFull" localSheetId="2">msoImages!$D$1527</definedName>
    <definedName name="StopAnimation" localSheetId="2">msoImages!$D$3140</definedName>
    <definedName name="StopLeftToRight" localSheetId="2">msoImages!$D$1542</definedName>
    <definedName name="StopLtrDown" localSheetId="2">msoImages!$D$1545</definedName>
    <definedName name="StopLtrFocus" localSheetId="2">msoImages!$D$1544</definedName>
    <definedName name="StopLtrHover" localSheetId="2">msoImages!$D$1543</definedName>
    <definedName name="StopRtl" localSheetId="2">msoImages!$D$1546</definedName>
    <definedName name="StopRtlDown" localSheetId="2">msoImages!$D$1549</definedName>
    <definedName name="StopRtlFocus" localSheetId="2">msoImages!$D$1548</definedName>
    <definedName name="StopRtlHover" localSheetId="2">msoImages!$D$1547</definedName>
    <definedName name="Strikethrough" localSheetId="2">msoImages!$D$207</definedName>
    <definedName name="StylesDialogClassic" localSheetId="2">msoImages!$D$189</definedName>
    <definedName name="StylesManageStyles" localSheetId="2">msoImages!$D$1687</definedName>
    <definedName name="StylesModifyStyle" localSheetId="2">msoImages!$D$1242</definedName>
    <definedName name="StylesPane" localSheetId="2">msoImages!$D$1246</definedName>
    <definedName name="StylesPaneNewStyle" localSheetId="2">msoImages!$D$2292</definedName>
    <definedName name="StylesStyleInspector" localSheetId="2">msoImages!$D$1688</definedName>
    <definedName name="StylesStyleSeparator" localSheetId="2">msoImages!$D$1341</definedName>
    <definedName name="StylesStyleVisibility" localSheetId="2">msoImages!$D$1308</definedName>
    <definedName name="SubdocumentOpen" localSheetId="2">msoImages!$D$218</definedName>
    <definedName name="SubformInNewWindow" localSheetId="2">msoImages!$D$1248</definedName>
    <definedName name="SubformMenu" localSheetId="2">msoImages!$D$3131</definedName>
    <definedName name="Subscript" localSheetId="2">msoImages!$D$34</definedName>
    <definedName name="SummarizeSlide" localSheetId="2">msoImages!$D$944</definedName>
    <definedName name="Superscript" localSheetId="2">msoImages!$D$33</definedName>
    <definedName name="SymbolInsert" localSheetId="2">msoImages!$D$225</definedName>
    <definedName name="SymbolInsertGallery" localSheetId="2">msoImages!$D$2021</definedName>
    <definedName name="SymbolsDialog" localSheetId="2">msoImages!$D$2429</definedName>
    <definedName name="SynchronizeData" localSheetId="2">msoImages!$D$1733</definedName>
    <definedName name="SynchronizeHtml" localSheetId="2">msoImages!$D$1120</definedName>
    <definedName name="TableAutoFitContents" localSheetId="2">msoImages!$D$1155</definedName>
    <definedName name="TableAutoFitFixedColumnWidth" localSheetId="2">msoImages!$D$1157</definedName>
    <definedName name="TableAutoFitMenu" localSheetId="2">msoImages!$D$2266</definedName>
    <definedName name="TableAutoFitWindow" localSheetId="2">msoImages!$D$1156</definedName>
    <definedName name="TableAutoFormat" localSheetId="2">msoImages!$D$77</definedName>
    <definedName name="TableAutoFormatStyle" localSheetId="2">msoImages!$D$1363</definedName>
    <definedName name="TableBackgroundGallery" localSheetId="2">msoImages!$D$2585</definedName>
    <definedName name="TableBackgroundPictureFill" localSheetId="2">msoImages!$D$3142</definedName>
    <definedName name="TableBorderColorMoreColorsDialog" localSheetId="2">msoImages!$D$2695</definedName>
    <definedName name="TableBorderPenColorPicker" localSheetId="2">msoImages!$D$903</definedName>
    <definedName name="TableBordersMenu" localSheetId="2">msoImages!$D$2268</definedName>
    <definedName name="TableCellAlignBottom" localSheetId="2">msoImages!$D$821</definedName>
    <definedName name="TableCellAlignBottomCenter" localSheetId="2">msoImages!$D$1165</definedName>
    <definedName name="TableCellAlignBottomLeft" localSheetId="2">msoImages!$D$1164</definedName>
    <definedName name="TableCellAlignBottomRight" localSheetId="2">msoImages!$D$1166</definedName>
    <definedName name="TableCellAlignCenterVertically" localSheetId="2">msoImages!$D$820</definedName>
    <definedName name="TableCellAlignMiddleCenter" localSheetId="2">msoImages!$D$1162</definedName>
    <definedName name="TableCellAlignMiddleLeft" localSheetId="2">msoImages!$D$1161</definedName>
    <definedName name="TableCellAlignMiddleRight" localSheetId="2">msoImages!$D$1163</definedName>
    <definedName name="TableCellAlignTop" localSheetId="2">msoImages!$D$819</definedName>
    <definedName name="TableCellAlignTopCenter" localSheetId="2">msoImages!$D$1159</definedName>
    <definedName name="TableCellAlignTopLeft" localSheetId="2">msoImages!$D$1158</definedName>
    <definedName name="TableCellAlignTopRight" localSheetId="2">msoImages!$D$1160</definedName>
    <definedName name="TableCellCustomMarginsDialog" localSheetId="2">msoImages!$D$2360</definedName>
    <definedName name="TableCellMarginsGallery" localSheetId="2">msoImages!$D$2345</definedName>
    <definedName name="TableColumnsDelete" localSheetId="2">msoImages!$D$211</definedName>
    <definedName name="TableColumnsDeleteExcel" localSheetId="2">msoImages!$D$1471</definedName>
    <definedName name="TableColumnsDistribute" localSheetId="2">msoImages!$D$822</definedName>
    <definedName name="TableColumnSelect" localSheetId="2">msoImages!$D$482</definedName>
    <definedName name="TableColumnsGallery" localSheetId="2">msoImages!$D$1836</definedName>
    <definedName name="TableColumnsInsertLeft" localSheetId="2">msoImages!$D$1092</definedName>
    <definedName name="TableColumnsInsertLeftExcel" localSheetId="2">msoImages!$D$1470</definedName>
    <definedName name="TableColumnsInsertRight" localSheetId="2">msoImages!$D$1094</definedName>
    <definedName name="TableColumnsInsertRightExcel" localSheetId="2">msoImages!$D$1951</definedName>
    <definedName name="TableColumnWidth" localSheetId="2">msoImages!$D$2641</definedName>
    <definedName name="TableConvertToRange" localSheetId="2">msoImages!$D$1454</definedName>
    <definedName name="TableDeleteColumns" localSheetId="2">msoImages!$D$845</definedName>
    <definedName name="TableDeleteRows" localSheetId="2">msoImages!$D$844</definedName>
    <definedName name="TableDeleteRowsAndColumnsMenuWord" localSheetId="2">msoImages!$D$2264</definedName>
    <definedName name="TableDesign" localSheetId="2">msoImages!$D$154</definedName>
    <definedName name="TableDrawBorderPenStyle" localSheetId="2">msoImages!$D$717</definedName>
    <definedName name="TableDrawBorderPenWeight" localSheetId="2">msoImages!$D$900</definedName>
    <definedName name="TableDrawTable" localSheetId="2">msoImages!$D$817</definedName>
    <definedName name="TableEffectsCellBevelGallery" localSheetId="2">msoImages!$D$2579</definedName>
    <definedName name="TableEffectsMenu" localSheetId="2">msoImages!$D$2670</definedName>
    <definedName name="TableEraser" localSheetId="2">msoImages!$D$818</definedName>
    <definedName name="TableExcelSpreadsheetInsert" localSheetId="2">msoImages!$D$107</definedName>
    <definedName name="TableExportMenu" localSheetId="2">msoImages!$D$2936</definedName>
    <definedName name="TableExportTableToSharePointList" localSheetId="2">msoImages!$D$1475</definedName>
    <definedName name="TableExportTableToVisioPivotDiagram" localSheetId="2">msoImages!$D$2937</definedName>
    <definedName name="TableFillColorMoreColorsDialog" localSheetId="2">msoImages!$D$2696</definedName>
    <definedName name="TableFind" localSheetId="2">msoImages!$D$140</definedName>
    <definedName name="TableFormulaDialog" localSheetId="2">msoImages!$D$486</definedName>
    <definedName name="TableHeight" localSheetId="2">msoImages!$D$2690</definedName>
    <definedName name="TableIndexes" localSheetId="2">msoImages!$D$357</definedName>
    <definedName name="TableInsert" localSheetId="2">msoImages!$D$7</definedName>
    <definedName name="TableInsertCellsDialog" localSheetId="2">msoImages!$D$842</definedName>
    <definedName name="TableInsertColumnsLeft" localSheetId="2">msoImages!$D$1093</definedName>
    <definedName name="TableInsertColumnsRight" localSheetId="2">msoImages!$D$1095</definedName>
    <definedName name="TableInsertDialogWord" localSheetId="2">msoImages!$D$1047</definedName>
    <definedName name="TableInsertExcel" localSheetId="2">msoImages!$D$1442</definedName>
    <definedName name="TableInsertGallery" localSheetId="2">msoImages!$D$2439</definedName>
    <definedName name="TableInsertMultidiagonalCell" localSheetId="2">msoImages!$D$1182</definedName>
    <definedName name="TableInsertRowsAbove" localSheetId="2">msoImages!$D$1089</definedName>
    <definedName name="TableInsertRowsBelow" localSheetId="2">msoImages!$D$1091</definedName>
    <definedName name="TableListAlertMe" localSheetId="2">msoImages!$D$2153</definedName>
    <definedName name="TableListPermissions" localSheetId="2">msoImages!$D$2155</definedName>
    <definedName name="TableOfAuthoritiesInsert" localSheetId="2">msoImages!$D$867</definedName>
    <definedName name="TableOfAuthoritiesUpdate" localSheetId="2">msoImages!$D$2803</definedName>
    <definedName name="TableOfContentsAddTextGallery" localSheetId="2">msoImages!$D$2224</definedName>
    <definedName name="TableOfContentsDialog" localSheetId="2">msoImages!$D$865</definedName>
    <definedName name="TableOfContentsGallery" localSheetId="2">msoImages!$D$2629</definedName>
    <definedName name="TableOfContentsInFrame" localSheetId="2">msoImages!$D$1105</definedName>
    <definedName name="TableOfContentsRemove" localSheetId="2">msoImages!$D$2687</definedName>
    <definedName name="TableOfContentsUpdate" localSheetId="2">msoImages!$D$1327</definedName>
    <definedName name="TableOfFiguresInsert" localSheetId="2">msoImages!$D$866</definedName>
    <definedName name="TableOfFiguresUpdate" localSheetId="2">msoImages!$D$2804</definedName>
    <definedName name="TableOpenInBrowser" localSheetId="2">msoImages!$D$1484</definedName>
    <definedName name="TableOptionsDialog" localSheetId="2">msoImages!$D$1097</definedName>
    <definedName name="TablePropertiesDialog" localSheetId="2">msoImages!$D$1096</definedName>
    <definedName name="TableRepeatHeaderRows" localSheetId="2">msoImages!$D$484</definedName>
    <definedName name="TableResize" localSheetId="2">msoImages!$D$1485</definedName>
    <definedName name="TableRowHeight" localSheetId="2">msoImages!$D$2642</definedName>
    <definedName name="TableRowsDelete" localSheetId="2">msoImages!$D$210</definedName>
    <definedName name="TableRowsDeleteExcel" localSheetId="2">msoImages!$D$1453</definedName>
    <definedName name="TableRowsDistribute" localSheetId="2">msoImages!$D$823</definedName>
    <definedName name="TableRowSelect" localSheetId="2">msoImages!$D$481</definedName>
    <definedName name="TableRowsInsertAboveExcel" localSheetId="2">msoImages!$D$1452</definedName>
    <definedName name="TableRowsInsertAboveWord" localSheetId="2">msoImages!$D$1088</definedName>
    <definedName name="TableRowsInsertBelowExcel" localSheetId="2">msoImages!$D$1952</definedName>
    <definedName name="TableRowsInsertBelowWord" localSheetId="2">msoImages!$D$1090</definedName>
    <definedName name="TableRowsInsertWord" localSheetId="2">msoImages!$D$213</definedName>
    <definedName name="TableRowsOrColumnsDistribute" localSheetId="2">msoImages!$D$952</definedName>
    <definedName name="TableRowsOrColumnsOrCellsDelete" localSheetId="2">msoImages!$D$242</definedName>
    <definedName name="TableRowsOrColumnsOrCellsInsert" localSheetId="2">msoImages!$D$241</definedName>
    <definedName name="TableSelectCell" localSheetId="2">msoImages!$D$1085</definedName>
    <definedName name="TableSelectMenu" localSheetId="2">msoImages!$D$2263</definedName>
    <definedName name="TableSelectMenuPowerPoint" localSheetId="2">msoImages!$D$2911</definedName>
    <definedName name="TableSelectVisibleCells" localSheetId="2">msoImages!$D$297</definedName>
    <definedName name="TableSetLeftToRight" localSheetId="2">msoImages!$D$1179</definedName>
    <definedName name="TableSetRightToLeft" localSheetId="2">msoImages!$D$1180</definedName>
    <definedName name="TableSharePointListsModifyColumnsAndSettings" localSheetId="2">msoImages!$D$2152</definedName>
    <definedName name="TableSharePointListsModifyWorkflow" localSheetId="2">msoImages!$D$2154</definedName>
    <definedName name="TableSharePointListsRefreshList" localSheetId="2">msoImages!$D$2156</definedName>
    <definedName name="TableShowGridlines" localSheetId="2">msoImages!$D$902</definedName>
    <definedName name="TablesMenu" localSheetId="2">msoImages!$D$2808</definedName>
    <definedName name="TableSplitTable" localSheetId="2">msoImages!$D$487</definedName>
    <definedName name="TableStyleBandedColumns" localSheetId="2">msoImages!$D$2084</definedName>
    <definedName name="TableStyleBandedColumnsPowerPoint" localSheetId="2">msoImages!$D$2353</definedName>
    <definedName name="TableStyleBandedColumnsWord" localSheetId="2">msoImages!$D$2553</definedName>
    <definedName name="TableStyleBandedRows" localSheetId="2">msoImages!$D$2083</definedName>
    <definedName name="TableStyleBandedRowsPowerPoint" localSheetId="2">msoImages!$D$2352</definedName>
    <definedName name="TableStyleBandedRowsWord" localSheetId="2">msoImages!$D$2552</definedName>
    <definedName name="TableStyleClear" localSheetId="2">msoImages!$D$2077</definedName>
    <definedName name="TableStyleClearTable" localSheetId="2">msoImages!$D$2667</definedName>
    <definedName name="TableStyleColumnHeaders" localSheetId="2">msoImages!$D$2086</definedName>
    <definedName name="TableStyleFirstColumn" localSheetId="2">msoImages!$D$2081</definedName>
    <definedName name="TableStyleLastColumn" localSheetId="2">msoImages!$D$2082</definedName>
    <definedName name="TableStyleModify" localSheetId="2">msoImages!$D$2555</definedName>
    <definedName name="TableStyleNew" localSheetId="2">msoImages!$D$2076</definedName>
    <definedName name="TableStyleRowHeaders" localSheetId="2">msoImages!$D$2085</definedName>
    <definedName name="TableStylesGalleryExcel" localSheetId="2">msoImages!$D$1957</definedName>
    <definedName name="TableStylesGalleryWord" localSheetId="2">msoImages!$D$2556</definedName>
    <definedName name="TableStyleTotalsRow" localSheetId="2">msoImages!$D$1451</definedName>
    <definedName name="TableSummarizeWithPivot" localSheetId="2">msoImages!$D$2087</definedName>
    <definedName name="TableTestValidationRules" localSheetId="2">msoImages!$D$733</definedName>
    <definedName name="TableTextStylesGallery" localSheetId="2">msoImages!$D$3185</definedName>
    <definedName name="TableUnlinkExternalData" localSheetId="2">msoImages!$D$1474</definedName>
    <definedName name="TableWidth" localSheetId="2">msoImages!$D$2689</definedName>
    <definedName name="TabOrder" localSheetId="2">msoImages!$D$321</definedName>
    <definedName name="TagMarkComplete" localSheetId="2">msoImages!$D$776</definedName>
    <definedName name="TechnicalSupport" localSheetId="2">msoImages!$D$489</definedName>
    <definedName name="TentativeAcceptInvitation" localSheetId="2">msoImages!$D$587</definedName>
    <definedName name="TextAlignCenter" localSheetId="2">msoImages!$D$592</definedName>
    <definedName name="TextAlignGallery" localSheetId="2">msoImages!$D$2498</definedName>
    <definedName name="TextAlignLeft" localSheetId="2">msoImages!$D$591</definedName>
    <definedName name="TextAlignLetterJustify" localSheetId="2">msoImages!$D$614</definedName>
    <definedName name="TextAlignMenu" localSheetId="2">msoImages!$D$2317</definedName>
    <definedName name="TextAlignMoreOptionsDialog" localSheetId="2">msoImages!$D$2850</definedName>
    <definedName name="TextAlignRight" localSheetId="2">msoImages!$D$613</definedName>
    <definedName name="TextAlignStretchJustify" localSheetId="2">msoImages!$D$616</definedName>
    <definedName name="TextAlignWordJustify" localSheetId="2">msoImages!$D$615</definedName>
    <definedName name="TextAllCaps" localSheetId="2">msoImages!$D$223</definedName>
    <definedName name="TextArchDownPour" localSheetId="2">msoImages!$D$1899</definedName>
    <definedName name="TextArchUpPour" localSheetId="2">msoImages!$D$1898</definedName>
    <definedName name="TextBoxDrawMenu" localSheetId="2">msoImages!$D$2845</definedName>
    <definedName name="TextBoxInsert" localSheetId="2">msoImages!$D$104</definedName>
    <definedName name="TextBoxInsertExcel" localSheetId="2">msoImages!$D$2639</definedName>
    <definedName name="TextBoxInsertGallery" localSheetId="2">msoImages!$D$2535</definedName>
    <definedName name="TextBoxInsertHorizontal" localSheetId="2">msoImages!$D$2298</definedName>
    <definedName name="TextBoxInsertMenu" localSheetId="2">msoImages!$D$2297</definedName>
    <definedName name="TextBoxInsertVertical" localSheetId="2">msoImages!$D$235</definedName>
    <definedName name="TextBoxInsertVerticalWord" localSheetId="2">msoImages!$D$2660</definedName>
    <definedName name="TextBoxInsertWord" localSheetId="2">msoImages!$D$2846</definedName>
    <definedName name="TextBoxLinkBreak" localSheetId="2">msoImages!$D$869</definedName>
    <definedName name="TextBoxLinkCreate" localSheetId="2">msoImages!$D$868</definedName>
    <definedName name="TextBoxNextLinked" localSheetId="2">msoImages!$D$870</definedName>
    <definedName name="TextBoxPositionGallery" localSheetId="2">msoImages!$D$2643</definedName>
    <definedName name="TextBoxPreviousLinked" localSheetId="2">msoImages!$D$871</definedName>
    <definedName name="TextBoxStyleGallery" localSheetId="2">msoImages!$D$2640</definedName>
    <definedName name="TextBoxWordClassic" localSheetId="2">msoImages!$D$1055</definedName>
    <definedName name="TextButtonPour" localSheetId="2">msoImages!$D$1901</definedName>
    <definedName name="TextCanDown" localSheetId="2">msoImages!$D$1925</definedName>
    <definedName name="TextCanUp" localSheetId="2">msoImages!$D$1924</definedName>
    <definedName name="TextCascadeDown" localSheetId="2">msoImages!$D$1905</definedName>
    <definedName name="TextCascadeUp" localSheetId="2">msoImages!$D$1904</definedName>
    <definedName name="TextChevron" localSheetId="2">msoImages!$D$1894</definedName>
    <definedName name="TextChevronInverted" localSheetId="2">msoImages!$D$1895</definedName>
    <definedName name="TextCirclePour" localSheetId="2">msoImages!$D$1900</definedName>
    <definedName name="TextCurveDown" localSheetId="2">msoImages!$D$1903</definedName>
    <definedName name="TextCurveUp" localSheetId="2">msoImages!$D$1902</definedName>
    <definedName name="TextDeflate" localSheetId="2">msoImages!$D$1911</definedName>
    <definedName name="TextDeflateBottom" localSheetId="2">msoImages!$D$1913</definedName>
    <definedName name="TextDeflateInflate" localSheetId="2">msoImages!$D$1916</definedName>
    <definedName name="TextDeflateInflateDeflate" localSheetId="2">msoImages!$D$1917</definedName>
    <definedName name="TextDeflateTop" localSheetId="2">msoImages!$D$1915</definedName>
    <definedName name="TextDirectionContext" localSheetId="2">msoImages!$D$1208</definedName>
    <definedName name="TextDirectionGallery" localSheetId="2">msoImages!$D$2350</definedName>
    <definedName name="TextDirectionGalleryWord" localSheetId="2">msoImages!$D$2475</definedName>
    <definedName name="TextDirectionLeftToRight" localSheetId="2">msoImages!$D$760</definedName>
    <definedName name="TextDirectionMoreOptionsDialog" localSheetId="2">msoImages!$D$2849</definedName>
    <definedName name="TextDirectionOptionsDialog" localSheetId="2">msoImages!$D$471</definedName>
    <definedName name="TextDirectionRightToLeft" localSheetId="2">msoImages!$D$761</definedName>
    <definedName name="TextEffectAlignment" localSheetId="2">msoImages!$D$568</definedName>
    <definedName name="TextEffectGlowGallery" localSheetId="2">msoImages!$D$2717</definedName>
    <definedName name="TextEffects3DRotationGallery" localSheetId="2">msoImages!$D$2715</definedName>
    <definedName name="TextEffects3DRotationOptionsDialog" localSheetId="2">msoImages!$D$2716</definedName>
    <definedName name="TextEffectsBevelMore3DOptionsDialog" localSheetId="2">msoImages!$D$2714</definedName>
    <definedName name="TextEffectShadowGallery" localSheetId="2">msoImages!$D$2712</definedName>
    <definedName name="TextEffectsMenu" localSheetId="2">msoImages!$D$2702</definedName>
    <definedName name="TextEffectsMoreShadowsDialog" localSheetId="2">msoImages!$D$2713</definedName>
    <definedName name="TextEffectTracking" localSheetId="2">msoImages!$D$569</definedName>
    <definedName name="TextEffectTransformGallery" localSheetId="2">msoImages!$D$1884</definedName>
    <definedName name="TextFadeDown" localSheetId="2">msoImages!$D$1921</definedName>
    <definedName name="TextFadeLeft" localSheetId="2">msoImages!$D$1919</definedName>
    <definedName name="TextFadeRight" localSheetId="2">msoImages!$D$1918</definedName>
    <definedName name="TextFadeUp" localSheetId="2">msoImages!$D$1920</definedName>
    <definedName name="TextFillColorMoreColorsDialog" localSheetId="2">msoImages!$D$3043</definedName>
    <definedName name="TextFillColorPicker" localSheetId="2">msoImages!$D$2699</definedName>
    <definedName name="TextFillGradientGallery" localSheetId="2">msoImages!$D$2706</definedName>
    <definedName name="TextFillMoreGradientsDialog" localSheetId="2">msoImages!$D$2707</definedName>
    <definedName name="TextFillMoreTextures" localSheetId="2">msoImages!$D$3205</definedName>
    <definedName name="TextFillTextureGallery" localSheetId="2">msoImages!$D$2708</definedName>
    <definedName name="TextFromFileInsert" localSheetId="2">msoImages!$D$468</definedName>
    <definedName name="TextGlowColorMoreColorsDialog" localSheetId="2">msoImages!$D$2719</definedName>
    <definedName name="TextGlowColorPicker" localSheetId="2">msoImages!$D$2718</definedName>
    <definedName name="TextHighlightColorPicker" localSheetId="2">msoImages!$D$2469</definedName>
    <definedName name="TextInflate" localSheetId="2">msoImages!$D$1910</definedName>
    <definedName name="TextInflateBottom" localSheetId="2">msoImages!$D$1912</definedName>
    <definedName name="TextInflateTop" localSheetId="2">msoImages!$D$1914</definedName>
    <definedName name="TextNoTransform" localSheetId="2">msoImages!$D$1885</definedName>
    <definedName name="TextOrientationAngleClockwise" localSheetId="2">msoImages!$D$546</definedName>
    <definedName name="TextOrientationAngleCounterclockwise" localSheetId="2">msoImages!$D$545</definedName>
    <definedName name="TextOrientationRotateDown" localSheetId="2">msoImages!$D$288</definedName>
    <definedName name="TextOrientationRotateUp" localSheetId="2">msoImages!$D$287</definedName>
    <definedName name="TextOrientationVertical" localSheetId="2">msoImages!$D$286</definedName>
    <definedName name="TextOutlineColorMoreColorsDialog" localSheetId="2">msoImages!$D$2701</definedName>
    <definedName name="TextOutlineColorPicker" localSheetId="2">msoImages!$D$2700</definedName>
    <definedName name="TextOutlineDashesGallery" localSheetId="2">msoImages!$D$2709</definedName>
    <definedName name="TextOutlineMoreLinesDialog" localSheetId="2">msoImages!$D$2710</definedName>
    <definedName name="TextOutlineWeightGallery" localSheetId="2">msoImages!$D$2711</definedName>
    <definedName name="TextPathArchDown" localSheetId="2">msoImages!$D$1887</definedName>
    <definedName name="TextPathArchUp" localSheetId="2">msoImages!$D$1886</definedName>
    <definedName name="TextPathButton" localSheetId="2">msoImages!$D$1889</definedName>
    <definedName name="TextPathCircle" localSheetId="2">msoImages!$D$1888</definedName>
    <definedName name="TextPictureFill" localSheetId="2">msoImages!$D$2705</definedName>
    <definedName name="TextPlain" localSheetId="2">msoImages!$D$1890</definedName>
    <definedName name="TextReflectionGallery" localSheetId="2">msoImages!$D$2720</definedName>
    <definedName name="TextRingInside" localSheetId="2">msoImages!$D$1896</definedName>
    <definedName name="TextRingOutside" localSheetId="2">msoImages!$D$1897</definedName>
    <definedName name="TextSlantDown" localSheetId="2">msoImages!$D$1923</definedName>
    <definedName name="TextSlantUp" localSheetId="2">msoImages!$D$1922</definedName>
    <definedName name="TextSmallCaps" localSheetId="2">msoImages!$D$208</definedName>
    <definedName name="TextStop" localSheetId="2">msoImages!$D$1891</definedName>
    <definedName name="TextStylesGallery" localSheetId="2">msoImages!$D$2703</definedName>
    <definedName name="TextToOrFromTable" localSheetId="2">msoImages!$D$240</definedName>
    <definedName name="TextTriangle" localSheetId="2">msoImages!$D$1892</definedName>
    <definedName name="TextTriangleInverted" localSheetId="2">msoImages!$D$1893</definedName>
    <definedName name="TextWave1" localSheetId="2">msoImages!$D$1906</definedName>
    <definedName name="TextWave2" localSheetId="2">msoImages!$D$1907</definedName>
    <definedName name="TextWave3" localSheetId="2">msoImages!$D$1908</definedName>
    <definedName name="TextWave4" localSheetId="2">msoImages!$D$1909</definedName>
    <definedName name="TextWrappingBehindText" localSheetId="2">msoImages!$D$1194</definedName>
    <definedName name="TextWrappingEditWrapPoints" localSheetId="2">msoImages!$D$625</definedName>
    <definedName name="TextWrappingInFrontOfText" localSheetId="2">msoImages!$D$1195</definedName>
    <definedName name="TextWrappingInLineWithText" localSheetId="2">msoImages!$D$1290</definedName>
    <definedName name="TextWrappingMenuClassic" localSheetId="2">msoImages!$D$651</definedName>
    <definedName name="TextWrappingNoneClassic" localSheetId="2">msoImages!$D$624</definedName>
    <definedName name="TextWrappingSquare" localSheetId="2">msoImages!$D$622</definedName>
    <definedName name="TextWrappingThrough" localSheetId="2">msoImages!$D$946</definedName>
    <definedName name="TextWrappingTight" localSheetId="2">msoImages!$D$623</definedName>
    <definedName name="TextWrappingTopAndBottom" localSheetId="2">msoImages!$D$945</definedName>
    <definedName name="ThemeBrowseForThemesPowerPoint" localSheetId="2">msoImages!$D$1562</definedName>
    <definedName name="ThemeColorsGallery" localSheetId="2">msoImages!$D$1977</definedName>
    <definedName name="ThemeEffectsGallery" localSheetId="2">msoImages!$D$2242</definedName>
    <definedName name="ThemeFontsGallery" localSheetId="2">msoImages!$D$2241</definedName>
    <definedName name="ThemeSaveCurrentPowerPoint" localSheetId="2">msoImages!$D$2496</definedName>
    <definedName name="ThemesGallery" localSheetId="2">msoImages!$D$2499</definedName>
    <definedName name="Thesaurus" localSheetId="2">msoImages!$D$1507</definedName>
    <definedName name="TipWizardHelp" localSheetId="2">msoImages!$D$246</definedName>
    <definedName name="ToolboxAudio" localSheetId="2">msoImages!$D$1113</definedName>
    <definedName name="ToolboxMarquee" localSheetId="2">msoImages!$D$1115</definedName>
    <definedName name="ToolboxVideo" localSheetId="2">msoImages!$D$1114</definedName>
    <definedName name="TotalsMenu" localSheetId="2">msoImages!$D$2627</definedName>
    <definedName name="TraceDependentRemoveArrows" localSheetId="2">msoImages!$D$305</definedName>
    <definedName name="TraceDependents" localSheetId="2">msoImages!$D$306</definedName>
    <definedName name="TraceError" localSheetId="2">msoImages!$D$316</definedName>
    <definedName name="TracePrecedentsRemoveArrows" localSheetId="2">msoImages!$D$307</definedName>
    <definedName name="TraceRemoveAllArrows" localSheetId="2">msoImages!$D$308</definedName>
    <definedName name="TraceRemoveArrowsMenu" localSheetId="2">msoImages!$D$1833</definedName>
    <definedName name="TransitionTimeAutomaticallyAfter" localSheetId="2">msoImages!$D$2462</definedName>
    <definedName name="TranslateToSimplifiedChinese" localSheetId="2">msoImages!$D$1209</definedName>
    <definedName name="TranslateToTraditionalChinese" localSheetId="2">msoImages!$D$1193</definedName>
    <definedName name="TranslationPane" localSheetId="2">msoImages!$D$1325</definedName>
    <definedName name="TranslationToolTip" localSheetId="2">msoImages!$D$2238</definedName>
    <definedName name="TripaneViewMode" localSheetId="2">msoImages!$D$2917</definedName>
    <definedName name="TrustCenter" localSheetId="2">msoImages!$D$1608</definedName>
    <definedName name="UnderlineColorPicker" localSheetId="2">msoImages!$D$2474</definedName>
    <definedName name="UnderlineDouble" localSheetId="2">msoImages!$D$36</definedName>
    <definedName name="UnderlineGallery" localSheetId="2">msoImages!$D$2473</definedName>
    <definedName name="UnderlineWords" localSheetId="2">msoImages!$D$37</definedName>
    <definedName name="Undo" localSheetId="2">msoImages!$D$93</definedName>
    <definedName name="UnmergeCells" localSheetId="2">msoImages!$D$3125</definedName>
    <definedName name="UpArrow2" localSheetId="2">msoImages!$D$26</definedName>
    <definedName name="UpdateBibliography" localSheetId="2">msoImages!$D$3187</definedName>
    <definedName name="UpgradeDocument" localSheetId="2">msoImages!$D$2794</definedName>
    <definedName name="UpgradePresentation" localSheetId="2">msoImages!$D$3161</definedName>
    <definedName name="UpgradeWorkbook" localSheetId="2">msoImages!$D$3230</definedName>
    <definedName name="UseVotingButtonsMenu" localSheetId="2">msoImages!$D$2609</definedName>
    <definedName name="V" localSheetId="2">msoImages!$D$71</definedName>
    <definedName name="VerticallyDistributed" localSheetId="2">msoImages!$D$1371</definedName>
    <definedName name="VerticalSpacingDecrease" localSheetId="2">msoImages!$D$687</definedName>
    <definedName name="VerticalSpacingIncrease" localSheetId="2">msoImages!$D$688</definedName>
    <definedName name="VerticalSpacingMakeEqual" localSheetId="2">msoImages!$D$1024</definedName>
    <definedName name="ViewAllProposals" localSheetId="2">msoImages!$D$1403</definedName>
    <definedName name="ViewAppointmentInCalendar" localSheetId="2">msoImages!$D$801</definedName>
    <definedName name="ViewBackToColorView" localSheetId="2">msoImages!$D$1270</definedName>
    <definedName name="ViewCode" localSheetId="2">msoImages!$D$2300</definedName>
    <definedName name="ViewCustomViews" localSheetId="2">msoImages!$D$524</definedName>
    <definedName name="ViewDirectionMenu" localSheetId="2">msoImages!$D$3068</definedName>
    <definedName name="ViewDisplayInColor" localSheetId="2">msoImages!$D$2621</definedName>
    <definedName name="ViewDisplayInGrayscale" localSheetId="2">msoImages!$D$1271</definedName>
    <definedName name="ViewDisplayInHighContrast" localSheetId="2">msoImages!$D$1272</definedName>
    <definedName name="ViewDisplayInPureBlackAndWhite" localSheetId="2">msoImages!$D$1273</definedName>
    <definedName name="ViewDocumentActionsPane" localSheetId="2">msoImages!$D$1466</definedName>
    <definedName name="ViewDocumentMap" localSheetId="2">msoImages!$D$714</definedName>
    <definedName name="ViewDraftView" localSheetId="2">msoImages!$D$166</definedName>
    <definedName name="ViewFooter" localSheetId="2">msoImages!$D$957</definedName>
    <definedName name="ViewFormulaBar" localSheetId="2">msoImages!$D$497</definedName>
    <definedName name="ViewFreezePanesGallery" localSheetId="2">msoImages!$D$2478</definedName>
    <definedName name="ViewFullScreenReadingView" localSheetId="2">msoImages!$D$1515</definedName>
    <definedName name="ViewFullScreenView" localSheetId="2">msoImages!$D$136</definedName>
    <definedName name="ViewGoBack" localSheetId="2">msoImages!$D$1567</definedName>
    <definedName name="ViewGoForward" localSheetId="2">msoImages!$D$1568</definedName>
    <definedName name="ViewGridlinesFrontPage" localSheetId="2">msoImages!$D$1480</definedName>
    <definedName name="ViewGridlinesPowerPoint" localSheetId="2">msoImages!$D$1431</definedName>
    <definedName name="ViewGridlinesToggleExcel" localSheetId="2">msoImages!$D$2659</definedName>
    <definedName name="ViewGridlinesWord" localSheetId="2">msoImages!$D$217</definedName>
    <definedName name="ViewHandoutMasterView" localSheetId="2">msoImages!$D$924</definedName>
    <definedName name="ViewHeadings" localSheetId="2">msoImages!$D$3025</definedName>
    <definedName name="ViewMasterDocumentViewClassic" localSheetId="2">msoImages!$D$1222</definedName>
    <definedName name="ViewNextItemMenu" localSheetId="2">msoImages!$D$3117</definedName>
    <definedName name="ViewNormalViewExcel" localSheetId="2">msoImages!$D$436</definedName>
    <definedName name="ViewNormalViewPowerPoint" localSheetId="2">msoImages!$D$1119</definedName>
    <definedName name="ViewNotesMasterView" localSheetId="2">msoImages!$D$925</definedName>
    <definedName name="ViewNotesPageView" localSheetId="2">msoImages!$D$445</definedName>
    <definedName name="ViewOnlineConnection" localSheetId="2">msoImages!$D$3038</definedName>
    <definedName name="ViewOnlineLayoutViewClassic" localSheetId="2">msoImages!$D$459</definedName>
    <definedName name="ViewOutlineView" localSheetId="2">msoImages!$D$443</definedName>
    <definedName name="ViewPageBreakPreviewView" localSheetId="2">msoImages!$D$437</definedName>
    <definedName name="ViewPageLayoutView" localSheetId="2">msoImages!$D$1594</definedName>
    <definedName name="ViewPreviousItemMenu" localSheetId="2">msoImages!$D$3116</definedName>
    <definedName name="ViewPrintLayoutView" localSheetId="2">msoImages!$D$204</definedName>
    <definedName name="ViewRulerExcel" localSheetId="2">msoImages!$D$2835</definedName>
    <definedName name="ViewRulerPowerPoint" localSheetId="2">msoImages!$D$137</definedName>
    <definedName name="ViewRulerWord" localSheetId="2">msoImages!$D$1462</definedName>
    <definedName name="ViewsAdpDiagramPrintPreview" localSheetId="2">msoImages!$D$3160</definedName>
    <definedName name="ViewsAdpDiagramSqlView" localSheetId="2">msoImages!$D$358</definedName>
    <definedName name="ViewsDatasheetView" localSheetId="2">msoImages!$D$2024</definedName>
    <definedName name="ViewsDesignView" localSheetId="2">msoImages!$D$979</definedName>
    <definedName name="ViewsFormView" localSheetId="2">msoImages!$D$343</definedName>
    <definedName name="ViewSheetGridlines" localSheetId="2">msoImages!$D$333</definedName>
    <definedName name="ViewSideBySide" localSheetId="2">msoImages!$D$3141</definedName>
    <definedName name="ViewsLayoutView" localSheetId="2">msoImages!$D$2327</definedName>
    <definedName name="ViewSlideMasterView" localSheetId="2">msoImages!$D$447</definedName>
    <definedName name="ViewSlideShowView" localSheetId="2">msoImages!$D$446</definedName>
    <definedName name="ViewSlideSorterView" localSheetId="2">msoImages!$D$444</definedName>
    <definedName name="ViewSlideView" localSheetId="2">msoImages!$D$442</definedName>
    <definedName name="ViewsModeMenu" localSheetId="2">msoImages!$D$1736</definedName>
    <definedName name="ViewsPivotChartView" localSheetId="2">msoImages!$D$1252</definedName>
    <definedName name="ViewsPivotTableView" localSheetId="2">msoImages!$D$1251</definedName>
    <definedName name="ViewsReportView" localSheetId="2">msoImages!$D$1574</definedName>
    <definedName name="ViewsSwitchToDefaultView" localSheetId="2">msoImages!$D$3019</definedName>
    <definedName name="ViewThumbnails" localSheetId="2">msoImages!$D$1506</definedName>
    <definedName name="ViewVisualBasicCode" localSheetId="2">msoImages!$D$654</definedName>
    <definedName name="ViewVisualBasicCodeAccess" localSheetId="2">msoImages!$D$1034</definedName>
    <definedName name="ViewWebLayoutView" localSheetId="2">msoImages!$D$1078</definedName>
    <definedName name="VisibilityHidden" localSheetId="2">msoImages!$D$1517</definedName>
    <definedName name="VisibilityInherit" localSheetId="2">msoImages!$D$1518</definedName>
    <definedName name="VisibilityVisible" localSheetId="2">msoImages!$D$1516</definedName>
    <definedName name="VisualBasicReferences" localSheetId="2">msoImages!$D$523</definedName>
    <definedName name="VoiceInsert" localSheetId="2">msoImages!$D$138</definedName>
    <definedName name="VoiceInsertInComment" localSheetId="2">msoImages!$D$1502</definedName>
    <definedName name="VoteMenu" localSheetId="2">msoImages!$D$1509</definedName>
    <definedName name="W" localSheetId="2">msoImages!$D$72</definedName>
    <definedName name="WatchWindow" localSheetId="2">msoImages!$D$1238</definedName>
    <definedName name="WatermarkCustomDialog" localSheetId="2">msoImages!$D$1196</definedName>
    <definedName name="WatermarkGallery" localSheetId="2">msoImages!$D$1987</definedName>
    <definedName name="WatermarkRemove" localSheetId="2">msoImages!$D$2682</definedName>
    <definedName name="WebComponent" localSheetId="2">msoImages!$D$1295</definedName>
    <definedName name="WebControlCheckBox" localSheetId="2">msoImages!$D$1168</definedName>
    <definedName name="WebControlDropDownBox" localSheetId="2">msoImages!$D$1170</definedName>
    <definedName name="WebControlHidden" localSheetId="2">msoImages!$D$1177</definedName>
    <definedName name="WebControlListBox" localSheetId="2">msoImages!$D$1171</definedName>
    <definedName name="WebControlOptionButton" localSheetId="2">msoImages!$D$1169</definedName>
    <definedName name="WebControlPassword" localSheetId="2">msoImages!$D$1178</definedName>
    <definedName name="WebControlReset" localSheetId="2">msoImages!$D$1176</definedName>
    <definedName name="WebControlSubmit" localSheetId="2">msoImages!$D$1174</definedName>
    <definedName name="WebControlSubmitWithImage" localSheetId="2">msoImages!$D$1175</definedName>
    <definedName name="WebControlTextArea" localSheetId="2">msoImages!$D$1173</definedName>
    <definedName name="WebControlTextBox" localSheetId="2">msoImages!$D$1172</definedName>
    <definedName name="WebGoBack" localSheetId="2">msoImages!$D$549</definedName>
    <definedName name="WebGoForward" localSheetId="2">msoImages!$D$550</definedName>
    <definedName name="WebPagePreview" localSheetId="2">msoImages!$D$1084</definedName>
    <definedName name="WebServerDiscussions" localSheetId="2">msoImages!$D$1217</definedName>
    <definedName name="WhatIfAnalysisMenu" localSheetId="2">msoImages!$D$1825</definedName>
    <definedName name="WindowClose" localSheetId="2">msoImages!$D$494</definedName>
    <definedName name="WindowHide" localSheetId="2">msoImages!$D$503</definedName>
    <definedName name="WindowMinimize" localSheetId="2">msoImages!$D$492</definedName>
    <definedName name="WindowMoveSplit" localSheetId="2">msoImages!$D$1152</definedName>
    <definedName name="WindowNew" localSheetId="2">msoImages!$D$220</definedName>
    <definedName name="WindowResetPosition" localSheetId="2">msoImages!$D$1493</definedName>
    <definedName name="WindowRestore" localSheetId="2">msoImages!$D$493</definedName>
    <definedName name="WindowsArrangeAll" localSheetId="2">msoImages!$D$215</definedName>
    <definedName name="WindowsArrangeIcons" localSheetId="2">msoImages!$D$652</definedName>
    <definedName name="WindowSaveWorkspace" localSheetId="2">msoImages!$D$495</definedName>
    <definedName name="WindowsCascade" localSheetId="2">msoImages!$D$753</definedName>
    <definedName name="WindowSideBySide" localSheetId="2">msoImages!$D$1479</definedName>
    <definedName name="WindowSideBySideSynchronousScrolling" localSheetId="2">msoImages!$D$1492</definedName>
    <definedName name="WindowSplit" localSheetId="2">msoImages!$D$219</definedName>
    <definedName name="WindowSplitToggle" localSheetId="2">msoImages!$D$3050</definedName>
    <definedName name="WindowsSwitch" localSheetId="2">msoImages!$D$2560</definedName>
    <definedName name="WindowsTileHorizontally" localSheetId="2">msoImages!$D$885</definedName>
    <definedName name="WindowsTileVertically" localSheetId="2">msoImages!$D$884</definedName>
    <definedName name="WindowSwitchWindowsMenuExcel" localSheetId="2">msoImages!$D$2148</definedName>
    <definedName name="WindowSwitchWindowsMenuPowerPoint" localSheetId="2">msoImages!$D$2147</definedName>
    <definedName name="WindowSwitchWindowsMenuWord" localSheetId="2">msoImages!$D$2146</definedName>
    <definedName name="WindowUnhide" localSheetId="2">msoImages!$D$504</definedName>
    <definedName name="WordArtChangeShapeGallery" localSheetId="2">msoImages!$D$2441</definedName>
    <definedName name="WordArtClear" localSheetId="2">msoImages!$D$2704</definedName>
    <definedName name="WordArtEditTextClassic" localSheetId="2">msoImages!$D$840</definedName>
    <definedName name="WordArtEvenTextHeightClassic" localSheetId="2">msoImages!$D$571</definedName>
    <definedName name="WordArtFormatDialog" localSheetId="2">msoImages!$D$3041</definedName>
    <definedName name="WordArtInsertDialogClassic" localSheetId="2">msoImages!$D$669</definedName>
    <definedName name="WordArtInsertGallery" localSheetId="2">msoImages!$D$1883</definedName>
    <definedName name="WordArtInsertGalleryClassic" localSheetId="2">msoImages!$D$2438</definedName>
    <definedName name="WordArtSpacingMenu" localSheetId="2">msoImages!$D$2316</definedName>
    <definedName name="WordArtStylesGalleryClassic" localSheetId="2">msoImages!$D$2437</definedName>
    <definedName name="WordArtVerticalText" localSheetId="2">msoImages!$D$570</definedName>
    <definedName name="WordCloseParaAbove" localSheetId="2">msoImages!$D$3015</definedName>
    <definedName name="WordCloseParaBelow" localSheetId="2">msoImages!$D$3017</definedName>
    <definedName name="WordContentControlEditPlaceholderToggle" localSheetId="2">msoImages!$D$2935</definedName>
    <definedName name="WordCount" localSheetId="2">msoImages!$D$475</definedName>
    <definedName name="WordCountList" localSheetId="2">msoImages!$D$1241</definedName>
    <definedName name="WordIndent" localSheetId="2">msoImages!$D$1056</definedName>
    <definedName name="WordInsertTableOfContents2" localSheetId="2">msoImages!$D$2652</definedName>
    <definedName name="WordOpenParaAbove" localSheetId="2">msoImages!$D$3014</definedName>
    <definedName name="WordOpenParaBelow" localSheetId="2">msoImages!$D$3016</definedName>
    <definedName name="WordOutdent" localSheetId="2">msoImages!$D$1057</definedName>
    <definedName name="WordPicture" localSheetId="2">msoImages!$D$160</definedName>
    <definedName name="WorkflowComplete" localSheetId="2">msoImages!$D$1564</definedName>
    <definedName name="WorkflowPending" localSheetId="2">msoImages!$D$1565</definedName>
    <definedName name="WorkgroupAdmin" localSheetId="2">msoImages!$D$1293</definedName>
    <definedName name="WrapText" localSheetId="2">msoImages!$D$1802</definedName>
    <definedName name="X" localSheetId="2">msoImages!$D$73</definedName>
    <definedName name="XmlDataRefresh" localSheetId="2">msoImages!$D$1490</definedName>
    <definedName name="XmlEditQuery" localSheetId="2">msoImages!$D$1496</definedName>
    <definedName name="XmlExpansionPacksExcel" localSheetId="2">msoImages!$D$1486</definedName>
    <definedName name="XmlExpansionPacksWord" localSheetId="2">msoImages!$D$2117</definedName>
    <definedName name="XmlExport" localSheetId="2">msoImages!$D$1464</definedName>
    <definedName name="XmlImport" localSheetId="2">msoImages!$D$1465</definedName>
    <definedName name="XmlMapProperties" localSheetId="2">msoImages!$D$1491</definedName>
    <definedName name="XmlSchema" localSheetId="2">msoImages!$D$2116</definedName>
    <definedName name="XmlSource" localSheetId="2">msoImages!$D$2126</definedName>
    <definedName name="XmlStructure" localSheetId="2">msoImages!$D$2115</definedName>
    <definedName name="XmlTransformation" localSheetId="2">msoImages!$D$1495</definedName>
    <definedName name="Y" localSheetId="2">msoImages!$D$74</definedName>
    <definedName name="Zoom100" localSheetId="2">msoImages!$D$6</definedName>
    <definedName name="ZoomClassic" localSheetId="2">msoImages!$D$720</definedName>
    <definedName name="ZoomCurrent100" localSheetId="2">msoImages!$D$3176</definedName>
    <definedName name="ZoomDialog" localSheetId="2">msoImages!$D$518</definedName>
    <definedName name="ZoomFitToWindow" localSheetId="2">msoImages!$D$3044</definedName>
    <definedName name="ZoomIn" localSheetId="2">msoImages!$D$300</definedName>
    <definedName name="ZoomOnePage" localSheetId="2">msoImages!$D$4</definedName>
    <definedName name="ZoomOut" localSheetId="2">msoImages!$D$301</definedName>
    <definedName name="ZoomPageWidth" localSheetId="2">msoImages!$D$5</definedName>
    <definedName name="ZoomPrintPreviewExcel" localSheetId="2">msoImages!$D$22</definedName>
    <definedName name="ZoomToSelection" localSheetId="2">msoImages!$D$3098</definedName>
    <definedName name="ZoomTwoPages" localSheetId="2">msoImages!$D$3045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" i="1" l="1" a="1"/>
  <c r="Z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E3" authorId="0" shapeId="0" xr:uid="{1BB3F89A-96B5-4192-BCA6-CDB022790C66}">
      <text>
        <r>
          <rPr>
            <b/>
            <sz val="9"/>
            <color indexed="81"/>
            <rFont val="Tahoma"/>
            <family val="2"/>
            <charset val="161"/>
          </rPr>
          <t xml:space="preserve">Anastasiou Alex: </t>
        </r>
        <r>
          <rPr>
            <sz val="9"/>
            <color indexed="81"/>
            <rFont val="Tahoma"/>
            <family val="2"/>
            <charset val="161"/>
          </rPr>
          <t>Reflect changes you do here in the Module myRib_Actions</t>
        </r>
      </text>
    </comment>
    <comment ref="J3" authorId="0" shapeId="0" xr:uid="{686161A9-EB58-4A8A-9426-F26824C6A5A4}">
      <text>
        <r>
          <rPr>
            <b/>
            <sz val="9"/>
            <color indexed="81"/>
            <rFont val="Tahoma"/>
            <family val="2"/>
            <charset val="161"/>
          </rPr>
          <t xml:space="preserve">Anastasiou Alex: </t>
        </r>
        <r>
          <rPr>
            <sz val="9"/>
            <color indexed="81"/>
            <rFont val="Tahoma"/>
            <family val="2"/>
            <charset val="161"/>
          </rPr>
          <t>FALSE = normal  | TRUE  = large</t>
        </r>
      </text>
    </comment>
    <comment ref="O3" authorId="0" shapeId="0" xr:uid="{A68B9824-039F-4CDA-BEE0-8972DE161594}">
      <text>
        <r>
          <rPr>
            <b/>
            <sz val="9"/>
            <color indexed="81"/>
            <rFont val="Tahoma"/>
            <family val="2"/>
            <charset val="161"/>
          </rPr>
          <t xml:space="preserve">Anastasiou Alex: </t>
        </r>
        <r>
          <rPr>
            <sz val="9"/>
            <color indexed="81"/>
            <rFont val="Tahoma"/>
            <family val="2"/>
            <charset val="161"/>
          </rPr>
          <t>Saves and loads Text changes</t>
        </r>
      </text>
    </comment>
    <comment ref="P3" authorId="0" shapeId="0" xr:uid="{9253F475-125D-4F3E-BCBF-4B9802F20C71}">
      <text>
        <r>
          <rPr>
            <b/>
            <sz val="9"/>
            <color indexed="81"/>
            <rFont val="Tahoma"/>
            <family val="2"/>
            <charset val="161"/>
          </rPr>
          <t xml:space="preserve">Anastasiou Alex: </t>
        </r>
        <r>
          <rPr>
            <sz val="9"/>
            <color indexed="81"/>
            <rFont val="Tahoma"/>
            <family val="2"/>
            <charset val="161"/>
          </rPr>
          <t>Saves and loads pressed state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<sst xmlns="http://schemas.openxmlformats.org/spreadsheetml/2006/main" count="3699" uniqueCount="3511">
  <si>
    <t>ITEM</t>
  </si>
  <si>
    <t>ID</t>
  </si>
  <si>
    <t>LABEL</t>
  </si>
  <si>
    <t>VISIBLE</t>
  </si>
  <si>
    <t>SIZE</t>
  </si>
  <si>
    <t>SCREENTIP</t>
  </si>
  <si>
    <t>Group 1</t>
  </si>
  <si>
    <t>Button 1</t>
  </si>
  <si>
    <t>Button 2</t>
  </si>
  <si>
    <t>Button 3</t>
  </si>
  <si>
    <t>Button 4</t>
  </si>
  <si>
    <t>Button 5</t>
  </si>
  <si>
    <t>Menu 1</t>
  </si>
  <si>
    <t>Tab</t>
  </si>
  <si>
    <t>T1</t>
  </si>
  <si>
    <t>T1_G1_B1</t>
  </si>
  <si>
    <t>T1_G1_B2</t>
  </si>
  <si>
    <t>T1_G1_B3</t>
  </si>
  <si>
    <t>T1_G1_B4</t>
  </si>
  <si>
    <t>SUPERTIP</t>
  </si>
  <si>
    <t>PRESSED</t>
  </si>
  <si>
    <t>-</t>
  </si>
  <si>
    <t>T1_G1</t>
  </si>
  <si>
    <t>Menu 2</t>
  </si>
  <si>
    <t>Menu 3</t>
  </si>
  <si>
    <t>Menu 4</t>
  </si>
  <si>
    <t>Menu 5</t>
  </si>
  <si>
    <t>Button1</t>
  </si>
  <si>
    <t>Button2</t>
  </si>
  <si>
    <t>Button3</t>
  </si>
  <si>
    <t>Button4</t>
  </si>
  <si>
    <t>Button5</t>
  </si>
  <si>
    <t>Button6</t>
  </si>
  <si>
    <t>Button7</t>
  </si>
  <si>
    <t>Button8</t>
  </si>
  <si>
    <t>Button9</t>
  </si>
  <si>
    <t>Button10</t>
  </si>
  <si>
    <t>my Custom Tab</t>
  </si>
  <si>
    <t>IMAGE</t>
  </si>
  <si>
    <t>ShowImage</t>
  </si>
  <si>
    <t>_0</t>
  </si>
  <si>
    <t>_1</t>
  </si>
  <si>
    <t>_2</t>
  </si>
  <si>
    <t>_3</t>
  </si>
  <si>
    <t>_3DBevelOptionsDialog</t>
  </si>
  <si>
    <t>_3DBevelPictureTopGallery</t>
  </si>
  <si>
    <t>_3DDirectionGalleryClassic</t>
  </si>
  <si>
    <t>_3DEffectColorPickerClassic</t>
  </si>
  <si>
    <t>_3DEffectsGalleryClassic</t>
  </si>
  <si>
    <t>_3DEffectsOnOffClassic</t>
  </si>
  <si>
    <t>_3DExtrusionDepth144Classic</t>
  </si>
  <si>
    <t>_3DExtrusionDepth288Classic</t>
  </si>
  <si>
    <t>_3DExtrusionDepth36Classic</t>
  </si>
  <si>
    <t>_3DExtrusionDepth72Classic</t>
  </si>
  <si>
    <t>_3DExtrusionDepthGalleryClassic</t>
  </si>
  <si>
    <t>_3DExtrusionDepthInfinityClassic</t>
  </si>
  <si>
    <t>_3DExtrusionDepthNoneClassic</t>
  </si>
  <si>
    <t>_3DExtrusionDirectionClassic</t>
  </si>
  <si>
    <t>_3DExtrusionParallelClassic</t>
  </si>
  <si>
    <t>_3DExtrusionPerspectiveClassic</t>
  </si>
  <si>
    <t>_3DLightingClassic</t>
  </si>
  <si>
    <t>_3DLightingDimClassic</t>
  </si>
  <si>
    <t>_3DLightingFlatClassic</t>
  </si>
  <si>
    <t>_3DLightingGalleryClassic</t>
  </si>
  <si>
    <t>_3DLightingNormalClassic</t>
  </si>
  <si>
    <t>_3DMaterialMetal</t>
  </si>
  <si>
    <t>_3DMaterialMixed</t>
  </si>
  <si>
    <t>_3DMaterialPlastic</t>
  </si>
  <si>
    <t>_3DPerspectiveDecrease</t>
  </si>
  <si>
    <t>_3DPerspectiveIncrease</t>
  </si>
  <si>
    <t>_3DRotationGallery</t>
  </si>
  <si>
    <t>_3DRotationOptionsDialog</t>
  </si>
  <si>
    <t>_3DStyle</t>
  </si>
  <si>
    <t>_3DSurfaceMaterialClassic</t>
  </si>
  <si>
    <t>_3DSurfaceMaterialGalleryClassic</t>
  </si>
  <si>
    <t>_3DSurfaceMatteClassic</t>
  </si>
  <si>
    <t>_3DSurfaceMetalClassic</t>
  </si>
  <si>
    <t>_3DSurfacePlasticClassic</t>
  </si>
  <si>
    <t>_3DSurfaceWireFrameClassic</t>
  </si>
  <si>
    <t>_3DTiltDownClassic</t>
  </si>
  <si>
    <t>_3DTiltLeftClassic</t>
  </si>
  <si>
    <t>_3DTiltRightClassic</t>
  </si>
  <si>
    <t>_3DTiltUpClassic</t>
  </si>
  <si>
    <t>_4</t>
  </si>
  <si>
    <t>_5</t>
  </si>
  <si>
    <t>_6</t>
  </si>
  <si>
    <t>_7</t>
  </si>
  <si>
    <t>_8</t>
  </si>
  <si>
    <t>_9</t>
  </si>
  <si>
    <t>A</t>
  </si>
  <si>
    <t>AboveText</t>
  </si>
  <si>
    <t>AcceptAndAdvance</t>
  </si>
  <si>
    <t>AcceptInvitation</t>
  </si>
  <si>
    <t>AcceptProposal</t>
  </si>
  <si>
    <t>AcceptTask</t>
  </si>
  <si>
    <t>AccessFormDatasheet</t>
  </si>
  <si>
    <t>AccessFormModalDialog</t>
  </si>
  <si>
    <t>AccessFormPivotTable</t>
  </si>
  <si>
    <t>AccessFormWizard</t>
  </si>
  <si>
    <t>AccessListAssets</t>
  </si>
  <si>
    <t>AccessListContacts</t>
  </si>
  <si>
    <t>AccessListCustom</t>
  </si>
  <si>
    <t>AccessListCustomDatasheet</t>
  </si>
  <si>
    <t>AccessListEvents</t>
  </si>
  <si>
    <t>AccessListIssues</t>
  </si>
  <si>
    <t>AccessListTasks</t>
  </si>
  <si>
    <t>AccessNavigationOptions</t>
  </si>
  <si>
    <t>AccessOfflineLists</t>
  </si>
  <si>
    <t>AccessOnlineLists</t>
  </si>
  <si>
    <t>AccessRecycleBin</t>
  </si>
  <si>
    <t>AccessRefreshAllLists</t>
  </si>
  <si>
    <t>AccessRelinkLists</t>
  </si>
  <si>
    <t>AccessReportMore</t>
  </si>
  <si>
    <t>AccessTableAssets</t>
  </si>
  <si>
    <t>AccessTableContacts</t>
  </si>
  <si>
    <t>AccessTableEvents</t>
  </si>
  <si>
    <t>AccessTableIssues</t>
  </si>
  <si>
    <t>AccessTableTasks</t>
  </si>
  <si>
    <t>AccountingFormat</t>
  </si>
  <si>
    <t>AccountingFormatMenu</t>
  </si>
  <si>
    <t>AccountMenu</t>
  </si>
  <si>
    <t>ActionInsert</t>
  </si>
  <si>
    <t>ActiveXButton</t>
  </si>
  <si>
    <t>ActiveXCheckBox</t>
  </si>
  <si>
    <t>ActiveXComboBox</t>
  </si>
  <si>
    <t>ActiveXFrame</t>
  </si>
  <si>
    <t>ActiveXImage</t>
  </si>
  <si>
    <t>ActiveXLabel</t>
  </si>
  <si>
    <t>ActiveXListBox</t>
  </si>
  <si>
    <t>ActiveXRadioButton</t>
  </si>
  <si>
    <t>ActiveXScrollBar</t>
  </si>
  <si>
    <t>ActiveXSpinButton</t>
  </si>
  <si>
    <t>ActiveXTextBox</t>
  </si>
  <si>
    <t>ActiveXToggleButton</t>
  </si>
  <si>
    <t>AddInsMenu</t>
  </si>
  <si>
    <t>AddOrRemoveAttendees</t>
  </si>
  <si>
    <t>AddressBook</t>
  </si>
  <si>
    <t>AddToFavorites</t>
  </si>
  <si>
    <t>AdpConstraints</t>
  </si>
  <si>
    <t>AdpDiagramAddRelatedTables</t>
  </si>
  <si>
    <t>AdpDiagramAddTable</t>
  </si>
  <si>
    <t>AdpDiagramArrangeSelection</t>
  </si>
  <si>
    <t>AdpDiagramArrangeTables</t>
  </si>
  <si>
    <t>AdpDiagramAutosizeSelectedTables</t>
  </si>
  <si>
    <t>AdpDiagramColumnNames</t>
  </si>
  <si>
    <t>AdpDiagramColumnProperties</t>
  </si>
  <si>
    <t>AdpDiagramCustomView</t>
  </si>
  <si>
    <t>AdpDiagramDeleteTable</t>
  </si>
  <si>
    <t>AdpDiagramHideTable</t>
  </si>
  <si>
    <t>AdpDiagramIndexesKeys</t>
  </si>
  <si>
    <t>AdpDiagramKeys</t>
  </si>
  <si>
    <t>AdpDiagramNameOnly</t>
  </si>
  <si>
    <t>AdpDiagramNewLabel</t>
  </si>
  <si>
    <t>AdpDiagramNewTable</t>
  </si>
  <si>
    <t>AdpDiagramRecalculatePageBreaks</t>
  </si>
  <si>
    <t>AdpDiagramRelationships</t>
  </si>
  <si>
    <t>AdpDiagramShowRelationshipLabels</t>
  </si>
  <si>
    <t>AdpDiagramTableModesMenu</t>
  </si>
  <si>
    <t>AdpDiagramViewPageBreaks</t>
  </si>
  <si>
    <t>AdpManageIndexes</t>
  </si>
  <si>
    <t>AdpNewTable</t>
  </si>
  <si>
    <t>AdpOutputOperationsAddToOutput</t>
  </si>
  <si>
    <t>AdpOutputOperationsGroupBy</t>
  </si>
  <si>
    <t>AdpOutputOperationsSortAscending</t>
  </si>
  <si>
    <t>AdpOutputOperationsSortDescending</t>
  </si>
  <si>
    <t>AdpOutputOperationsTableRemove</t>
  </si>
  <si>
    <t>AdpPrimaryKey</t>
  </si>
  <si>
    <t>AdpStoredProcedureEditSql</t>
  </si>
  <si>
    <t>AdpStoredProcedureQueryAppend</t>
  </si>
  <si>
    <t>AdpStoredProcedureQueryAppendValues</t>
  </si>
  <si>
    <t>AdpStoredProcedureQueryDelete</t>
  </si>
  <si>
    <t>AdpStoredProcedureQueryMakeTable</t>
  </si>
  <si>
    <t>AdpStoredProcedureQuerySelect</t>
  </si>
  <si>
    <t>AdpStoredProcedureQueryUpdate</t>
  </si>
  <si>
    <t>AdpVerifySqlSyntax</t>
  </si>
  <si>
    <t>AdpViewDiagramPane</t>
  </si>
  <si>
    <t>AdpViewGridPane</t>
  </si>
  <si>
    <t>AdpViewSqlPane</t>
  </si>
  <si>
    <t>AdvancedFileProperties</t>
  </si>
  <si>
    <t>AdvancedFilterDialog</t>
  </si>
  <si>
    <t>AdvertisePublishAs</t>
  </si>
  <si>
    <t>AlignBottomExcel</t>
  </si>
  <si>
    <t>AlignCenter</t>
  </si>
  <si>
    <t>AlignDialog</t>
  </si>
  <si>
    <t>AlignDistributeHorizontally</t>
  </si>
  <si>
    <t>AlignDistributeHorizontallyClassic</t>
  </si>
  <si>
    <t>AlignDistributeVertically</t>
  </si>
  <si>
    <t>AlignDistributeVerticallyClassic</t>
  </si>
  <si>
    <t>AlignJustify</t>
  </si>
  <si>
    <t>AlignJustifyHigh</t>
  </si>
  <si>
    <t>AlignJustifyLow</t>
  </si>
  <si>
    <t>AlignJustifyMedium</t>
  </si>
  <si>
    <t>AlignJustifyMenu</t>
  </si>
  <si>
    <t>AlignJustifyThai</t>
  </si>
  <si>
    <t>AlignJustifyWithMixedLanguages</t>
  </si>
  <si>
    <t>AlignLeft</t>
  </si>
  <si>
    <t>AlignLeftToRightMenu</t>
  </si>
  <si>
    <t>AlignMiddleExcel</t>
  </si>
  <si>
    <t>AlignRight</t>
  </si>
  <si>
    <t>AlignTopExcel</t>
  </si>
  <si>
    <t>AlternativeText</t>
  </si>
  <si>
    <t>AnimationAudio</t>
  </si>
  <si>
    <t>AnimationCustom</t>
  </si>
  <si>
    <t>AnimationGallery</t>
  </si>
  <si>
    <t>AnimationOnClick</t>
  </si>
  <si>
    <t>AnimationPreview</t>
  </si>
  <si>
    <t>AnimationTransitionGallery</t>
  </si>
  <si>
    <t>AnimationTransitionSoundGallery</t>
  </si>
  <si>
    <t>AnimationTransitionSpeedGallery</t>
  </si>
  <si>
    <t>ApplicationOptionsDialog</t>
  </si>
  <si>
    <t>ApplyCommaFormat</t>
  </si>
  <si>
    <t>ApplyCurrencyFormat</t>
  </si>
  <si>
    <t>ApplyFilter</t>
  </si>
  <si>
    <t>ApplyPercentageFormat</t>
  </si>
  <si>
    <t>ApplyStylesPane</t>
  </si>
  <si>
    <t>AppointmentAttachment</t>
  </si>
  <si>
    <t>AppointmentBusy</t>
  </si>
  <si>
    <t>AppointmentColor0</t>
  </si>
  <si>
    <t>AppointmentColor1</t>
  </si>
  <si>
    <t>AppointmentColor10</t>
  </si>
  <si>
    <t>AppointmentColor2</t>
  </si>
  <si>
    <t>AppointmentColor3</t>
  </si>
  <si>
    <t>AppointmentColor4</t>
  </si>
  <si>
    <t>AppointmentColor5</t>
  </si>
  <si>
    <t>AppointmentColor6</t>
  </si>
  <si>
    <t>AppointmentColor7</t>
  </si>
  <si>
    <t>AppointmentColor8</t>
  </si>
  <si>
    <t>AppointmentColor9</t>
  </si>
  <si>
    <t>AppointmentColorDialog</t>
  </si>
  <si>
    <t>AppointmentOutOfOffice</t>
  </si>
  <si>
    <t>ArrangeWindowsDialog</t>
  </si>
  <si>
    <t>ArrowsMore</t>
  </si>
  <si>
    <t>ArrowStyleGallery</t>
  </si>
  <si>
    <t>AsianLayoutCharacterScaling</t>
  </si>
  <si>
    <t>AsianLayoutCharactersEnclose</t>
  </si>
  <si>
    <t>AsianLayoutCombineCharacters</t>
  </si>
  <si>
    <t>AsianLayoutFitText</t>
  </si>
  <si>
    <t>AsianLayoutMenu</t>
  </si>
  <si>
    <t>AsianLayoutPhoneticGuide</t>
  </si>
  <si>
    <t>AssignTask</t>
  </si>
  <si>
    <t>AttachFile</t>
  </si>
  <si>
    <t>AttachItem</t>
  </si>
  <si>
    <t>AttachMenu</t>
  </si>
  <si>
    <t>AudioNoteDelete</t>
  </si>
  <si>
    <t>AutoCorrect</t>
  </si>
  <si>
    <t>AutoDial</t>
  </si>
  <si>
    <t>AutoFilterClassic</t>
  </si>
  <si>
    <t>AutoFormat</t>
  </si>
  <si>
    <t>AutoFormatChange</t>
  </si>
  <si>
    <t>AutoFormatDialog</t>
  </si>
  <si>
    <t>AutoFormatGallery</t>
  </si>
  <si>
    <t>AutoFormatNow</t>
  </si>
  <si>
    <t>AutoFormatWizard</t>
  </si>
  <si>
    <t>AutoSigInsertPictureFromFile</t>
  </si>
  <si>
    <t>AutoSigWebInsertHyperlink</t>
  </si>
  <si>
    <t>AutoSum</t>
  </si>
  <si>
    <t>AutoSummarize</t>
  </si>
  <si>
    <t>AutoSummaryResummarize</t>
  </si>
  <si>
    <t>AutoSummaryToolsMenu</t>
  </si>
  <si>
    <t>AutoSummaryViewByHighlight</t>
  </si>
  <si>
    <t>AutoSumMenu</t>
  </si>
  <si>
    <t>AutoTextGallery</t>
  </si>
  <si>
    <t>B</t>
  </si>
  <si>
    <t>BackAttach</t>
  </si>
  <si>
    <t>BarcodeInsert</t>
  </si>
  <si>
    <t>BehindText</t>
  </si>
  <si>
    <t>BevelShapeGallery</t>
  </si>
  <si>
    <t>BevelTextGallery</t>
  </si>
  <si>
    <t>BibliographyAddNewPlaceholder</t>
  </si>
  <si>
    <t>BibliographyAddNewSource</t>
  </si>
  <si>
    <t>BibliographyGallery</t>
  </si>
  <si>
    <t>BibliographyInsert</t>
  </si>
  <si>
    <t>BibliographyManageSources</t>
  </si>
  <si>
    <t>BibliographyStyle</t>
  </si>
  <si>
    <t>BizBarPublishToSharePoint</t>
  </si>
  <si>
    <t>BlackAndWhite</t>
  </si>
  <si>
    <t>BlackAndWhiteAutomatic</t>
  </si>
  <si>
    <t>BlackAndWhiteBlack</t>
  </si>
  <si>
    <t>BlackAndWhiteBlackWithGrayscaleFill</t>
  </si>
  <si>
    <t>BlackAndWhiteBlackWithWhiteFill</t>
  </si>
  <si>
    <t>BlackAndWhiteDontShow</t>
  </si>
  <si>
    <t>BlackAndWhiteGrayscale</t>
  </si>
  <si>
    <t>BlackAndWhiteGrayWithWhiteFill</t>
  </si>
  <si>
    <t>BlackAndWhiteInverseGrayscale</t>
  </si>
  <si>
    <t>BlackAndWhiteLightGrayscale</t>
  </si>
  <si>
    <t>BlackAndWhiteWhite</t>
  </si>
  <si>
    <t>BlankPageInsert</t>
  </si>
  <si>
    <t>BlogCategories</t>
  </si>
  <si>
    <t>BlogCategoriesRefresh</t>
  </si>
  <si>
    <t>BlogCategoryInsert</t>
  </si>
  <si>
    <t>BlogHomePage</t>
  </si>
  <si>
    <t>BlogInsertCategories</t>
  </si>
  <si>
    <t>BlogManageAccounts</t>
  </si>
  <si>
    <t>BlogOpenExisting</t>
  </si>
  <si>
    <t>BlogPublish</t>
  </si>
  <si>
    <t>BlogPublishDraft</t>
  </si>
  <si>
    <t>BlogPublishMenu</t>
  </si>
  <si>
    <t>BodyTextHide</t>
  </si>
  <si>
    <t>Bold</t>
  </si>
  <si>
    <t>BookmarkInsert</t>
  </si>
  <si>
    <t>BorderBottom</t>
  </si>
  <si>
    <t>BorderBottomNoToggle</t>
  </si>
  <si>
    <t>BorderBottomWord</t>
  </si>
  <si>
    <t>BorderColorPicker</t>
  </si>
  <si>
    <t>BorderColorPickerExcel</t>
  </si>
  <si>
    <t>BorderDiagonalDown</t>
  </si>
  <si>
    <t>BorderDiagonalUp</t>
  </si>
  <si>
    <t>BorderDoubleBottom</t>
  </si>
  <si>
    <t>BorderDrawGrid</t>
  </si>
  <si>
    <t>BorderDrawLine</t>
  </si>
  <si>
    <t>BorderDrawMenu</t>
  </si>
  <si>
    <t>BorderErase</t>
  </si>
  <si>
    <t>BorderInside</t>
  </si>
  <si>
    <t>BorderInsideHorizontal</t>
  </si>
  <si>
    <t>BorderInsideVertical</t>
  </si>
  <si>
    <t>BorderLeft</t>
  </si>
  <si>
    <t>BorderLeftNoToggle</t>
  </si>
  <si>
    <t>BorderLeftWord</t>
  </si>
  <si>
    <t>BorderMoreColorsDialog</t>
  </si>
  <si>
    <t>BorderNone</t>
  </si>
  <si>
    <t>BorderOutside</t>
  </si>
  <si>
    <t>BorderRight</t>
  </si>
  <si>
    <t>BorderRightNoToggle</t>
  </si>
  <si>
    <t>BorderRightWord</t>
  </si>
  <si>
    <t>BordersAll</t>
  </si>
  <si>
    <t>BordersGallery</t>
  </si>
  <si>
    <t>BordersMoreDialog</t>
  </si>
  <si>
    <t>BordersShadingDialog</t>
  </si>
  <si>
    <t>BordersShadingDialogWord</t>
  </si>
  <si>
    <t>BorderStyle</t>
  </si>
  <si>
    <t>BorderThickBottom</t>
  </si>
  <si>
    <t>BorderThickOutside</t>
  </si>
  <si>
    <t>BorderTop</t>
  </si>
  <si>
    <t>BorderTopAndBottom</t>
  </si>
  <si>
    <t>BorderTopAndDoubleBottom</t>
  </si>
  <si>
    <t>BorderTopAndThickBottom</t>
  </si>
  <si>
    <t>BorderTopNoToggle</t>
  </si>
  <si>
    <t>BorderTopWord</t>
  </si>
  <si>
    <t>BreakInsertDialog</t>
  </si>
  <si>
    <t>Breakpoint</t>
  </si>
  <si>
    <t>BreaksGallery</t>
  </si>
  <si>
    <t>BrightnessAndContrastEdit</t>
  </si>
  <si>
    <t>BrightnessLess</t>
  </si>
  <si>
    <t>BrightnessMore</t>
  </si>
  <si>
    <t>BrowseNext</t>
  </si>
  <si>
    <t>BrowsePrevious</t>
  </si>
  <si>
    <t>BrowseSelector</t>
  </si>
  <si>
    <t>BuildingBlockProperties</t>
  </si>
  <si>
    <t>BuildingBlocksCreateIndex</t>
  </si>
  <si>
    <t>BuildingBlocksCreateLayout</t>
  </si>
  <si>
    <t>BuildingBlocksCreateNewFromSel</t>
  </si>
  <si>
    <t>BuildingBlocksCreateTableOfAuthorities</t>
  </si>
  <si>
    <t>BuildingBlocksCreateTableOfFigures</t>
  </si>
  <si>
    <t>BuildingBlocksOrganizer</t>
  </si>
  <si>
    <t>BuildingBlocksSaveCoverPage</t>
  </si>
  <si>
    <t>BuildingBlocksSaveEquation</t>
  </si>
  <si>
    <t>BuildingBlocksSaveFooter</t>
  </si>
  <si>
    <t>BuildingBlocksSaveHeader</t>
  </si>
  <si>
    <t>BuildingBlocksSaveIndex</t>
  </si>
  <si>
    <t>BuildingBlocksSavePageNum</t>
  </si>
  <si>
    <t>BuildingBlocksSavePageNumBottom</t>
  </si>
  <si>
    <t>BuildingBlocksSavePageNumTop</t>
  </si>
  <si>
    <t>BuildingBlocksSaveTableOfAuthorities</t>
  </si>
  <si>
    <t>BuildingBlocksSaveTableOfContents</t>
  </si>
  <si>
    <t>BuildingBlocksSaveTableOfFigures</t>
  </si>
  <si>
    <t>BulletListDefault</t>
  </si>
  <si>
    <t>Bullets</t>
  </si>
  <si>
    <t>BulletsAndNumberingBulletsDialog</t>
  </si>
  <si>
    <t>BulletsAndNumberingNumberingDialog</t>
  </si>
  <si>
    <t>BulletsGallery</t>
  </si>
  <si>
    <t>BulletsGalleryWord</t>
  </si>
  <si>
    <t>BusinessCardInsertMenu</t>
  </si>
  <si>
    <t>BusinessFormWizard</t>
  </si>
  <si>
    <t>C</t>
  </si>
  <si>
    <t>CacheListData</t>
  </si>
  <si>
    <t>CalculateFull</t>
  </si>
  <si>
    <t>CalculateNow</t>
  </si>
  <si>
    <t>CalculateSheet</t>
  </si>
  <si>
    <t>CalculationOptionsMenu</t>
  </si>
  <si>
    <t>Calculator</t>
  </si>
  <si>
    <t>CalendarInsert</t>
  </si>
  <si>
    <t>Call</t>
  </si>
  <si>
    <t>Callout</t>
  </si>
  <si>
    <t>CalloutOptions</t>
  </si>
  <si>
    <t>Camera</t>
  </si>
  <si>
    <t>CancelAcceptTask</t>
  </si>
  <si>
    <t>CancelDeclineTask</t>
  </si>
  <si>
    <t>CancelInvitation</t>
  </si>
  <si>
    <t>CancelMeeting</t>
  </si>
  <si>
    <t>CancelRequest</t>
  </si>
  <si>
    <t>CancelTaskAssignment</t>
  </si>
  <si>
    <t>CaptionInsert</t>
  </si>
  <si>
    <t>CategorizeMenu</t>
  </si>
  <si>
    <t>CategoryCollapse</t>
  </si>
  <si>
    <t>CDAudioPlayTrackAutomatically</t>
  </si>
  <si>
    <t>CDAudioStartTime</t>
  </si>
  <si>
    <t>CDAudioStartTrack</t>
  </si>
  <si>
    <t>CDAudioStopTime</t>
  </si>
  <si>
    <t>CDAudioStopTrack</t>
  </si>
  <si>
    <t>CellAlignmentOptions</t>
  </si>
  <si>
    <t>CellFillColorPicker</t>
  </si>
  <si>
    <t>CellsDelete</t>
  </si>
  <si>
    <t>CellsDeleteSmart</t>
  </si>
  <si>
    <t>CellsInsertDialog</t>
  </si>
  <si>
    <t>CellsInsertSmart</t>
  </si>
  <si>
    <t>CellStyleNew</t>
  </si>
  <si>
    <t>CellStylesGallery</t>
  </si>
  <si>
    <t>CellStylesMerge</t>
  </si>
  <si>
    <t>ChangeBinding</t>
  </si>
  <si>
    <t>ChangeCase</t>
  </si>
  <si>
    <t>ChangeCaseDialogClassic</t>
  </si>
  <si>
    <t>ChangeCaseGallery</t>
  </si>
  <si>
    <t>ChangesDiscardAndRefresh</t>
  </si>
  <si>
    <t>ChangeStylesMenu</t>
  </si>
  <si>
    <t>CharacterBorder</t>
  </si>
  <si>
    <t>CharacterCodeToggle</t>
  </si>
  <si>
    <t>CharacterShading</t>
  </si>
  <si>
    <t>CharacterSpacingGallery</t>
  </si>
  <si>
    <t>Chart3DBarChart</t>
  </si>
  <si>
    <t>Chart3DColumnChart</t>
  </si>
  <si>
    <t>Chart3DConeChart</t>
  </si>
  <si>
    <t>Chart3DPieChart</t>
  </si>
  <si>
    <t>Chart3DView</t>
  </si>
  <si>
    <t>ChartAreaChart</t>
  </si>
  <si>
    <t>ChartAxes</t>
  </si>
  <si>
    <t>ChartAxisTitles</t>
  </si>
  <si>
    <t>ChartChangeType</t>
  </si>
  <si>
    <t>ChartDataLabel</t>
  </si>
  <si>
    <t>ChartDataTable</t>
  </si>
  <si>
    <t>ChartDepthAxis</t>
  </si>
  <si>
    <t>ChartDepthAxisTitle</t>
  </si>
  <si>
    <t>ChartDepthGridlines</t>
  </si>
  <si>
    <t>ChartEditDataSource</t>
  </si>
  <si>
    <t>ChartElementSelector</t>
  </si>
  <si>
    <t>ChartErrorBars</t>
  </si>
  <si>
    <t>ChartFloor</t>
  </si>
  <si>
    <t>ChartFormatAxis</t>
  </si>
  <si>
    <t>ChartFormatAxisTitle</t>
  </si>
  <si>
    <t>ChartFormatBackWall</t>
  </si>
  <si>
    <t>ChartFormatChartArea</t>
  </si>
  <si>
    <t>ChartFormatChartTitle</t>
  </si>
  <si>
    <t>ChartFormatDataLabel</t>
  </si>
  <si>
    <t>ChartFormatDataLabels</t>
  </si>
  <si>
    <t>ChartFormatDataPoint</t>
  </si>
  <si>
    <t>ChartFormatDataSeries</t>
  </si>
  <si>
    <t>ChartFormatDataTable</t>
  </si>
  <si>
    <t>ChartFormatDisplayUnit</t>
  </si>
  <si>
    <t>ChartFormatDownBars</t>
  </si>
  <si>
    <t>ChartFormatDropLines</t>
  </si>
  <si>
    <t>ChartFormatErrorBars</t>
  </si>
  <si>
    <t>ChartFormatFloor</t>
  </si>
  <si>
    <t>ChartFormatGridlines</t>
  </si>
  <si>
    <t>ChartFormatHighLowLine</t>
  </si>
  <si>
    <t>ChartFormatLeaderLines</t>
  </si>
  <si>
    <t>ChartFormatLegend</t>
  </si>
  <si>
    <t>ChartFormatLegendEntry</t>
  </si>
  <si>
    <t>ChartFormatPlotArea</t>
  </si>
  <si>
    <t>ChartFormatSelection</t>
  </si>
  <si>
    <t>ChartFormatSeriesLine</t>
  </si>
  <si>
    <t>ChartFormatSideWall</t>
  </si>
  <si>
    <t>ChartFormatTrendline</t>
  </si>
  <si>
    <t>ChartFormatTrendlineLabel</t>
  </si>
  <si>
    <t>ChartFormatUpBars</t>
  </si>
  <si>
    <t>ChartFormatWalls</t>
  </si>
  <si>
    <t>ChartGridlines</t>
  </si>
  <si>
    <t>ChartInsert</t>
  </si>
  <si>
    <t>ChartLayoutGallery</t>
  </si>
  <si>
    <t>ChartLegend</t>
  </si>
  <si>
    <t>ChartLines</t>
  </si>
  <si>
    <t>ChartMoreElement</t>
  </si>
  <si>
    <t>ChartPlacement</t>
  </si>
  <si>
    <t>ChartPlotArea</t>
  </si>
  <si>
    <t>ChartPrimaryHorizontalAxis</t>
  </si>
  <si>
    <t>ChartPrimaryHorizontalAxisTitle</t>
  </si>
  <si>
    <t>ChartPrimaryHorizontalGridlines</t>
  </si>
  <si>
    <t>ChartPrimaryVerticalAxis</t>
  </si>
  <si>
    <t>ChartPrimaryVerticalAxisTitle</t>
  </si>
  <si>
    <t>ChartPrimaryVerticalGridlines</t>
  </si>
  <si>
    <t>ChartRadarChart</t>
  </si>
  <si>
    <t>ChartRefresh</t>
  </si>
  <si>
    <t>ChartResetToMatchStyle</t>
  </si>
  <si>
    <t>ChartSaveTemplates</t>
  </si>
  <si>
    <t>ChartSecondaryHorizontalAxis</t>
  </si>
  <si>
    <t>ChartSecondaryHorizontalAxisTitle</t>
  </si>
  <si>
    <t>ChartSecondaryHorizontalGridlines</t>
  </si>
  <si>
    <t>ChartSecondaryVerticalAxis</t>
  </si>
  <si>
    <t>ChartSecondaryVerticalAxisTitle</t>
  </si>
  <si>
    <t>ChartSecondaryVerticalGridlines</t>
  </si>
  <si>
    <t>ChartSeriesTypeChange</t>
  </si>
  <si>
    <t>ChartShowData</t>
  </si>
  <si>
    <t>ChartShowDataContextualMenu</t>
  </si>
  <si>
    <t>ChartSourceDataContextualMenu</t>
  </si>
  <si>
    <t>ChartStylesGallery</t>
  </si>
  <si>
    <t>ChartSwitchRowColumn</t>
  </si>
  <si>
    <t>ChartTitle</t>
  </si>
  <si>
    <t>ChartTrendline</t>
  </si>
  <si>
    <t>ChartTypeAllInsertDialog</t>
  </si>
  <si>
    <t>ChartTypeAreaInsertGallery</t>
  </si>
  <si>
    <t>ChartTypeBarInsertGallery</t>
  </si>
  <si>
    <t>ChartTypeColumnInsertGallery</t>
  </si>
  <si>
    <t>ChartTypeLineInsertGallery</t>
  </si>
  <si>
    <t>ChartTypeOtherInsertGallery</t>
  </si>
  <si>
    <t>ChartTypePieInsertGallery</t>
  </si>
  <si>
    <t>ChartTypeXYScatterInsertGallery</t>
  </si>
  <si>
    <t>ChartUpDownBars</t>
  </si>
  <si>
    <t>ChartWall</t>
  </si>
  <si>
    <t>CheckNames</t>
  </si>
  <si>
    <t>ChineseTranslationDialog</t>
  </si>
  <si>
    <t>ChineseTranslationMenu</t>
  </si>
  <si>
    <t>ChooseForm</t>
  </si>
  <si>
    <t>ChooseInfoPathForm</t>
  </si>
  <si>
    <t>CircularReferences</t>
  </si>
  <si>
    <t>CitationInsert</t>
  </si>
  <si>
    <t>CitationMark</t>
  </si>
  <si>
    <t>Clear</t>
  </si>
  <si>
    <t>ClearAll</t>
  </si>
  <si>
    <t>ClearFormats</t>
  </si>
  <si>
    <t>ClearFormatting</t>
  </si>
  <si>
    <t>ClearGrid</t>
  </si>
  <si>
    <t>ClearMenu</t>
  </si>
  <si>
    <t>ClipArtInsert</t>
  </si>
  <si>
    <t>CloseDocument</t>
  </si>
  <si>
    <t>CloseMasterView</t>
  </si>
  <si>
    <t>Club</t>
  </si>
  <si>
    <t>CLViewDialogHelpID</t>
  </si>
  <si>
    <t>CodeEdit</t>
  </si>
  <si>
    <t>Coffee</t>
  </si>
  <si>
    <t>CollapseAll</t>
  </si>
  <si>
    <t>ColonSign</t>
  </si>
  <si>
    <t>ColorGrayscaleMenu</t>
  </si>
  <si>
    <t>ColorPickerCommentFill</t>
  </si>
  <si>
    <t>ColumnsDialog</t>
  </si>
  <si>
    <t>ColumnWidth</t>
  </si>
  <si>
    <t>ComAddInsDialog</t>
  </si>
  <si>
    <t>CombineCharacters</t>
  </si>
  <si>
    <t>CommaSign</t>
  </si>
  <si>
    <t>CommaStyle</t>
  </si>
  <si>
    <t>CompareAndCombine</t>
  </si>
  <si>
    <t>ConditionalFormattingAboveAverage</t>
  </si>
  <si>
    <t>ConditionalFormattingBelowAverage</t>
  </si>
  <si>
    <t>ConditionalFormattingBottomNItems</t>
  </si>
  <si>
    <t>ConditionalFormattingBottomNPercent</t>
  </si>
  <si>
    <t>ConditionalFormattingClearMenu</t>
  </si>
  <si>
    <t>ConditionalFormattingColorScalesGallery</t>
  </si>
  <si>
    <t>ConditionalFormattingDataBarsGallery</t>
  </si>
  <si>
    <t>ConditionalFormattingHighlightBetween</t>
  </si>
  <si>
    <t>ConditionalFormattingHighlightCellsMenu</t>
  </si>
  <si>
    <t>ConditionalFormattingHighlightCompareColumns</t>
  </si>
  <si>
    <t>ConditionalFormattingHighlightDateOccuring</t>
  </si>
  <si>
    <t>ConditionalFormattingHighlightDuplicateValues</t>
  </si>
  <si>
    <t>ConditionalFormattingHighlightEqualTo</t>
  </si>
  <si>
    <t>ConditionalFormattingHighlightGreaterThan</t>
  </si>
  <si>
    <t>ConditionalFormattingHighlightLessThan</t>
  </si>
  <si>
    <t>ConditionalFormattingHighlightTextContaining</t>
  </si>
  <si>
    <t>ConditionalFormattingIconSetsGallery</t>
  </si>
  <si>
    <t>ConditionalFormattingMenu</t>
  </si>
  <si>
    <t>ConditionalFormattingNewRule</t>
  </si>
  <si>
    <t>ConditionalFormattingsManage</t>
  </si>
  <si>
    <t>ConditionalFormattingTopBottomMenu</t>
  </si>
  <si>
    <t>ConditionalFormattingTopNItems</t>
  </si>
  <si>
    <t>ConditionalFormattingTopNPercent</t>
  </si>
  <si>
    <t>CondolatoryEvent</t>
  </si>
  <si>
    <t>ConferenceMeetNow</t>
  </si>
  <si>
    <t>CongratulatoryEvent</t>
  </si>
  <si>
    <t>Connections</t>
  </si>
  <si>
    <t>Consolidate</t>
  </si>
  <si>
    <t>ConstrainNumeric</t>
  </si>
  <si>
    <t>ContactLinkMenu</t>
  </si>
  <si>
    <t>ContactPictureMenu</t>
  </si>
  <si>
    <t>ContactSendMenu</t>
  </si>
  <si>
    <t>ContactWebPage</t>
  </si>
  <si>
    <t>ContentControlBuildingBlockGallery</t>
  </si>
  <si>
    <t>ContentControlComboBox</t>
  </si>
  <si>
    <t>ContentControlDate</t>
  </si>
  <si>
    <t>ContentControlDropDownList</t>
  </si>
  <si>
    <t>ContentControlPicture</t>
  </si>
  <si>
    <t>ContentControlRichText</t>
  </si>
  <si>
    <t>ContentControlsGroup</t>
  </si>
  <si>
    <t>ContentControlsGroupMenu</t>
  </si>
  <si>
    <t>ContentControlsUngroup</t>
  </si>
  <si>
    <t>ContentControlText</t>
  </si>
  <si>
    <t>ContentsAndIndex</t>
  </si>
  <si>
    <t>ContextHelp</t>
  </si>
  <si>
    <t>ContrastLess</t>
  </si>
  <si>
    <t>ContrastMore</t>
  </si>
  <si>
    <t>ControlActiveX</t>
  </si>
  <si>
    <t>ControlAdvancedProperties</t>
  </si>
  <si>
    <t>ControlAlignToGrid</t>
  </si>
  <si>
    <t>ControlAttachment</t>
  </si>
  <si>
    <t>ControlBoundObjectFrame</t>
  </si>
  <si>
    <t>ControlChart</t>
  </si>
  <si>
    <t>ControlImage</t>
  </si>
  <si>
    <t>ControlLayoutRemove</t>
  </si>
  <si>
    <t>ControlLayoutStacked</t>
  </si>
  <si>
    <t>ControlLayoutTabular</t>
  </si>
  <si>
    <t>ControlLine</t>
  </si>
  <si>
    <t>ControlLineColorPicker</t>
  </si>
  <si>
    <t>ControlLineThicknessGallery</t>
  </si>
  <si>
    <t>ControlLineTypeGallery</t>
  </si>
  <si>
    <t>ControlLogo</t>
  </si>
  <si>
    <t>ControlMarginsGallery</t>
  </si>
  <si>
    <t>ControlPaddingGallery</t>
  </si>
  <si>
    <t>ControlPage</t>
  </si>
  <si>
    <t>ControlProperties</t>
  </si>
  <si>
    <t>ControlRectangle</t>
  </si>
  <si>
    <t>ControlSetControlDefaults</t>
  </si>
  <si>
    <t>ControlsGallery</t>
  </si>
  <si>
    <t>ControlsGalleryClassic</t>
  </si>
  <si>
    <t>ControlSnapToGrid</t>
  </si>
  <si>
    <t>ControlSpecialEffectChiseled</t>
  </si>
  <si>
    <t>ControlSpecialEffectEtched</t>
  </si>
  <si>
    <t>ControlSpecialEffectFlat</t>
  </si>
  <si>
    <t>ControlSpecialEffectRaised</t>
  </si>
  <si>
    <t>ControlSpecialEffectShadowed</t>
  </si>
  <si>
    <t>ControlSpecialEffectSunken</t>
  </si>
  <si>
    <t>ControlSubFormReport</t>
  </si>
  <si>
    <t>ControlTabControl</t>
  </si>
  <si>
    <t>ControlTitle</t>
  </si>
  <si>
    <t>ControlToggleButton</t>
  </si>
  <si>
    <t>ControlToolboxOutlook</t>
  </si>
  <si>
    <t>ControlUnboundObjectFrame</t>
  </si>
  <si>
    <t>ControlWizards</t>
  </si>
  <si>
    <t>ConvertDatabaseFormat</t>
  </si>
  <si>
    <t>ConvertTableToText</t>
  </si>
  <si>
    <t>ConvertTextToTable</t>
  </si>
  <si>
    <t>ConvertToSmartArt</t>
  </si>
  <si>
    <t>ConvertToSmartArtMoreSmartArtGraphicsDialog</t>
  </si>
  <si>
    <t>Copy</t>
  </si>
  <si>
    <t>CopyFolder</t>
  </si>
  <si>
    <t>CopyToFolder</t>
  </si>
  <si>
    <t>CopyToPersonalCalendar</t>
  </si>
  <si>
    <t>CopyToPersonalContacts</t>
  </si>
  <si>
    <t>CopyToPersonalTaskList</t>
  </si>
  <si>
    <t>CoverPageInsertGallery</t>
  </si>
  <si>
    <t>CoverPageRemove</t>
  </si>
  <si>
    <t>CreateClassModule</t>
  </si>
  <si>
    <t>CreateDiagram</t>
  </si>
  <si>
    <t>CreateEmail</t>
  </si>
  <si>
    <t>CreateForm</t>
  </si>
  <si>
    <t>CreateFormBlankForm</t>
  </si>
  <si>
    <t>CreateFormInDesignView</t>
  </si>
  <si>
    <t>CreateFormMoreFormsGallery</t>
  </si>
  <si>
    <t>CreateFormPivotChart</t>
  </si>
  <si>
    <t>CreateFormSplitForm</t>
  </si>
  <si>
    <t>CreateFormWithMultipleItems</t>
  </si>
  <si>
    <t>CreateHandoutsInWord</t>
  </si>
  <si>
    <t>CreateLabels</t>
  </si>
  <si>
    <t>CreateMacro</t>
  </si>
  <si>
    <t>CreateMailRule</t>
  </si>
  <si>
    <t>CreateMap</t>
  </si>
  <si>
    <t>CreateModule</t>
  </si>
  <si>
    <t>CreateOtherObjectsMenu</t>
  </si>
  <si>
    <t>CreateQueryFromWizard</t>
  </si>
  <si>
    <t>CreateQueryInDesignView</t>
  </si>
  <si>
    <t>CreateReport</t>
  </si>
  <si>
    <t>CreateReportBlankReport</t>
  </si>
  <si>
    <t>CreateReportFromWizard</t>
  </si>
  <si>
    <t>CreateReportInDesignView</t>
  </si>
  <si>
    <t>CreateShortcutMenuFromMacro</t>
  </si>
  <si>
    <t>CreateStoredProcedure</t>
  </si>
  <si>
    <t>CreateTable</t>
  </si>
  <si>
    <t>CreateTableInDesignView</t>
  </si>
  <si>
    <t>CreateTableTemplatesGallery</t>
  </si>
  <si>
    <t>CreateTableUsingSharePointListsGallery</t>
  </si>
  <si>
    <t>CrossReferenceInsert</t>
  </si>
  <si>
    <t>CustomActionsMenu</t>
  </si>
  <si>
    <t>CustomAutoTextGallery</t>
  </si>
  <si>
    <t>CustomBibliographyGallery</t>
  </si>
  <si>
    <t>CustomCoverPageGallery</t>
  </si>
  <si>
    <t>CustomEquationsGallery</t>
  </si>
  <si>
    <t>CustomFooterGallery</t>
  </si>
  <si>
    <t>CustomGallery1</t>
  </si>
  <si>
    <t>CustomGallery2</t>
  </si>
  <si>
    <t>CustomGallery3</t>
  </si>
  <si>
    <t>CustomGallery4</t>
  </si>
  <si>
    <t>CustomGallery5</t>
  </si>
  <si>
    <t>CustomHeaderGallery</t>
  </si>
  <si>
    <t>CustomPageMargins</t>
  </si>
  <si>
    <t>CustomPageNumberBottomGallery</t>
  </si>
  <si>
    <t>CustomPageNumberGallery</t>
  </si>
  <si>
    <t>CustomPageNumberTopGallery</t>
  </si>
  <si>
    <t>CustomQuickPartsGallery</t>
  </si>
  <si>
    <t>CustomTableOfContentsGallery</t>
  </si>
  <si>
    <t>CustomTablesGallery</t>
  </si>
  <si>
    <t>CustomTextBoxGallery</t>
  </si>
  <si>
    <t>CustomWatermarkGallery</t>
  </si>
  <si>
    <t>Cut</t>
  </si>
  <si>
    <t>D</t>
  </si>
  <si>
    <t>DarkShading</t>
  </si>
  <si>
    <t>DatabaseAccessBackEnd</t>
  </si>
  <si>
    <t>DatabaseAnalyzePerformance</t>
  </si>
  <si>
    <t>DatabaseAnalyzeTable</t>
  </si>
  <si>
    <t>DatabaseCopyDatabaseFile</t>
  </si>
  <si>
    <t>DatabaseDocumenter</t>
  </si>
  <si>
    <t>DatabaseEncodeDecode</t>
  </si>
  <si>
    <t>DatabaseInsert</t>
  </si>
  <si>
    <t>DatabaseLinedTableManager</t>
  </si>
  <si>
    <t>DatabaseMakeMdeFile</t>
  </si>
  <si>
    <t>DatabaseMoveToSharePoint</t>
  </si>
  <si>
    <t>DatabaseObjectDependencies</t>
  </si>
  <si>
    <t>DatabasePartialReplica</t>
  </si>
  <si>
    <t>DatabasePermissions</t>
  </si>
  <si>
    <t>DatabasePermissionsMenu</t>
  </si>
  <si>
    <t>DatabaseQueryNew</t>
  </si>
  <si>
    <t>DatabaseRelationships</t>
  </si>
  <si>
    <t>DatabaseSetLogonSecurity</t>
  </si>
  <si>
    <t>DatabaseSqlServer</t>
  </si>
  <si>
    <t>DatabaseSwitchboardManager</t>
  </si>
  <si>
    <t>DatabaseUserAndGroupAccounts</t>
  </si>
  <si>
    <t>DatabaseUserLevelSecurityWizard</t>
  </si>
  <si>
    <t>DataFormAddRecord</t>
  </si>
  <si>
    <t>DataFormDeleteRecord</t>
  </si>
  <si>
    <t>DataFormExcel</t>
  </si>
  <si>
    <t>DataFormSource</t>
  </si>
  <si>
    <t>DataFormWord</t>
  </si>
  <si>
    <t>DataGraphicIconSet</t>
  </si>
  <si>
    <t>DataOptionsMenu</t>
  </si>
  <si>
    <t>DataRangeProperties</t>
  </si>
  <si>
    <t>DataRefreshAll</t>
  </si>
  <si>
    <t>DatasheetColumnDelete</t>
  </si>
  <si>
    <t>DatasheetColumnLookup</t>
  </si>
  <si>
    <t>DatasheetColumnRename</t>
  </si>
  <si>
    <t>DatasheetNewField</t>
  </si>
  <si>
    <t>DatasheetView</t>
  </si>
  <si>
    <t>DataSourceCatalogServerScript</t>
  </si>
  <si>
    <t>DataValidation</t>
  </si>
  <si>
    <t>DataValidationCircleInvalid</t>
  </si>
  <si>
    <t>DataValidationClearValidationCircles</t>
  </si>
  <si>
    <t>DataValidationMenu</t>
  </si>
  <si>
    <t>DateAndTimeInsert</t>
  </si>
  <si>
    <t>DecimalsDecrease</t>
  </si>
  <si>
    <t>DecimalsIncrease</t>
  </si>
  <si>
    <t>DeclineInvitation</t>
  </si>
  <si>
    <t>DeclineTask</t>
  </si>
  <si>
    <t>DefaultView</t>
  </si>
  <si>
    <t>DefinedPrintStyle</t>
  </si>
  <si>
    <t>DefinePrintStyles</t>
  </si>
  <si>
    <t>DelayDeliveryOutlook</t>
  </si>
  <si>
    <t>Delete</t>
  </si>
  <si>
    <t>DeleteCells2</t>
  </si>
  <si>
    <t>DeleteSlideContextual</t>
  </si>
  <si>
    <t>DesignAFormOutlook</t>
  </si>
  <si>
    <t>DesignMode</t>
  </si>
  <si>
    <t>DesignThisForm</t>
  </si>
  <si>
    <t>DesignXml</t>
  </si>
  <si>
    <t>DiagramAutoLayoutClassic</t>
  </si>
  <si>
    <t>DiagramChangeToCycleClassic</t>
  </si>
  <si>
    <t>DiagramChangeToMenuClassic</t>
  </si>
  <si>
    <t>DiagramChangeToPyramidClassic</t>
  </si>
  <si>
    <t>DiagramChangeToRadialClassic</t>
  </si>
  <si>
    <t>DiagramChangeToTargetClassic</t>
  </si>
  <si>
    <t>DiagramChangeToVennDiagramClassic</t>
  </si>
  <si>
    <t>DiagramCycleInsertClassic</t>
  </si>
  <si>
    <t>DiagramDeleteRelationship</t>
  </si>
  <si>
    <t>DiagramExpandClassic</t>
  </si>
  <si>
    <t>DiagramFitToContentsClassic</t>
  </si>
  <si>
    <t>DiagramPyramidInsertClassic</t>
  </si>
  <si>
    <t>DiagramRadialInsertClassic</t>
  </si>
  <si>
    <t>DiagramResizeClassic</t>
  </si>
  <si>
    <t>DiagramReverseClassic</t>
  </si>
  <si>
    <t>DiagramScale</t>
  </si>
  <si>
    <t>DiagramShapeInsertClassic</t>
  </si>
  <si>
    <t>DiagramShapeMoveBackwardClassic</t>
  </si>
  <si>
    <t>DiagramShapeMoveForwardClassic</t>
  </si>
  <si>
    <t>DiagramStylesClassic</t>
  </si>
  <si>
    <t>DiagramTargetInsertClassic</t>
  </si>
  <si>
    <t>DiagramVennDiagramInsertClassic</t>
  </si>
  <si>
    <t>DialMenu</t>
  </si>
  <si>
    <t>Diamond</t>
  </si>
  <si>
    <t>DigitallySignMessage</t>
  </si>
  <si>
    <t>DirectRepliesTo</t>
  </si>
  <si>
    <t>DisplayRuler</t>
  </si>
  <si>
    <t>DistributionListAddNewMember</t>
  </si>
  <si>
    <t>DistributionListRemoveMember</t>
  </si>
  <si>
    <t>DistributionListSelectMembers</t>
  </si>
  <si>
    <t>DistributionListUpdateMembers</t>
  </si>
  <si>
    <t>DivisionSign</t>
  </si>
  <si>
    <t>DocumentMapReadingView</t>
  </si>
  <si>
    <t>DocumentPanelTemplate</t>
  </si>
  <si>
    <t>DocumentTemplate</t>
  </si>
  <si>
    <t>DollarSign</t>
  </si>
  <si>
    <t>DoubleBottomBorder</t>
  </si>
  <si>
    <t>DoubleStrikethrough</t>
  </si>
  <si>
    <t>DownArrow2</t>
  </si>
  <si>
    <t>Drawing1ColorPickerFill</t>
  </si>
  <si>
    <t>Drawing1ColorPickerFillWordArt</t>
  </si>
  <si>
    <t>Drawing1ColorPickerLineStyles</t>
  </si>
  <si>
    <t>Drawing1ColorPickerLineStyles2</t>
  </si>
  <si>
    <t>Drawing1ColorPickerLineStylesWordArt</t>
  </si>
  <si>
    <t>Drawing1GalleryBrightness</t>
  </si>
  <si>
    <t>Drawing1GalleryContrast</t>
  </si>
  <si>
    <t>Drawing1GalleryRotateObject</t>
  </si>
  <si>
    <t>Drawing1GalleryTextures</t>
  </si>
  <si>
    <t>DrawingCanvasExpand</t>
  </si>
  <si>
    <t>DrawingCanvasFit</t>
  </si>
  <si>
    <t>DrawingCanvasInsert</t>
  </si>
  <si>
    <t>DrawingCanvasResize</t>
  </si>
  <si>
    <t>DrawingCanvasScale</t>
  </si>
  <si>
    <t>DrawingInsert</t>
  </si>
  <si>
    <t>DrawingNewClassic</t>
  </si>
  <si>
    <t>DrawingObjectFormatDialog</t>
  </si>
  <si>
    <t>DrillInto</t>
  </si>
  <si>
    <t>DrillOut</t>
  </si>
  <si>
    <t>DropCapInsertGallery</t>
  </si>
  <si>
    <t>DropCapOptionsDialog</t>
  </si>
  <si>
    <t>DuplicateSelectedSlides</t>
  </si>
  <si>
    <t>E</t>
  </si>
  <si>
    <t>EastAsianEditingMarks</t>
  </si>
  <si>
    <t>EditBusinessCard</t>
  </si>
  <si>
    <t>EditCitation</t>
  </si>
  <si>
    <t>EditCitationButton</t>
  </si>
  <si>
    <t>EditComposePage</t>
  </si>
  <si>
    <t>EditLinks</t>
  </si>
  <si>
    <t>EditListItems</t>
  </si>
  <si>
    <t>EditQuery</t>
  </si>
  <si>
    <t>EditReadPage</t>
  </si>
  <si>
    <t>EditWorkflowTask</t>
  </si>
  <si>
    <t>EmptyTrash</t>
  </si>
  <si>
    <t>EncodingMenu</t>
  </si>
  <si>
    <t>EncryptMessage</t>
  </si>
  <si>
    <t>EndnoteInsertWord</t>
  </si>
  <si>
    <t>EndOfDocument</t>
  </si>
  <si>
    <t>EndOfLine</t>
  </si>
  <si>
    <t>EnglishWritingAssistant</t>
  </si>
  <si>
    <t>EnvelopeChineseDialog</t>
  </si>
  <si>
    <t>EnvelopesAndLabels</t>
  </si>
  <si>
    <t>EnvelopesAndLabelsDialog</t>
  </si>
  <si>
    <t>EqualSign</t>
  </si>
  <si>
    <t>EquationAccentGallery</t>
  </si>
  <si>
    <t>EquationDelimiterGallery</t>
  </si>
  <si>
    <t>EquationEdit</t>
  </si>
  <si>
    <t>EquationFractionGallery</t>
  </si>
  <si>
    <t>EquationFunctionGallery</t>
  </si>
  <si>
    <t>EquationInsertGallery</t>
  </si>
  <si>
    <t>EquationInsertNew</t>
  </si>
  <si>
    <t>EquationIntegralGallery</t>
  </si>
  <si>
    <t>EquationLargeOperatorGallery</t>
  </si>
  <si>
    <t>EquationLimitGallery</t>
  </si>
  <si>
    <t>EquationLinearFormat</t>
  </si>
  <si>
    <t>EquationMatrixGallery</t>
  </si>
  <si>
    <t>EquationNormalText</t>
  </si>
  <si>
    <t>EquationOperatorGallery</t>
  </si>
  <si>
    <t>EquationOptions</t>
  </si>
  <si>
    <t>EquationOptionsMenu</t>
  </si>
  <si>
    <t>EquationProfessional</t>
  </si>
  <si>
    <t>EquationRadicalGallery</t>
  </si>
  <si>
    <t>EquationScriptGallery</t>
  </si>
  <si>
    <t>EquationSymbolsInsertGallery</t>
  </si>
  <si>
    <t>EquationToggle</t>
  </si>
  <si>
    <t>ErrorChecking</t>
  </si>
  <si>
    <t>ErrorCheckingMenu</t>
  </si>
  <si>
    <t>ExcelSpreadsheetInsert</t>
  </si>
  <si>
    <t>ExchangeFolder</t>
  </si>
  <si>
    <t>ExponentiationSign</t>
  </si>
  <si>
    <t>ExportAccess</t>
  </si>
  <si>
    <t>ExportDBase</t>
  </si>
  <si>
    <t>ExportExcel</t>
  </si>
  <si>
    <t>ExportHtmlDocument</t>
  </si>
  <si>
    <t>ExportLotus</t>
  </si>
  <si>
    <t>ExportMoreMenu</t>
  </si>
  <si>
    <t>ExportOdbcDatabase</t>
  </si>
  <si>
    <t>ExportParadox</t>
  </si>
  <si>
    <t>ExportSavedExports</t>
  </si>
  <si>
    <t>ExportSharePointList</t>
  </si>
  <si>
    <t>ExportSnapshot</t>
  </si>
  <si>
    <t>ExportTextFile</t>
  </si>
  <si>
    <t>ExportToAccess</t>
  </si>
  <si>
    <t>ExportToVCardFile</t>
  </si>
  <si>
    <t>ExportWord</t>
  </si>
  <si>
    <t>ExportXmlFile</t>
  </si>
  <si>
    <t>F</t>
  </si>
  <si>
    <t>FieldChooser</t>
  </si>
  <si>
    <t>FieldCodes</t>
  </si>
  <si>
    <t>FieldInsert</t>
  </si>
  <si>
    <t>FieldList</t>
  </si>
  <si>
    <t>FieldShading</t>
  </si>
  <si>
    <t>FieldsManage</t>
  </si>
  <si>
    <t>FieldsMenu</t>
  </si>
  <si>
    <t>FieldsUpdate</t>
  </si>
  <si>
    <t>FileAddDigitalSignature</t>
  </si>
  <si>
    <t>FileBackupDatabase</t>
  </si>
  <si>
    <t>FileBackUpSqlDatabase</t>
  </si>
  <si>
    <t>FileCheckIn</t>
  </si>
  <si>
    <t>FileCheckOut</t>
  </si>
  <si>
    <t>FileCheckOutDiscard</t>
  </si>
  <si>
    <t>FileClose</t>
  </si>
  <si>
    <t>FileCloseAll</t>
  </si>
  <si>
    <t>FileCloseDatabase</t>
  </si>
  <si>
    <t>FileCloseOrCloseAll</t>
  </si>
  <si>
    <t>FileCompactAndRepairDatabase</t>
  </si>
  <si>
    <t>FileCompatibilityChecker</t>
  </si>
  <si>
    <t>FileCompatibilityCheckerPowerPoint</t>
  </si>
  <si>
    <t>FileCompatibilityCheckerWord</t>
  </si>
  <si>
    <t>FileCreateDocumentWorkspace</t>
  </si>
  <si>
    <t>FileDatabaseProperties</t>
  </si>
  <si>
    <t>FileDocumentEncrypt</t>
  </si>
  <si>
    <t>FileDocumentInspect</t>
  </si>
  <si>
    <t>FileDocumentManagementInformation</t>
  </si>
  <si>
    <t>FileDropSqlDatabase</t>
  </si>
  <si>
    <t>FileEmailAsPdfEmailAttachment</t>
  </si>
  <si>
    <t>FileEmailAsXpsEmailAttachment</t>
  </si>
  <si>
    <t>FileExcelServicesOptions</t>
  </si>
  <si>
    <t>FileExit</t>
  </si>
  <si>
    <t>FileFind</t>
  </si>
  <si>
    <t>FileInternetFax</t>
  </si>
  <si>
    <t>FileLinksToFiles</t>
  </si>
  <si>
    <t>FileManageMenu</t>
  </si>
  <si>
    <t>FileMarkAsFinal</t>
  </si>
  <si>
    <t>FileMenuPrintHeaderAccess</t>
  </si>
  <si>
    <t>FileMenuPrintHeaderOutlook</t>
  </si>
  <si>
    <t>FileMenuPublishHeader</t>
  </si>
  <si>
    <t>FileMenuSaveAsHeaderOutlook</t>
  </si>
  <si>
    <t>FileMenuSendHeader</t>
  </si>
  <si>
    <t>FileMenuServerTasksHeader</t>
  </si>
  <si>
    <t>FileNew</t>
  </si>
  <si>
    <t>FileNewBlankDocument</t>
  </si>
  <si>
    <t>FileNewBlogPost</t>
  </si>
  <si>
    <t>FileNewDatabase</t>
  </si>
  <si>
    <t>FileNewDefault</t>
  </si>
  <si>
    <t>FileNewDialogClassic</t>
  </si>
  <si>
    <t>FileNewEmail</t>
  </si>
  <si>
    <t>FileNewWebPage</t>
  </si>
  <si>
    <t>FileOpen</t>
  </si>
  <si>
    <t>FileOpenDatabase</t>
  </si>
  <si>
    <t>FilePackageAndSign</t>
  </si>
  <si>
    <t>FilePackageForCD</t>
  </si>
  <si>
    <t>FilePermission</t>
  </si>
  <si>
    <t>FilePermissionRestrictMenu</t>
  </si>
  <si>
    <t>FilePermissionView</t>
  </si>
  <si>
    <t>FilePrepareMenu</t>
  </si>
  <si>
    <t>FilePrint</t>
  </si>
  <si>
    <t>FilePrintPreview</t>
  </si>
  <si>
    <t>FilePrintQuick</t>
  </si>
  <si>
    <t>FileProperties</t>
  </si>
  <si>
    <t>FilePublishAsWebPage</t>
  </si>
  <si>
    <t>FilePublishExcelServices</t>
  </si>
  <si>
    <t>FilePublishSlides</t>
  </si>
  <si>
    <t>FilePublishToSharePoint</t>
  </si>
  <si>
    <t>FileSave</t>
  </si>
  <si>
    <t>FileSaveAs</t>
  </si>
  <si>
    <t>FileSaveAsAccess2000</t>
  </si>
  <si>
    <t>FileSaveAsAccess2002_2003</t>
  </si>
  <si>
    <t>FileSaveAsAccess2007</t>
  </si>
  <si>
    <t>FileSaveAsCurrentFileFormat</t>
  </si>
  <si>
    <t>FileSaveAsExcel97_2003</t>
  </si>
  <si>
    <t>FileSaveAsExcelXlsb</t>
  </si>
  <si>
    <t>FileSaveAsExcelXlsx</t>
  </si>
  <si>
    <t>FileSaveAsExcelXlsxMacro</t>
  </si>
  <si>
    <t>FileSaveAsMenuAccess</t>
  </si>
  <si>
    <t>FileSaveAsOtherFormats</t>
  </si>
  <si>
    <t>FileSaveAsPdfOrXps</t>
  </si>
  <si>
    <t>FileSaveAsPowerPoint97_2003</t>
  </si>
  <si>
    <t>FileSaveAsPowerPointPpsx</t>
  </si>
  <si>
    <t>FileSaveAsPowerPointPptx</t>
  </si>
  <si>
    <t>FileSaveAsWebPage</t>
  </si>
  <si>
    <t>FileSaveAsWord97_2003</t>
  </si>
  <si>
    <t>FileSaveAsWordDocx</t>
  </si>
  <si>
    <t>FileSaveAsWordDotx</t>
  </si>
  <si>
    <t>FileSaveToDocumentManagementServer</t>
  </si>
  <si>
    <t>FileSendAsAttachment</t>
  </si>
  <si>
    <t>FileSendMenu</t>
  </si>
  <si>
    <t>FileSendToPowerPoint</t>
  </si>
  <si>
    <t>FileServerLinkTables</t>
  </si>
  <si>
    <t>FileServerMenu</t>
  </si>
  <si>
    <t>FileServerTasksMenu</t>
  </si>
  <si>
    <t>FileServerTransferDatabase</t>
  </si>
  <si>
    <t>FileStartWorkflow</t>
  </si>
  <si>
    <t>FileUpdate</t>
  </si>
  <si>
    <t>FileVersionHistory</t>
  </si>
  <si>
    <t>FileVersionHistoryWord</t>
  </si>
  <si>
    <t>FileViewDigitalSignatures</t>
  </si>
  <si>
    <t>FileWorkflowTasks</t>
  </si>
  <si>
    <t>FillDown</t>
  </si>
  <si>
    <t>FillEffects</t>
  </si>
  <si>
    <t>FillLeft</t>
  </si>
  <si>
    <t>FillMenu</t>
  </si>
  <si>
    <t>FillRight</t>
  </si>
  <si>
    <t>FillUp</t>
  </si>
  <si>
    <t>Filter</t>
  </si>
  <si>
    <t>FilterAdvancedByForm</t>
  </si>
  <si>
    <t>FilterAdvancedMenu</t>
  </si>
  <si>
    <t>FilterByResource</t>
  </si>
  <si>
    <t>FilterBySelection</t>
  </si>
  <si>
    <t>FilterClearAllFilters</t>
  </si>
  <si>
    <t>FilterReapply</t>
  </si>
  <si>
    <t>FiltersMenu</t>
  </si>
  <si>
    <t>FilterToggleFilter</t>
  </si>
  <si>
    <t>FindDialog</t>
  </si>
  <si>
    <t>FindDialogExcel</t>
  </si>
  <si>
    <t>FindNext</t>
  </si>
  <si>
    <t>FindRelatedMenu</t>
  </si>
  <si>
    <t>FindText</t>
  </si>
  <si>
    <t>First10RecordsPreview</t>
  </si>
  <si>
    <t>Fish</t>
  </si>
  <si>
    <t>Folder</t>
  </si>
  <si>
    <t>FollowUpComposeMenu</t>
  </si>
  <si>
    <t>FollowUpReadMenu</t>
  </si>
  <si>
    <t>Font</t>
  </si>
  <si>
    <t>FontAlternateFillBackColorPicker</t>
  </si>
  <si>
    <t>FontColorCycle</t>
  </si>
  <si>
    <t>FontColorMoreColorsDialog</t>
  </si>
  <si>
    <t>FontColorMoreColorsDialogExcel</t>
  </si>
  <si>
    <t>FontColorMoreColorsDialogPowerPoint</t>
  </si>
  <si>
    <t>FontColorPicker</t>
  </si>
  <si>
    <t>FontConditionalFormatting</t>
  </si>
  <si>
    <t>FontDialog</t>
  </si>
  <si>
    <t>FontDialogPowerPoint</t>
  </si>
  <si>
    <t>FontFillBackColorPicker</t>
  </si>
  <si>
    <t>FontSchemes</t>
  </si>
  <si>
    <t>FontShadingColorMoreColorsDialog</t>
  </si>
  <si>
    <t>FontSize</t>
  </si>
  <si>
    <t>FontSizeDecrease</t>
  </si>
  <si>
    <t>FontSizeDecrease1Point</t>
  </si>
  <si>
    <t>FontSizeDecreaseWord</t>
  </si>
  <si>
    <t>FontSizeIncrease</t>
  </si>
  <si>
    <t>FontSizeIncrease1Point</t>
  </si>
  <si>
    <t>FontSizeIncreaseWord</t>
  </si>
  <si>
    <t>FontsReplaceFonts</t>
  </si>
  <si>
    <t>FooterInsertGallery</t>
  </si>
  <si>
    <t>FootnoteEndnoteDialog</t>
  </si>
  <si>
    <t>FootnoteInsert</t>
  </si>
  <si>
    <t>FootnoteNext</t>
  </si>
  <si>
    <t>FootnoteNextWord</t>
  </si>
  <si>
    <t>FootnotesEndnotesShow</t>
  </si>
  <si>
    <t>FormatAsTableGallery</t>
  </si>
  <si>
    <t>FormatBackground</t>
  </si>
  <si>
    <t>FormatCellsDialog</t>
  </si>
  <si>
    <t>FormatCellsFontDialog</t>
  </si>
  <si>
    <t>FormatCellsMenu</t>
  </si>
  <si>
    <t>FormatCellsNumberDialog</t>
  </si>
  <si>
    <t>FormatNumberDefault</t>
  </si>
  <si>
    <t>FormatObject2</t>
  </si>
  <si>
    <t>FormatPainter</t>
  </si>
  <si>
    <t>FormatPictureOrShapeDialogClassic</t>
  </si>
  <si>
    <t>FormattingDataType</t>
  </si>
  <si>
    <t>FormattingDecreaseDecimals</t>
  </si>
  <si>
    <t>FormattingFormat</t>
  </si>
  <si>
    <t>FormattingIncreaseDecimals</t>
  </si>
  <si>
    <t>FormattingRequiredField</t>
  </si>
  <si>
    <t>FormattingUnique</t>
  </si>
  <si>
    <t>FormControlButton</t>
  </si>
  <si>
    <t>FormControlCheckBox</t>
  </si>
  <si>
    <t>FormControlCombinationDropDownEdit</t>
  </si>
  <si>
    <t>FormControlCombinationListEdit</t>
  </si>
  <si>
    <t>FormControlComboBox</t>
  </si>
  <si>
    <t>FormControlEditBox</t>
  </si>
  <si>
    <t>FormControlGroupBox</t>
  </si>
  <si>
    <t>FormControlLabel</t>
  </si>
  <si>
    <t>FormControlListBox</t>
  </si>
  <si>
    <t>FormControlRadioButton</t>
  </si>
  <si>
    <t>FormControlScrollBar</t>
  </si>
  <si>
    <t>FormControlSpinner</t>
  </si>
  <si>
    <t>FormFieldClear</t>
  </si>
  <si>
    <t>FormFieldProperties</t>
  </si>
  <si>
    <t>FormFieldReset</t>
  </si>
  <si>
    <t>FormHeaderOrFooterShowHide</t>
  </si>
  <si>
    <t>FormPublish</t>
  </si>
  <si>
    <t>FormPublishMenu</t>
  </si>
  <si>
    <t>FormRegionMenu</t>
  </si>
  <si>
    <t>FormRegionOpen</t>
  </si>
  <si>
    <t>FormRegionSave</t>
  </si>
  <si>
    <t>FormsMenu</t>
  </si>
  <si>
    <t>FormulaEvaluate</t>
  </si>
  <si>
    <t>FormulaMoreFunctionsMenu</t>
  </si>
  <si>
    <t>Forward</t>
  </si>
  <si>
    <t>ForwardAsAttachment</t>
  </si>
  <si>
    <t>ForwardAsBusinessCard</t>
  </si>
  <si>
    <t>ForwardAttach</t>
  </si>
  <si>
    <t>ForwardContact</t>
  </si>
  <si>
    <t>ForwardInForwardMenu</t>
  </si>
  <si>
    <t>ForwardMenu</t>
  </si>
  <si>
    <t>ForwardToMobile</t>
  </si>
  <si>
    <t>FPTable</t>
  </si>
  <si>
    <t>FPTableAutoFormat</t>
  </si>
  <si>
    <t>FrameCreateAbove</t>
  </si>
  <si>
    <t>FrameCreateBelow</t>
  </si>
  <si>
    <t>FrameCreateLeft</t>
  </si>
  <si>
    <t>FrameCreateRight</t>
  </si>
  <si>
    <t>FrameDelete</t>
  </si>
  <si>
    <t>FrameInsertHorizontal</t>
  </si>
  <si>
    <t>FramePropertiesDialog</t>
  </si>
  <si>
    <t>FrameSaveCurrentAs</t>
  </si>
  <si>
    <t>FreezePanes</t>
  </si>
  <si>
    <t>FrontPageToggleBookmark</t>
  </si>
  <si>
    <t>FullScreenViewClassic</t>
  </si>
  <si>
    <t>FunctionsCubeInsertGallery</t>
  </si>
  <si>
    <t>FunctionsDateTimeInsertGallery</t>
  </si>
  <si>
    <t>FunctionsEngineeringInsertGallery</t>
  </si>
  <si>
    <t>FunctionsFinancialInsertGallery</t>
  </si>
  <si>
    <t>FunctionsInformationInsertGallery</t>
  </si>
  <si>
    <t>FunctionsLogicalInsertGallery</t>
  </si>
  <si>
    <t>FunctionsLookupReferenceInsertGallery</t>
  </si>
  <si>
    <t>FunctionsMathTrigInsertGallery</t>
  </si>
  <si>
    <t>FunctionsRecentlyUsedtInsertGallery</t>
  </si>
  <si>
    <t>FunctionsStatisticalInsertGallery</t>
  </si>
  <si>
    <t>FunctionsTextInsertGallery</t>
  </si>
  <si>
    <t>FunctionWizard</t>
  </si>
  <si>
    <t>G</t>
  </si>
  <si>
    <t>GalleryAllShapesAndCanvas</t>
  </si>
  <si>
    <t>GalleryAllShapesAndTextboxes</t>
  </si>
  <si>
    <t>GetExternalDataExistingConnections</t>
  </si>
  <si>
    <t>GetExternalDataFromAccess</t>
  </si>
  <si>
    <t>GetExternalDataFromOtherSources</t>
  </si>
  <si>
    <t>GetExternalDataFromText</t>
  </si>
  <si>
    <t>GetExternalDataFromWeb</t>
  </si>
  <si>
    <t>GetExternalDataImportClassic</t>
  </si>
  <si>
    <t>GlowColorMoreColorsDialog</t>
  </si>
  <si>
    <t>GlowColorPicker</t>
  </si>
  <si>
    <t>GoLeftToRight</t>
  </si>
  <si>
    <t>GoLtrDown</t>
  </si>
  <si>
    <t>GoLtrFocus</t>
  </si>
  <si>
    <t>GoLtrHover</t>
  </si>
  <si>
    <t>GoRtl</t>
  </si>
  <si>
    <t>GoRtlDown</t>
  </si>
  <si>
    <t>GoRtlFocus</t>
  </si>
  <si>
    <t>GoRtlHover</t>
  </si>
  <si>
    <t>GoTo</t>
  </si>
  <si>
    <t>GoToFooter</t>
  </si>
  <si>
    <t>GoToHeader</t>
  </si>
  <si>
    <t>GoToMail</t>
  </si>
  <si>
    <t>GoToMenuAccess</t>
  </si>
  <si>
    <t>GoToNewRecord</t>
  </si>
  <si>
    <t>GoToTableOfContents</t>
  </si>
  <si>
    <t>GradientGallery</t>
  </si>
  <si>
    <t>Grammar</t>
  </si>
  <si>
    <t>GridlinesColorPicker</t>
  </si>
  <si>
    <t>GridlinesExcel</t>
  </si>
  <si>
    <t>GridlinesGallery</t>
  </si>
  <si>
    <t>GridlinesStyleGallery</t>
  </si>
  <si>
    <t>GridlinesWidthGallery</t>
  </si>
  <si>
    <t>GridSettings</t>
  </si>
  <si>
    <t>GridShowHide</t>
  </si>
  <si>
    <t>Group3DEffects</t>
  </si>
  <si>
    <t>GroupActions</t>
  </si>
  <si>
    <t>GroupAddInsCustomToolbars</t>
  </si>
  <si>
    <t>GroupAddInsMenuCommands</t>
  </si>
  <si>
    <t>GroupAddInsToolbarCommands</t>
  </si>
  <si>
    <t>GroupAdminister</t>
  </si>
  <si>
    <t>GroupAdpDiagramLayout</t>
  </si>
  <si>
    <t>GroupAdpDiagramShowHide</t>
  </si>
  <si>
    <t>GroupAdpOutputOperations</t>
  </si>
  <si>
    <t>GroupAdpQueryTools</t>
  </si>
  <si>
    <t>GroupAdpQueryType</t>
  </si>
  <si>
    <t>GroupAdpSqlStatementDesignTools</t>
  </si>
  <si>
    <t>GroupAlignment</t>
  </si>
  <si>
    <t>GroupAlignmentExcel</t>
  </si>
  <si>
    <t>GroupAnalyze</t>
  </si>
  <si>
    <t>GroupAnimations</t>
  </si>
  <si>
    <t>GroupAppointmentOptions</t>
  </si>
  <si>
    <t>GroupArrange</t>
  </si>
  <si>
    <t>GroupArrangeOutlook</t>
  </si>
  <si>
    <t>GroupAttach</t>
  </si>
  <si>
    <t>GroupAttendeesMeetingNotSent</t>
  </si>
  <si>
    <t>GroupAttendeesMeetingSent</t>
  </si>
  <si>
    <t>GroupAutoFormatAccess</t>
  </si>
  <si>
    <t>GroupBackground</t>
  </si>
  <si>
    <t>GroupBasicText</t>
  </si>
  <si>
    <t>GroupBlogBasicText</t>
  </si>
  <si>
    <t>GroupBlogInsertLinks</t>
  </si>
  <si>
    <t>GroupBlogInsertText</t>
  </si>
  <si>
    <t>GroupBlogProofing</t>
  </si>
  <si>
    <t>GroupBlogProperties</t>
  </si>
  <si>
    <t>GroupBlogPublish</t>
  </si>
  <si>
    <t>GroupBlogStyles</t>
  </si>
  <si>
    <t>GroupBlogSymbols</t>
  </si>
  <si>
    <t>GroupBorder</t>
  </si>
  <si>
    <t>GroupCalculation</t>
  </si>
  <si>
    <t>GroupCaptions</t>
  </si>
  <si>
    <t>GroupCDAudioSetup</t>
  </si>
  <si>
    <t>GroupCells</t>
  </si>
  <si>
    <t>GroupChanges</t>
  </si>
  <si>
    <t>GroupChangesExcel</t>
  </si>
  <si>
    <t>GroupChangesTracking</t>
  </si>
  <si>
    <t>GroupChartAnalysis</t>
  </si>
  <si>
    <t>GroupChartAxes</t>
  </si>
  <si>
    <t>GroupChartBackground</t>
  </si>
  <si>
    <t>GroupChartCurrentSelection</t>
  </si>
  <si>
    <t>GroupChartData</t>
  </si>
  <si>
    <t>GroupChartLabels</t>
  </si>
  <si>
    <t>GroupChartLayouts</t>
  </si>
  <si>
    <t>GroupChartLocation</t>
  </si>
  <si>
    <t>GroupChartProperties</t>
  </si>
  <si>
    <t>GroupChartShapes</t>
  </si>
  <si>
    <t>GroupChartStyles</t>
  </si>
  <si>
    <t>GroupChartType</t>
  </si>
  <si>
    <t>GroupChineseTranslation</t>
  </si>
  <si>
    <t>GroupCitationsAndBibliography</t>
  </si>
  <si>
    <t>GroupClipboard</t>
  </si>
  <si>
    <t>GroupCode</t>
  </si>
  <si>
    <t>GroupCollectData</t>
  </si>
  <si>
    <t>GroupColorGrayscale</t>
  </si>
  <si>
    <t>GroupColorModeClose</t>
  </si>
  <si>
    <t>GroupColorModeSetting</t>
  </si>
  <si>
    <t>GroupCommentPosition</t>
  </si>
  <si>
    <t>GroupComments</t>
  </si>
  <si>
    <t>GroupCommentShapes</t>
  </si>
  <si>
    <t>GroupCommunicate</t>
  </si>
  <si>
    <t>GroupCompare</t>
  </si>
  <si>
    <t>GroupConnections</t>
  </si>
  <si>
    <t>GroupContactOptions</t>
  </si>
  <si>
    <t>GroupControlAlignment</t>
  </si>
  <si>
    <t>GroupControlAlignmentLayout</t>
  </si>
  <si>
    <t>GroupControlLayout</t>
  </si>
  <si>
    <t>GroupControlPositionLayout</t>
  </si>
  <si>
    <t>GroupControls</t>
  </si>
  <si>
    <t>GroupControlsAccess</t>
  </si>
  <si>
    <t>GroupControlSize</t>
  </si>
  <si>
    <t>GroupConvert</t>
  </si>
  <si>
    <t>GroupCopy</t>
  </si>
  <si>
    <t>GroupCreateForms</t>
  </si>
  <si>
    <t>GroupCreateOther</t>
  </si>
  <si>
    <t>GroupCreateReports</t>
  </si>
  <si>
    <t>GroupCreateTables</t>
  </si>
  <si>
    <t>GroupDatabaseSourceControl</t>
  </si>
  <si>
    <t>GroupDatabaseTools</t>
  </si>
  <si>
    <t>GroupDatasheetRelationships</t>
  </si>
  <si>
    <t>GroupDataTools</t>
  </si>
  <si>
    <t>GroupDataTypeAndFormatting</t>
  </si>
  <si>
    <t>GroupDesign</t>
  </si>
  <si>
    <t>GroupDesignGridlines</t>
  </si>
  <si>
    <t>GroupDiagramArrangeClassic</t>
  </si>
  <si>
    <t>GroupDiagramLayoutClassic</t>
  </si>
  <si>
    <t>GroupDiagramStylesClassic</t>
  </si>
  <si>
    <t>GroupDocumentViews</t>
  </si>
  <si>
    <t>GroupDrawBorders</t>
  </si>
  <si>
    <t>GroupDrawing</t>
  </si>
  <si>
    <t>GroupDrawing2</t>
  </si>
  <si>
    <t>GroupEditing</t>
  </si>
  <si>
    <t>GroupEditingExcel</t>
  </si>
  <si>
    <t>GroupEffects</t>
  </si>
  <si>
    <t>GroupEnvelopeLabelCreate</t>
  </si>
  <si>
    <t>GroupEquationStructures</t>
  </si>
  <si>
    <t>GroupEquationSymbols</t>
  </si>
  <si>
    <t>GroupEquationTools</t>
  </si>
  <si>
    <t>GroupExport</t>
  </si>
  <si>
    <t>GroupFields</t>
  </si>
  <si>
    <t>GroupFieldsAndColumns</t>
  </si>
  <si>
    <t>GroupFieldsTools</t>
  </si>
  <si>
    <t>GroupFill</t>
  </si>
  <si>
    <t>GroupFind</t>
  </si>
  <si>
    <t>GroupFindAccess</t>
  </si>
  <si>
    <t>GroupFont</t>
  </si>
  <si>
    <t>GroupFontAccess</t>
  </si>
  <si>
    <t>GroupFootnotes</t>
  </si>
  <si>
    <t>GroupForm</t>
  </si>
  <si>
    <t>GroupFormatting</t>
  </si>
  <si>
    <t>GroupFormattingControls</t>
  </si>
  <si>
    <t>GroupFormattingGridlines</t>
  </si>
  <si>
    <t>GroupFormulaAuditing</t>
  </si>
  <si>
    <t>GroupFunctionLibrary</t>
  </si>
  <si>
    <t>GroupGetExternalData</t>
  </si>
  <si>
    <t>GroupGroupingAndTotals</t>
  </si>
  <si>
    <t>GroupHeaderFooter</t>
  </si>
  <si>
    <t>GroupHeaderFooterClose</t>
  </si>
  <si>
    <t>GroupHeaderFooterElements</t>
  </si>
  <si>
    <t>GroupHeaderFooterExcel</t>
  </si>
  <si>
    <t>GroupHeaderFooterInsert</t>
  </si>
  <si>
    <t>GroupHeaderFooterLayout</t>
  </si>
  <si>
    <t>GroupHeaderFooterNavigation</t>
  </si>
  <si>
    <t>GroupHeaderFooterOptions</t>
  </si>
  <si>
    <t>GroupHeaderFooterPosition</t>
  </si>
  <si>
    <t>GroupImport</t>
  </si>
  <si>
    <t>GroupInclude</t>
  </si>
  <si>
    <t>GroupIndex</t>
  </si>
  <si>
    <t>Grouping</t>
  </si>
  <si>
    <t>GroupInk</t>
  </si>
  <si>
    <t>GroupInkClose</t>
  </si>
  <si>
    <t>GroupInkFormat</t>
  </si>
  <si>
    <t>GroupInkPens</t>
  </si>
  <si>
    <t>GroupInkSelect</t>
  </si>
  <si>
    <t>GroupInsertBarcode</t>
  </si>
  <si>
    <t>GroupInsertChartsExcel</t>
  </si>
  <si>
    <t>GroupInsertIllustrations</t>
  </si>
  <si>
    <t>GroupInsertLinks</t>
  </si>
  <si>
    <t>GroupInsertMediaClips</t>
  </si>
  <si>
    <t>GroupInsertPages</t>
  </si>
  <si>
    <t>GroupInsertShapes</t>
  </si>
  <si>
    <t>GroupInsertSlides</t>
  </si>
  <si>
    <t>GroupInsertSymbols</t>
  </si>
  <si>
    <t>GroupInsertTables</t>
  </si>
  <si>
    <t>GroupInsertTablesExcel</t>
  </si>
  <si>
    <t>GroupInsertText</t>
  </si>
  <si>
    <t>GroupInterconnect</t>
  </si>
  <si>
    <t>GroupJunkEmail</t>
  </si>
  <si>
    <t>GroupLayoutShowHide</t>
  </si>
  <si>
    <t>GroupLines</t>
  </si>
  <si>
    <t>GroupMacro</t>
  </si>
  <si>
    <t>GroupMacroClose</t>
  </si>
  <si>
    <t>GroupMacroRows</t>
  </si>
  <si>
    <t>GroupMacros</t>
  </si>
  <si>
    <t>GroupMacroShowHide</t>
  </si>
  <si>
    <t>GroupMacroTools</t>
  </si>
  <si>
    <t>GroupMailMergeFinish</t>
  </si>
  <si>
    <t>GroupMailMergePreviewResults</t>
  </si>
  <si>
    <t>GroupMailMergeStart</t>
  </si>
  <si>
    <t>GroupMailMergeWriteInsertFields</t>
  </si>
  <si>
    <t>GroupManageTask</t>
  </si>
  <si>
    <t>GroupMarginsAndPadding</t>
  </si>
  <si>
    <t>GroupMarginsAndPaddingControlLayout</t>
  </si>
  <si>
    <t>GroupMasterClose</t>
  </si>
  <si>
    <t>GroupMasterDocument</t>
  </si>
  <si>
    <t>GroupMasterEdit</t>
  </si>
  <si>
    <t>GroupMasterEditTheme</t>
  </si>
  <si>
    <t>GroupMasterLayout</t>
  </si>
  <si>
    <t>GroupMembers</t>
  </si>
  <si>
    <t>GroupMerge</t>
  </si>
  <si>
    <t>GroupMessageFormat</t>
  </si>
  <si>
    <t>GroupMessageOptions</t>
  </si>
  <si>
    <t>GroupModify</t>
  </si>
  <si>
    <t>GroupMonitors</t>
  </si>
  <si>
    <t>GroupMoreOptions</t>
  </si>
  <si>
    <t>GroupMoveData</t>
  </si>
  <si>
    <t>GroupMovieOptions</t>
  </si>
  <si>
    <t>GroupNamedCells</t>
  </si>
  <si>
    <t>GroupNames</t>
  </si>
  <si>
    <t>GroupNumber</t>
  </si>
  <si>
    <t>GroupOmsInsert</t>
  </si>
  <si>
    <t>GroupOmsMessageOptions</t>
  </si>
  <si>
    <t>GroupOmsSend</t>
  </si>
  <si>
    <t>GroupOmsView</t>
  </si>
  <si>
    <t>GroupOpen</t>
  </si>
  <si>
    <t>GroupOrganizationChartLayoutClassic</t>
  </si>
  <si>
    <t>GroupOrganizationChartSelect</t>
  </si>
  <si>
    <t>GroupOrganizationChartShapeInsert</t>
  </si>
  <si>
    <t>GroupOrganizationChartStyleClassic</t>
  </si>
  <si>
    <t>GroupOutline</t>
  </si>
  <si>
    <t>GroupOutliningClose</t>
  </si>
  <si>
    <t>GroupOutliningTools</t>
  </si>
  <si>
    <t>GroupPageBackground</t>
  </si>
  <si>
    <t>GroupPageLayoutAccess</t>
  </si>
  <si>
    <t>GroupPageLayoutScaleToFit</t>
  </si>
  <si>
    <t>GroupPageLayoutSetup</t>
  </si>
  <si>
    <t>GroupPageLayoutSheetOptions</t>
  </si>
  <si>
    <t>GroupPageSetup</t>
  </si>
  <si>
    <t>GroupPageSetupHandoutMaster</t>
  </si>
  <si>
    <t>GroupPageSetupNotesMaster</t>
  </si>
  <si>
    <t>GroupParagraph</t>
  </si>
  <si>
    <t>GroupParagraphLayout</t>
  </si>
  <si>
    <t>GroupPermission</t>
  </si>
  <si>
    <t>GroupPersonalInfo</t>
  </si>
  <si>
    <t>GroupPictureCompress</t>
  </si>
  <si>
    <t>GroupPictureReset</t>
  </si>
  <si>
    <t>GroupPictureSize</t>
  </si>
  <si>
    <t>GroupPictureSizeClassic</t>
  </si>
  <si>
    <t>GroupPictureStyles</t>
  </si>
  <si>
    <t>GroupPictureTools</t>
  </si>
  <si>
    <t>GroupPictureToolsClassic</t>
  </si>
  <si>
    <t>GroupPivotActions</t>
  </si>
  <si>
    <t>GroupPivotChartActiveField</t>
  </si>
  <si>
    <t>GroupPivotChartActiveFieldAccess</t>
  </si>
  <si>
    <t>GroupPivotChartData</t>
  </si>
  <si>
    <t>GroupPivotChartDataAccess</t>
  </si>
  <si>
    <t>GroupPivotChartFilterAndSort</t>
  </si>
  <si>
    <t>GroupPivotChartShowHide</t>
  </si>
  <si>
    <t>GroupPivotChartShowOrHide</t>
  </si>
  <si>
    <t>GroupPivotChartTools</t>
  </si>
  <si>
    <t>GroupPivotChartType</t>
  </si>
  <si>
    <t>GroupPivotTableActiveField</t>
  </si>
  <si>
    <t>GroupPivotTableActiveFieldAccess</t>
  </si>
  <si>
    <t>GroupPivotTableData</t>
  </si>
  <si>
    <t>GroupPivotTableDataAccess</t>
  </si>
  <si>
    <t>GroupPivotTableFilterAndSort</t>
  </si>
  <si>
    <t>GroupPivotTableGroup</t>
  </si>
  <si>
    <t>GroupPivotTableLayout</t>
  </si>
  <si>
    <t>GroupPivotTableOptions</t>
  </si>
  <si>
    <t>GroupPivotTableSelections</t>
  </si>
  <si>
    <t>GroupPivotTableShowHide</t>
  </si>
  <si>
    <t>GroupPivotTableShowHideAccess</t>
  </si>
  <si>
    <t>GroupPivotTableSort</t>
  </si>
  <si>
    <t>GroupPivotTableStyleOptions</t>
  </si>
  <si>
    <t>GroupPivotTableStyles</t>
  </si>
  <si>
    <t>GroupPivotTableTools</t>
  </si>
  <si>
    <t>GroupPivotTableToolsAccess</t>
  </si>
  <si>
    <t>GroupPlaceholdersHandoutMaster</t>
  </si>
  <si>
    <t>GroupPlaceholdersNotesMaster</t>
  </si>
  <si>
    <t>GroupPlay</t>
  </si>
  <si>
    <t>GroupPosition</t>
  </si>
  <si>
    <t>GroupPositionLayout</t>
  </si>
  <si>
    <t>GroupPresentationViews</t>
  </si>
  <si>
    <t>GroupPreview</t>
  </si>
  <si>
    <t>GroupPrintPageBackground</t>
  </si>
  <si>
    <t>GroupPrintPreviewClosePreview</t>
  </si>
  <si>
    <t>GroupPrintPreviewData</t>
  </si>
  <si>
    <t>GroupPrintPreviewPageSetup</t>
  </si>
  <si>
    <t>GroupPrintPreviewPreview</t>
  </si>
  <si>
    <t>GroupPrintPreviewPrint</t>
  </si>
  <si>
    <t>GroupPrintPreviewZoom</t>
  </si>
  <si>
    <t>GroupProofing</t>
  </si>
  <si>
    <t>GroupProtect</t>
  </si>
  <si>
    <t>GroupQueryClose</t>
  </si>
  <si>
    <t>GroupQueryResults</t>
  </si>
  <si>
    <t>GroupQuerySetup</t>
  </si>
  <si>
    <t>GroupQueryShowHide</t>
  </si>
  <si>
    <t>GroupQueryTools</t>
  </si>
  <si>
    <t>GroupQueryType</t>
  </si>
  <si>
    <t>GroupRecords</t>
  </si>
  <si>
    <t>GroupRecover</t>
  </si>
  <si>
    <t>GroupRelationships</t>
  </si>
  <si>
    <t>GroupRelationshipsTools</t>
  </si>
  <si>
    <t>GroupRespond</t>
  </si>
  <si>
    <t>GroupRestrictions</t>
  </si>
  <si>
    <t>GroupRichText</t>
  </si>
  <si>
    <t>GroupSchemaTools</t>
  </si>
  <si>
    <t>GroupSend</t>
  </si>
  <si>
    <t>GroupShadowEffects</t>
  </si>
  <si>
    <t>GroupShapes</t>
  </si>
  <si>
    <t>GroupShapesClassic</t>
  </si>
  <si>
    <t>GroupShapeStyles</t>
  </si>
  <si>
    <t>GroupShapeStylesClassic</t>
  </si>
  <si>
    <t>GroupSharePointList</t>
  </si>
  <si>
    <t>GroupSharepointLists</t>
  </si>
  <si>
    <t>GroupShow</t>
  </si>
  <si>
    <t>GroupSize</t>
  </si>
  <si>
    <t>GroupSizeAndPosition</t>
  </si>
  <si>
    <t>GroupSizeClassic</t>
  </si>
  <si>
    <t>GroupSlides</t>
  </si>
  <si>
    <t>GroupSlideShowSetup</t>
  </si>
  <si>
    <t>GroupSlideShowStart</t>
  </si>
  <si>
    <t>GroupSlideThemes</t>
  </si>
  <si>
    <t>GroupSmartArtChooseColor</t>
  </si>
  <si>
    <t>GroupSmartArtCreateGraphic</t>
  </si>
  <si>
    <t>GroupSmartArtLayouts</t>
  </si>
  <si>
    <t>GroupSmartArtQuickStyles</t>
  </si>
  <si>
    <t>GroupSmartArtReset</t>
  </si>
  <si>
    <t>GroupSmartArtShapes</t>
  </si>
  <si>
    <t>GroupSmartArtSize</t>
  </si>
  <si>
    <t>GroupSortAndFilter</t>
  </si>
  <si>
    <t>GroupSortFilter</t>
  </si>
  <si>
    <t>GroupSoundOptions</t>
  </si>
  <si>
    <t>GroupSourceControlManage</t>
  </si>
  <si>
    <t>GroupSourceControlShow</t>
  </si>
  <si>
    <t>GroupStyles</t>
  </si>
  <si>
    <t>GroupTable</t>
  </si>
  <si>
    <t>GroupTableAlignment</t>
  </si>
  <si>
    <t>GroupTableCellSize</t>
  </si>
  <si>
    <t>GroupTableData</t>
  </si>
  <si>
    <t>GroupTableDesignShowHide</t>
  </si>
  <si>
    <t>GroupTableDesignTools</t>
  </si>
  <si>
    <t>GroupTableDrawBorders</t>
  </si>
  <si>
    <t>GroupTableExternalData</t>
  </si>
  <si>
    <t>GroupTableLayout</t>
  </si>
  <si>
    <t>GroupTableMerge</t>
  </si>
  <si>
    <t>GroupTableOfAuthorities</t>
  </si>
  <si>
    <t>GroupTableOfContents</t>
  </si>
  <si>
    <t>GroupTableProperties</t>
  </si>
  <si>
    <t>GroupTableRows</t>
  </si>
  <si>
    <t>GroupTableRowsAndColumns</t>
  </si>
  <si>
    <t>GroupTableSize</t>
  </si>
  <si>
    <t>GroupTableStyleOptions</t>
  </si>
  <si>
    <t>GroupTableStyleOptionsPowerPoint</t>
  </si>
  <si>
    <t>GroupTableStylesExcel</t>
  </si>
  <si>
    <t>GroupTableStylesPowerPoint</t>
  </si>
  <si>
    <t>GroupTableStylesWord</t>
  </si>
  <si>
    <t>GroupTableTools</t>
  </si>
  <si>
    <t>GroupTaskOptions</t>
  </si>
  <si>
    <t>GroupTemplates</t>
  </si>
  <si>
    <t>GroupTextBoxArrange</t>
  </si>
  <si>
    <t>GroupTextBoxStyles</t>
  </si>
  <si>
    <t>GroupTextBoxText</t>
  </si>
  <si>
    <t>GroupTextFormatting</t>
  </si>
  <si>
    <t>GroupTextStylesTable</t>
  </si>
  <si>
    <t>GroupThemes</t>
  </si>
  <si>
    <t>GroupThemesExcel</t>
  </si>
  <si>
    <t>GroupThemesWord</t>
  </si>
  <si>
    <t>GroupTimer</t>
  </si>
  <si>
    <t>GroupTools</t>
  </si>
  <si>
    <t>GroupToolsAccess</t>
  </si>
  <si>
    <t>GroupTracking</t>
  </si>
  <si>
    <t>GroupTransitionToThisSlide</t>
  </si>
  <si>
    <t>GroupViews</t>
  </si>
  <si>
    <t>GroupViewShowHide</t>
  </si>
  <si>
    <t>GroupViewsShowHide</t>
  </si>
  <si>
    <t>GroupViewZoom</t>
  </si>
  <si>
    <t>GroupWindow</t>
  </si>
  <si>
    <t>GroupWindowAccess</t>
  </si>
  <si>
    <t>GroupWordArtStyles</t>
  </si>
  <si>
    <t>GroupWordArtStylesClassic</t>
  </si>
  <si>
    <t>GroupWordArtText</t>
  </si>
  <si>
    <t>GroupWorkbookViews</t>
  </si>
  <si>
    <t>GroupXml</t>
  </si>
  <si>
    <t>GroupZoom</t>
  </si>
  <si>
    <t>H</t>
  </si>
  <si>
    <t>HandoutOrientation</t>
  </si>
  <si>
    <t>HangulHanjaConversion</t>
  </si>
  <si>
    <t>HangulHanjaConversionPowerPoint</t>
  </si>
  <si>
    <t>HappyFace</t>
  </si>
  <si>
    <t>Head</t>
  </si>
  <si>
    <t>HeaderFooterClose</t>
  </si>
  <si>
    <t>HeaderFooterCurrentDate</t>
  </si>
  <si>
    <t>HeaderFooterCurrentTimeInsert</t>
  </si>
  <si>
    <t>HeaderFooterEditFooter</t>
  </si>
  <si>
    <t>HeaderFooterEditHeader</t>
  </si>
  <si>
    <t>HeaderFooterFileNameInsert</t>
  </si>
  <si>
    <t>HeaderFooterFilePathInsert</t>
  </si>
  <si>
    <t>HeaderFooterFooterGallery</t>
  </si>
  <si>
    <t>HeaderFooterFormatPicture</t>
  </si>
  <si>
    <t>HeaderFooterHeaderGallery</t>
  </si>
  <si>
    <t>HeaderFooterInsert</t>
  </si>
  <si>
    <t>HeaderFooterLinkToPrevious</t>
  </si>
  <si>
    <t>HeaderFooterNextSection</t>
  </si>
  <si>
    <t>HeaderFooterNumberOfPagesInsert</t>
  </si>
  <si>
    <t>HeaderFooterPageNumberInsert</t>
  </si>
  <si>
    <t>HeaderFooterPageNumberInsertExcel</t>
  </si>
  <si>
    <t>HeaderFooterPictureInsert</t>
  </si>
  <si>
    <t>HeaderFooterPositionFooterFromBottom</t>
  </si>
  <si>
    <t>HeaderFooterPositionHeaderFromTop</t>
  </si>
  <si>
    <t>HeaderFooterPreviousSection</t>
  </si>
  <si>
    <t>HeaderFooterRemoveFooterWord</t>
  </si>
  <si>
    <t>HeaderFooterRemoveHeaderWord</t>
  </si>
  <si>
    <t>HeaderFooterSheetNameInsert</t>
  </si>
  <si>
    <t>HeaderInsertGallery</t>
  </si>
  <si>
    <t>HeaderOrFooterShow</t>
  </si>
  <si>
    <t>HeaderSourceEdit</t>
  </si>
  <si>
    <t>Heart</t>
  </si>
  <si>
    <t>Help</t>
  </si>
  <si>
    <t>HideDetails</t>
  </si>
  <si>
    <t>HighImportance</t>
  </si>
  <si>
    <t>HorizontalLineInsert</t>
  </si>
  <si>
    <t>HorizontalLineInsertClassic</t>
  </si>
  <si>
    <t>HorizontalSpacingDecrease</t>
  </si>
  <si>
    <t>HorizontalSpacingIncrease</t>
  </si>
  <si>
    <t>HorizontalSpacingMakeEqual</t>
  </si>
  <si>
    <t>HyperlinkEdit</t>
  </si>
  <si>
    <t>HyperlinkFlyoutAnchor</t>
  </si>
  <si>
    <t>HyperlinkInsert</t>
  </si>
  <si>
    <t>HyperlinkInsertPowerPoint</t>
  </si>
  <si>
    <t>HyperlinkOpenExcel</t>
  </si>
  <si>
    <t>HyperlinkRemove</t>
  </si>
  <si>
    <t>HyperlinksVerify</t>
  </si>
  <si>
    <t>HyphenationMenu</t>
  </si>
  <si>
    <t>HyphenationOptions</t>
  </si>
  <si>
    <t>I</t>
  </si>
  <si>
    <t>IgnoreHtmlChanges</t>
  </si>
  <si>
    <t>ImagerScan</t>
  </si>
  <si>
    <t>ImeDictionaryUpdate</t>
  </si>
  <si>
    <t>ImexRunExport</t>
  </si>
  <si>
    <t>ImexRunImport</t>
  </si>
  <si>
    <t>IMMenu</t>
  </si>
  <si>
    <t>ImportAccess</t>
  </si>
  <si>
    <t>ImportDBase</t>
  </si>
  <si>
    <t>ImportExcel</t>
  </si>
  <si>
    <t>ImportHtmlDocument</t>
  </si>
  <si>
    <t>ImportLotus</t>
  </si>
  <si>
    <t>ImportMoreMenu</t>
  </si>
  <si>
    <t>ImportOdbcDatabase</t>
  </si>
  <si>
    <t>ImportOutlook</t>
  </si>
  <si>
    <t>ImportParadox</t>
  </si>
  <si>
    <t>ImportSavedImports</t>
  </si>
  <si>
    <t>ImportSharePointList</t>
  </si>
  <si>
    <t>ImportTextFile</t>
  </si>
  <si>
    <t>ImportXmlFile</t>
  </si>
  <si>
    <t>IndentClassic</t>
  </si>
  <si>
    <t>IndentDecrease</t>
  </si>
  <si>
    <t>IndentDecreaseExcel</t>
  </si>
  <si>
    <t>IndentDecreaseWord</t>
  </si>
  <si>
    <t>IndentIncrease</t>
  </si>
  <si>
    <t>IndentIncreaseExcel</t>
  </si>
  <si>
    <t>IndentIncreaseWord</t>
  </si>
  <si>
    <t>IndexInsert</t>
  </si>
  <si>
    <t>IndexMarkEntry</t>
  </si>
  <si>
    <t>IndexUpdate</t>
  </si>
  <si>
    <t>Info</t>
  </si>
  <si>
    <t>InkBallpointPen</t>
  </si>
  <si>
    <t>InkColorMoreColorsDialog</t>
  </si>
  <si>
    <t>InkColorPicker</t>
  </si>
  <si>
    <t>InkDeleteAllInk</t>
  </si>
  <si>
    <t>InkDrawingAndWriting</t>
  </si>
  <si>
    <t>InkEraseMode</t>
  </si>
  <si>
    <t>InkEraser</t>
  </si>
  <si>
    <t>InkFeltTipPen</t>
  </si>
  <si>
    <t>InkHighlighter</t>
  </si>
  <si>
    <t>InkingStart</t>
  </si>
  <si>
    <t>InkInsertSpace</t>
  </si>
  <si>
    <t>InkStopInkingReadingView</t>
  </si>
  <si>
    <t>InkToolsClose</t>
  </si>
  <si>
    <t>InsertAlignmentTab</t>
  </si>
  <si>
    <t>InsertBuildingBlocksCommonPartsGallery</t>
  </si>
  <si>
    <t>InsertBuildingBlocksEquationsGallery</t>
  </si>
  <si>
    <t>InsertBuildingBlocksFooterGallery</t>
  </si>
  <si>
    <t>InsertBuildingBlocksHeaderGallery</t>
  </si>
  <si>
    <t>InsertCellstMenu</t>
  </si>
  <si>
    <t>InsertColumn3</t>
  </si>
  <si>
    <t>InsertDialog</t>
  </si>
  <si>
    <t>InsertDrawingCanvas</t>
  </si>
  <si>
    <t>InsertPicturePowerPointFlyoutAnchor</t>
  </si>
  <si>
    <t>InsertRow</t>
  </si>
  <si>
    <t>InterconnectDeleteCard</t>
  </si>
  <si>
    <t>InterconnectNextSide</t>
  </si>
  <si>
    <t>InterconnectOpen</t>
  </si>
  <si>
    <t>InternationalCurrency</t>
  </si>
  <si>
    <t>InviteAttendees</t>
  </si>
  <si>
    <t>Italic</t>
  </si>
  <si>
    <t>ItemProperties</t>
  </si>
  <si>
    <t>J</t>
  </si>
  <si>
    <t>JapaneseGreetingsInsertMenu</t>
  </si>
  <si>
    <t>JapanesePostcardDialog</t>
  </si>
  <si>
    <t>JotInkStyle1</t>
  </si>
  <si>
    <t>JotLineColor</t>
  </si>
  <si>
    <t>JotShapeDiamond</t>
  </si>
  <si>
    <t>JotShapeEllipse</t>
  </si>
  <si>
    <t>JotShapeParallelogram</t>
  </si>
  <si>
    <t>JotShapeRectangle</t>
  </si>
  <si>
    <t>JunkEmailAddToBlockedSendersList</t>
  </si>
  <si>
    <t>JunkEmailMarkAsNotJunk</t>
  </si>
  <si>
    <t>JunkEmailOptions</t>
  </si>
  <si>
    <t>JunkEmailSafeListsMenu</t>
  </si>
  <si>
    <t>JustifyHighVertical</t>
  </si>
  <si>
    <t>JustifyLowVertical</t>
  </si>
  <si>
    <t>JustifyMediumVertical</t>
  </si>
  <si>
    <t>JustifyThaiVertical</t>
  </si>
  <si>
    <t>JustifyVerticalFlyoutAnchor</t>
  </si>
  <si>
    <t>K</t>
  </si>
  <si>
    <t>L</t>
  </si>
  <si>
    <t>LabelFontDialog</t>
  </si>
  <si>
    <t>LabelInsert</t>
  </si>
  <si>
    <t>LabelsDialog</t>
  </si>
  <si>
    <t>LassoSelect</t>
  </si>
  <si>
    <t>LayoutOptionsDialog</t>
  </si>
  <si>
    <t>LeftArrow2</t>
  </si>
  <si>
    <t>LegalBlackline</t>
  </si>
  <si>
    <t>LightShading</t>
  </si>
  <si>
    <t>LimeCatsAndDogsGallery</t>
  </si>
  <si>
    <t>LineNumbersMenu</t>
  </si>
  <si>
    <t>LineSpacing</t>
  </si>
  <si>
    <t>LineSpacingGalleryPowerPoint</t>
  </si>
  <si>
    <t>LineSpacingMenu</t>
  </si>
  <si>
    <t>LineStylesDialog</t>
  </si>
  <si>
    <t>LinkBarCustom</t>
  </si>
  <si>
    <t>ListLevelGallery</t>
  </si>
  <si>
    <t>ListMacros</t>
  </si>
  <si>
    <t>ListNumFieldInsert</t>
  </si>
  <si>
    <t>ListSetNumberingValue</t>
  </si>
  <si>
    <t>ListSynchronize</t>
  </si>
  <si>
    <t>LoadFromQuery</t>
  </si>
  <si>
    <t>Lock</t>
  </si>
  <si>
    <t>LockCell</t>
  </si>
  <si>
    <t>LookUp</t>
  </si>
  <si>
    <t>LowImportance</t>
  </si>
  <si>
    <t>M</t>
  </si>
  <si>
    <t>MacroArguments</t>
  </si>
  <si>
    <t>MacroConditions</t>
  </si>
  <si>
    <t>MacroConvertMacrosToVisualBasic</t>
  </si>
  <si>
    <t>MacroDefault</t>
  </si>
  <si>
    <t>MacroNames</t>
  </si>
  <si>
    <t>MacroPlay</t>
  </si>
  <si>
    <t>MacroRecord</t>
  </si>
  <si>
    <t>MacroRecorderPause</t>
  </si>
  <si>
    <t>MacroRecorderStop</t>
  </si>
  <si>
    <t>MacroRecordOrStop</t>
  </si>
  <si>
    <t>MacroRelativeReferences</t>
  </si>
  <si>
    <t>MacroRun</t>
  </si>
  <si>
    <t>MacroSecurity</t>
  </si>
  <si>
    <t>MacroShowAllActions</t>
  </si>
  <si>
    <t>MacroSingleStep</t>
  </si>
  <si>
    <t>MagicEightBall</t>
  </si>
  <si>
    <t>Magnifier</t>
  </si>
  <si>
    <t>MailDelete</t>
  </si>
  <si>
    <t>MailMergeAddressBlockInsert</t>
  </si>
  <si>
    <t>MailMergeAutoCheckForErrors</t>
  </si>
  <si>
    <t>MailMergeClearMergeType</t>
  </si>
  <si>
    <t>MailMergeCreateList</t>
  </si>
  <si>
    <t>MailMergeDocument</t>
  </si>
  <si>
    <t>MailMergeFindRecipient</t>
  </si>
  <si>
    <t>MailMergeFinishAndMergeMenu</t>
  </si>
  <si>
    <t>MailMergeGoToFirstRecord</t>
  </si>
  <si>
    <t>MailMergeGoToNextRecord</t>
  </si>
  <si>
    <t>MailMergeGoToPreviousRecord</t>
  </si>
  <si>
    <t>MailMergeGotToLastRecord</t>
  </si>
  <si>
    <t>MailMergeGreetingLineInsert</t>
  </si>
  <si>
    <t>MailMergeHelper</t>
  </si>
  <si>
    <t>MailMergeHighlightMergeFields</t>
  </si>
  <si>
    <t>MailMergeMatchFields</t>
  </si>
  <si>
    <t>MailMergeMergeFieldInsert</t>
  </si>
  <si>
    <t>MailMergeMergeFieldInsertMenu</t>
  </si>
  <si>
    <t>MailMergeMergeToDocument</t>
  </si>
  <si>
    <t>MailMergeMergeToEMail</t>
  </si>
  <si>
    <t>MailMergeMergeToFax</t>
  </si>
  <si>
    <t>MailMergeMergeToPrinter</t>
  </si>
  <si>
    <t>MailMergeRecepientsUseExistingList</t>
  </si>
  <si>
    <t>MailMergeRecepientsUseOutlookContacts</t>
  </si>
  <si>
    <t>MailMergeRecipientsEditList</t>
  </si>
  <si>
    <t>MailMergeResultsPreview</t>
  </si>
  <si>
    <t>MailMergeRules</t>
  </si>
  <si>
    <t>MailMergeSelectRecipients</t>
  </si>
  <si>
    <t>MailMergeSetDocumentType</t>
  </si>
  <si>
    <t>MailMergeStartDirectory</t>
  </si>
  <si>
    <t>MailMergeStartEmail</t>
  </si>
  <si>
    <t>MailMergeStartEnvelopes</t>
  </si>
  <si>
    <t>MailMergeStartLabels</t>
  </si>
  <si>
    <t>MailMergeStartLetters</t>
  </si>
  <si>
    <t>MailMergeStartMailMergeMenu</t>
  </si>
  <si>
    <t>MailMergeUpdateLabels</t>
  </si>
  <si>
    <t>MailMergeWizard</t>
  </si>
  <si>
    <t>MailMove</t>
  </si>
  <si>
    <t>MailSelectNames</t>
  </si>
  <si>
    <t>MakeSameSizeMenu</t>
  </si>
  <si>
    <t>ManageAttachments</t>
  </si>
  <si>
    <t>ManageReplies</t>
  </si>
  <si>
    <t>MapContactAddress</t>
  </si>
  <si>
    <t>MarginsAdjust</t>
  </si>
  <si>
    <t>MarkAsUnread</t>
  </si>
  <si>
    <t>MarkTaskComplete</t>
  </si>
  <si>
    <t>MasterDocument</t>
  </si>
  <si>
    <t>MasterDocumentCreateSubdocument</t>
  </si>
  <si>
    <t>MasterDocumentExpandOrCollapseSubdocuments</t>
  </si>
  <si>
    <t>MasterDocumentInsertSubdocument</t>
  </si>
  <si>
    <t>MasterDocumentLockSubdocument</t>
  </si>
  <si>
    <t>MasterDocumentMergeSubdocuments</t>
  </si>
  <si>
    <t>MasterDocumentShow</t>
  </si>
  <si>
    <t>MasterDocumentSplitSubdocuments</t>
  </si>
  <si>
    <t>MasterDocumentUnlinkSubdocument</t>
  </si>
  <si>
    <t>MasterNotesPageOrientation</t>
  </si>
  <si>
    <t>MasterViewClose</t>
  </si>
  <si>
    <t>MeetingsWorkspace</t>
  </si>
  <si>
    <t>MenuMacros</t>
  </si>
  <si>
    <t>MenuPublish</t>
  </si>
  <si>
    <t>MenuView2</t>
  </si>
  <si>
    <t>MergeCells</t>
  </si>
  <si>
    <t>MergeCellsAcross</t>
  </si>
  <si>
    <t>MergeCenter</t>
  </si>
  <si>
    <t>MergeCenterMenu</t>
  </si>
  <si>
    <t>MergeOptions</t>
  </si>
  <si>
    <t>MergeOrSplitCells</t>
  </si>
  <si>
    <t>MergeToWord</t>
  </si>
  <si>
    <t>MessageFormatHtml</t>
  </si>
  <si>
    <t>MessageFormatPlainText</t>
  </si>
  <si>
    <t>MessageFormatRichText</t>
  </si>
  <si>
    <t>MessageHeaderToggle</t>
  </si>
  <si>
    <t>MessageNext</t>
  </si>
  <si>
    <t>MessageOptions</t>
  </si>
  <si>
    <t>MessagePrevious</t>
  </si>
  <si>
    <t>MessageProperties</t>
  </si>
  <si>
    <t>MessageToAttendeesMenu</t>
  </si>
  <si>
    <t>MicrosoftAccess</t>
  </si>
  <si>
    <t>MicrosoftExcel</t>
  </si>
  <si>
    <t>MicrosoftOnTheWeb01</t>
  </si>
  <si>
    <t>MicrosoftOnTheWeb02</t>
  </si>
  <si>
    <t>MicrosoftOnTheWeb03</t>
  </si>
  <si>
    <t>MicrosoftOnTheWeb04</t>
  </si>
  <si>
    <t>MicrosoftOnTheWeb05</t>
  </si>
  <si>
    <t>MicrosoftOnTheWeb06</t>
  </si>
  <si>
    <t>MicrosoftOnTheWeb07</t>
  </si>
  <si>
    <t>MicrosoftOnTheWeb08</t>
  </si>
  <si>
    <t>MicrosoftOnTheWeb09</t>
  </si>
  <si>
    <t>MicrosoftOnTheWeb10</t>
  </si>
  <si>
    <t>MicrosoftOnTheWeb11</t>
  </si>
  <si>
    <t>MicrosoftOnTheWeb12</t>
  </si>
  <si>
    <t>MicrosoftOnTheWeb13</t>
  </si>
  <si>
    <t>MicrosoftOnTheWeb14</t>
  </si>
  <si>
    <t>MicrosoftOnTheWeb15</t>
  </si>
  <si>
    <t>MicrosoftOnTheWeb16</t>
  </si>
  <si>
    <t>MicrosoftOnTheWeb17</t>
  </si>
  <si>
    <t>MicrosoftOutlook</t>
  </si>
  <si>
    <t>MicrosoftPowerPoint</t>
  </si>
  <si>
    <t>MicrosoftProject</t>
  </si>
  <si>
    <t>MicrosoftPublisher</t>
  </si>
  <si>
    <t>MicrosoftVisualFoxPro</t>
  </si>
  <si>
    <t>MinusSign</t>
  </si>
  <si>
    <t>ModuleInsert</t>
  </si>
  <si>
    <t>MoreControlsDialog</t>
  </si>
  <si>
    <t>MoreTextureOptions</t>
  </si>
  <si>
    <t>MoveItem</t>
  </si>
  <si>
    <t>MoveToFolder</t>
  </si>
  <si>
    <t>MoveToFolderFileMenu</t>
  </si>
  <si>
    <t>MoveToFolderMenu</t>
  </si>
  <si>
    <t>MovieFromFileInsert</t>
  </si>
  <si>
    <t>MovieInsert</t>
  </si>
  <si>
    <t>MoviePlay</t>
  </si>
  <si>
    <t>MoviePlayAutomatically</t>
  </si>
  <si>
    <t>MsnLogo</t>
  </si>
  <si>
    <t>MSWordApplyTableStyle</t>
  </si>
  <si>
    <t>MultilevelListGallery</t>
  </si>
  <si>
    <t>MultiplePages</t>
  </si>
  <si>
    <t>MultiplicationSign</t>
  </si>
  <si>
    <t>N</t>
  </si>
  <si>
    <t>NameCreateFromSelection</t>
  </si>
  <si>
    <t>NameDefine</t>
  </si>
  <si>
    <t>NameDefineMenu</t>
  </si>
  <si>
    <t>NameManager</t>
  </si>
  <si>
    <t>NameUseInFormula</t>
  </si>
  <si>
    <t>NewAlert</t>
  </si>
  <si>
    <t>NewAppointment</t>
  </si>
  <si>
    <t>NewAppointmentNumbered</t>
  </si>
  <si>
    <t>NewContact</t>
  </si>
  <si>
    <t>NewContactFromSameCompany</t>
  </si>
  <si>
    <t>NewContactMenu</t>
  </si>
  <si>
    <t>NewContactNumbered</t>
  </si>
  <si>
    <t>NewDistributionList</t>
  </si>
  <si>
    <t>NewDistributionListNumbered</t>
  </si>
  <si>
    <t>NewInternetFax</t>
  </si>
  <si>
    <t>NewJournalEntry</t>
  </si>
  <si>
    <t>NewMailMessage</t>
  </si>
  <si>
    <t>NewMailMessage2</t>
  </si>
  <si>
    <t>NewMailMessageNumbered</t>
  </si>
  <si>
    <t>NewMeetingRequestNumbered</t>
  </si>
  <si>
    <t>NewMeetingWithContact</t>
  </si>
  <si>
    <t>NewMessageToAttendees</t>
  </si>
  <si>
    <t>NewMessageToContact</t>
  </si>
  <si>
    <t>NewNote</t>
  </si>
  <si>
    <t>NewNoteNumbered</t>
  </si>
  <si>
    <t>NewOfficeDocument</t>
  </si>
  <si>
    <t>NewPivotTableStyle2</t>
  </si>
  <si>
    <t>NewPostInThisFolder</t>
  </si>
  <si>
    <t>NewPostInThisFolder3</t>
  </si>
  <si>
    <t>NewTableStyle2</t>
  </si>
  <si>
    <t>NewTableStyleWord</t>
  </si>
  <si>
    <t>NewTask</t>
  </si>
  <si>
    <t>NewTaskForContact</t>
  </si>
  <si>
    <t>NewTaskNumbered</t>
  </si>
  <si>
    <t>NewTaskRequest2</t>
  </si>
  <si>
    <t>NewView</t>
  </si>
  <si>
    <t>NumberFormatGallery</t>
  </si>
  <si>
    <t>Numbering</t>
  </si>
  <si>
    <t>NumberingContinue</t>
  </si>
  <si>
    <t>NumberingGallery</t>
  </si>
  <si>
    <t>NumberingGalleryWord</t>
  </si>
  <si>
    <t>NumberingRestart</t>
  </si>
  <si>
    <t>NumberInsert</t>
  </si>
  <si>
    <t>NumberListDefault</t>
  </si>
  <si>
    <t>O</t>
  </si>
  <si>
    <t>ObjectAlignMenu</t>
  </si>
  <si>
    <t>ObjectBorderOutlineColorMoreColorsDialog</t>
  </si>
  <si>
    <t>ObjectBringForward</t>
  </si>
  <si>
    <t>ObjectBringForwardOutlook</t>
  </si>
  <si>
    <t>ObjectBringInFrontOfText</t>
  </si>
  <si>
    <t>ObjectBringToFront</t>
  </si>
  <si>
    <t>ObjectBringToFrontMenu</t>
  </si>
  <si>
    <t>ObjectBringToFrontMenuOutlook</t>
  </si>
  <si>
    <t>ObjectBringToFrontOutlook</t>
  </si>
  <si>
    <t>ObjectEditDialog</t>
  </si>
  <si>
    <t>ObjectEditPoints</t>
  </si>
  <si>
    <t>ObjectEditShapeMenu</t>
  </si>
  <si>
    <t>ObjectEditText</t>
  </si>
  <si>
    <t>ObjectEffectGlowGallery</t>
  </si>
  <si>
    <t>ObjectEffectPresetGallery</t>
  </si>
  <si>
    <t>ObjectEffectShadowGallery</t>
  </si>
  <si>
    <t>ObjectEffectSoftEdgesGallery</t>
  </si>
  <si>
    <t>ObjectFillMoreColorsDialog</t>
  </si>
  <si>
    <t>ObjectFlipHorizontal</t>
  </si>
  <si>
    <t>ObjectFlipVertical</t>
  </si>
  <si>
    <t>ObjectFormatDialog</t>
  </si>
  <si>
    <t>ObjectNudgeDown</t>
  </si>
  <si>
    <t>ObjectNudgeLeft</t>
  </si>
  <si>
    <t>ObjectNudgeRight</t>
  </si>
  <si>
    <t>ObjectNudgeUp</t>
  </si>
  <si>
    <t>ObjectPictureFill</t>
  </si>
  <si>
    <t>ObjectRotateFree</t>
  </si>
  <si>
    <t>ObjectRotateGallery</t>
  </si>
  <si>
    <t>ObjectRotateLeft90</t>
  </si>
  <si>
    <t>ObjectRotateRight90</t>
  </si>
  <si>
    <t>ObjectsAlignBottom</t>
  </si>
  <si>
    <t>ObjectsAlignBottomOutlook</t>
  </si>
  <si>
    <t>ObjectsAlignBottomSmart</t>
  </si>
  <si>
    <t>ObjectsAlignCenterHorizontal</t>
  </si>
  <si>
    <t>ObjectsAlignCenterHorizontalOutlook</t>
  </si>
  <si>
    <t>ObjectsAlignCenterHorizontalSmart</t>
  </si>
  <si>
    <t>ObjectsAlignCenterInFormHorixontally</t>
  </si>
  <si>
    <t>ObjectsAlignCenterInFormVertically</t>
  </si>
  <si>
    <t>ObjectsAlignDistributeHorizontallyRemove</t>
  </si>
  <si>
    <t>ObjectsAlignDistributeVerticallyRemove</t>
  </si>
  <si>
    <t>ObjectsAlignLeft</t>
  </si>
  <si>
    <t>ObjectsAlignLeftOutlook</t>
  </si>
  <si>
    <t>ObjectsAlignLeftSmart</t>
  </si>
  <si>
    <t>ObjectsAlignMenuOutlook</t>
  </si>
  <si>
    <t>ObjectsAlignMiddleVertical</t>
  </si>
  <si>
    <t>ObjectsAlignMiddleVerticalOutlook</t>
  </si>
  <si>
    <t>ObjectsAlignMiddleVerticalSmart</t>
  </si>
  <si>
    <t>ObjectsAlignRight</t>
  </si>
  <si>
    <t>ObjectsAlignRightOutlook</t>
  </si>
  <si>
    <t>ObjectsAlignRightSmart</t>
  </si>
  <si>
    <t>ObjectsAlignToGridOutlook</t>
  </si>
  <si>
    <t>ObjectsAlignTop</t>
  </si>
  <si>
    <t>ObjectsAlignTopOutlook</t>
  </si>
  <si>
    <t>ObjectsAlignTopSmart</t>
  </si>
  <si>
    <t>ObjectsArrangeBottom</t>
  </si>
  <si>
    <t>ObjectsArrangeMenu</t>
  </si>
  <si>
    <t>ObjectsArrangeRight</t>
  </si>
  <si>
    <t>ObjectSendBackward</t>
  </si>
  <si>
    <t>ObjectSendBackwardOutlook</t>
  </si>
  <si>
    <t>ObjectSendBehindText</t>
  </si>
  <si>
    <t>ObjectSendToBack</t>
  </si>
  <si>
    <t>ObjectSendToBackMenu</t>
  </si>
  <si>
    <t>ObjectSendToBackOutlook</t>
  </si>
  <si>
    <t>ObjectSendToBaseMenuOutlook</t>
  </si>
  <si>
    <t>ObjectsGroup</t>
  </si>
  <si>
    <t>ObjectsGroupMenu</t>
  </si>
  <si>
    <t>ObjectsGroupMenuOutlook</t>
  </si>
  <si>
    <t>ObjectsGroupOutlook</t>
  </si>
  <si>
    <t>ObjectShadowColorMoreColorsDialog</t>
  </si>
  <si>
    <t>ObjectSizeAndPositionDialog</t>
  </si>
  <si>
    <t>ObjectSizeAndPropertiesDialog</t>
  </si>
  <si>
    <t>ObjectSizeDialog</t>
  </si>
  <si>
    <t>ObjectSizeDialogClassic</t>
  </si>
  <si>
    <t>ObjectsMultiSelect</t>
  </si>
  <si>
    <t>ObjectsRegroup</t>
  </si>
  <si>
    <t>ObjectsSelect</t>
  </si>
  <si>
    <t>ObjectsUngroup</t>
  </si>
  <si>
    <t>ObjectsUngroupOutlook</t>
  </si>
  <si>
    <t>OfficeDiagnostics</t>
  </si>
  <si>
    <t>OleObjectctInsert</t>
  </si>
  <si>
    <t>OleObjectInsertMenu</t>
  </si>
  <si>
    <t>OmsAccountSetup</t>
  </si>
  <si>
    <t>OmsAudioFromFile</t>
  </si>
  <si>
    <t>OmsChangeSlideLayoutGallery</t>
  </si>
  <si>
    <t>OmsChangeZoom</t>
  </si>
  <si>
    <t>OmsCustomizeLayout</t>
  </si>
  <si>
    <t>OmsDelete</t>
  </si>
  <si>
    <t>OmsEmoticonInsertGallery</t>
  </si>
  <si>
    <t>OmsEmoticonStringInsertGallery</t>
  </si>
  <si>
    <t>OmsFileSend</t>
  </si>
  <si>
    <t>OmsForwardAsMultimediaMessage</t>
  </si>
  <si>
    <t>OmsForwardAsTextMessage</t>
  </si>
  <si>
    <t>OmsGroupCreateSlides</t>
  </si>
  <si>
    <t>OmsImageFromClip</t>
  </si>
  <si>
    <t>OmsImageFromFile</t>
  </si>
  <si>
    <t>OmsInsertAudio</t>
  </si>
  <si>
    <t>OmsInsertPicture</t>
  </si>
  <si>
    <t>OmsInsertSymbolGallery</t>
  </si>
  <si>
    <t>OmsMaximumMessages</t>
  </si>
  <si>
    <t>OmsNewMultimediaMessage</t>
  </si>
  <si>
    <t>OmsNewMultimediaMessageToContact</t>
  </si>
  <si>
    <t>OmsNewTextMessage</t>
  </si>
  <si>
    <t>OmsNewTextMessageToContact</t>
  </si>
  <si>
    <t>OmsOptions</t>
  </si>
  <si>
    <t>OmsPreviewPane</t>
  </si>
  <si>
    <t>OmsSave</t>
  </si>
  <si>
    <t>OmsScanImage</t>
  </si>
  <si>
    <t>OmsSend</t>
  </si>
  <si>
    <t>OmsSlideInsert</t>
  </si>
  <si>
    <t>OmsViewAccountSetting</t>
  </si>
  <si>
    <t>OpenAttachedCalendar</t>
  </si>
  <si>
    <t>OpenInBrowserOutlook</t>
  </si>
  <si>
    <t>OpenInfopathForm</t>
  </si>
  <si>
    <t>OpenStartPage</t>
  </si>
  <si>
    <t>OrganizationChartAutoLayout</t>
  </si>
  <si>
    <t>OrganizationChartInsert</t>
  </si>
  <si>
    <t>OrganizationChartInsertAssistant</t>
  </si>
  <si>
    <t>OrganizationChartInsertCoworker</t>
  </si>
  <si>
    <t>OrganizationChartInsertSubordinate</t>
  </si>
  <si>
    <t>OrganizationChartLayoutBothHanging</t>
  </si>
  <si>
    <t>OrganizationChartLayoutLeftHanging</t>
  </si>
  <si>
    <t>OrganizationChartLayoutRightHanging</t>
  </si>
  <si>
    <t>OrganizationChartLayoutStandard</t>
  </si>
  <si>
    <t>OrganizationChartResize</t>
  </si>
  <si>
    <t>OrganizationChartSelectAllAssistants</t>
  </si>
  <si>
    <t>OrganizationChartSelectAllConnectors</t>
  </si>
  <si>
    <t>OrganizationChartSelectBranch</t>
  </si>
  <si>
    <t>OrganizationChartSelectLevel</t>
  </si>
  <si>
    <t>OrganizationChartStyle</t>
  </si>
  <si>
    <t>OrganizationOutlook</t>
  </si>
  <si>
    <t>Organizer</t>
  </si>
  <si>
    <t>OrgChartScale</t>
  </si>
  <si>
    <t>OrientationMenu</t>
  </si>
  <si>
    <t>OtherActionsMenu</t>
  </si>
  <si>
    <t>OutdentClassic</t>
  </si>
  <si>
    <t>OutlineCollapse</t>
  </si>
  <si>
    <t>OutlineCollapseMenu</t>
  </si>
  <si>
    <t>OutlineColorPicker</t>
  </si>
  <si>
    <t>OutlineDashesGallery</t>
  </si>
  <si>
    <t>OutlineDemote</t>
  </si>
  <si>
    <t>OutlineDemoteToBodyText</t>
  </si>
  <si>
    <t>OutlineExpand</t>
  </si>
  <si>
    <t>OutlineExpandAll</t>
  </si>
  <si>
    <t>OutlineExpandMenu</t>
  </si>
  <si>
    <t>OutlineGroup</t>
  </si>
  <si>
    <t>OutlineGroupMenu</t>
  </si>
  <si>
    <t>OutlineHideDetail</t>
  </si>
  <si>
    <t>OutlineLevelGallery</t>
  </si>
  <si>
    <t>OutlineMoveDown</t>
  </si>
  <si>
    <t>OutlineMoveUp</t>
  </si>
  <si>
    <t>OutlineNumberDefault</t>
  </si>
  <si>
    <t>OutlinePromote</t>
  </si>
  <si>
    <t>OutlinePromoteToHeading</t>
  </si>
  <si>
    <t>OutlineSettings</t>
  </si>
  <si>
    <t>OutlineShowDetail</t>
  </si>
  <si>
    <t>OutlineShowFirstLineOnly</t>
  </si>
  <si>
    <t>OutlineShowLevel</t>
  </si>
  <si>
    <t>OutlineShowTextFormatting</t>
  </si>
  <si>
    <t>OutlineSubtotals</t>
  </si>
  <si>
    <t>OutlineSymbolsShowHide</t>
  </si>
  <si>
    <t>OutlineUngroup</t>
  </si>
  <si>
    <t>OutlineUngroupMenu</t>
  </si>
  <si>
    <t>OutlineViewClose</t>
  </si>
  <si>
    <t>OutlineWeightGallery</t>
  </si>
  <si>
    <t>OutlookGears</t>
  </si>
  <si>
    <t>OutlookGlobe</t>
  </si>
  <si>
    <t>OutlookTaskCreate</t>
  </si>
  <si>
    <t>P</t>
  </si>
  <si>
    <t>PageBorderAndShadingDialog</t>
  </si>
  <si>
    <t>PageBreakInsertOrRemove</t>
  </si>
  <si>
    <t>PageBreakInsertWord</t>
  </si>
  <si>
    <t>PageBreakMenu</t>
  </si>
  <si>
    <t>PageColorPicker</t>
  </si>
  <si>
    <t>PageHeaderOrFooterShowHide</t>
  </si>
  <si>
    <t>PageMarginsGallery</t>
  </si>
  <si>
    <t>PageMenu</t>
  </si>
  <si>
    <t>PageNambersInFooterInsertGallery</t>
  </si>
  <si>
    <t>PageNambersInMarginsInsertGallery</t>
  </si>
  <si>
    <t>PageNext</t>
  </si>
  <si>
    <t>PageNextWord</t>
  </si>
  <si>
    <t>PageNumberFieldInsertGallery</t>
  </si>
  <si>
    <t>PageNumberFormat</t>
  </si>
  <si>
    <t>PageNumbersInHeaderInsertGallery</t>
  </si>
  <si>
    <t>PageNumbersRemove</t>
  </si>
  <si>
    <t>PageOrientationGallery</t>
  </si>
  <si>
    <t>PageOrientationLandscape</t>
  </si>
  <si>
    <t>PageOrientationPortrait</t>
  </si>
  <si>
    <t>PageOrientationPortraitLandscape</t>
  </si>
  <si>
    <t>PagePrevious</t>
  </si>
  <si>
    <t>PagePreviousWord</t>
  </si>
  <si>
    <t>PageScaleToFitHeight</t>
  </si>
  <si>
    <t>PageScaleToFitOptionsDialog</t>
  </si>
  <si>
    <t>PageScaleToFitScale</t>
  </si>
  <si>
    <t>PageScaleToFitWidth</t>
  </si>
  <si>
    <t>PageSetupDialog</t>
  </si>
  <si>
    <t>PageSetupPageDialog</t>
  </si>
  <si>
    <t>PageSetupSheetDialog</t>
  </si>
  <si>
    <t>PageSizeGallery</t>
  </si>
  <si>
    <t>PageViewMenu</t>
  </si>
  <si>
    <t>PanAndZoomWindow</t>
  </si>
  <si>
    <t>PanningHand</t>
  </si>
  <si>
    <t>ParagraphDialog</t>
  </si>
  <si>
    <t>ParagraphDistributed</t>
  </si>
  <si>
    <t>ParagraphIndentLeft</t>
  </si>
  <si>
    <t>ParagraphIndentRight</t>
  </si>
  <si>
    <t>ParagraphMarks</t>
  </si>
  <si>
    <t>ParagraphMoreColumnsDialog</t>
  </si>
  <si>
    <t>ParagraphSpaceAddOrRemoveBefore</t>
  </si>
  <si>
    <t>ParagraphSpaceBefore</t>
  </si>
  <si>
    <t>ParagraphSpaceBeforeNone</t>
  </si>
  <si>
    <t>ParagraphSpacingAfter</t>
  </si>
  <si>
    <t>ParagraphSpacingBefore</t>
  </si>
  <si>
    <t>ParagraphSpacingDecrease</t>
  </si>
  <si>
    <t>ParagraphSpacingIncrease</t>
  </si>
  <si>
    <t>ParenthesisLeft</t>
  </si>
  <si>
    <t>ParenthesisRight</t>
  </si>
  <si>
    <t>Paste</t>
  </si>
  <si>
    <t>PasteAlternative</t>
  </si>
  <si>
    <t>PasteApplyStyle</t>
  </si>
  <si>
    <t>PasteAsHyperlink</t>
  </si>
  <si>
    <t>PasteAsNestedTable</t>
  </si>
  <si>
    <t>PasteAsPictureMenu</t>
  </si>
  <si>
    <t>PasteByAppendingTable</t>
  </si>
  <si>
    <t>PasteDuplicate</t>
  </si>
  <si>
    <t>PasteFormatting</t>
  </si>
  <si>
    <t>PasteMenu</t>
  </si>
  <si>
    <t>PasteOption</t>
  </si>
  <si>
    <t>PasteSpecial</t>
  </si>
  <si>
    <t>PasteSpecialDialog</t>
  </si>
  <si>
    <t>PasteTableFromExcel</t>
  </si>
  <si>
    <t>PauseTimer</t>
  </si>
  <si>
    <t>PenComment</t>
  </si>
  <si>
    <t>PercentSign</t>
  </si>
  <si>
    <t>PercentStyle</t>
  </si>
  <si>
    <t>PermissionRestrict</t>
  </si>
  <si>
    <t>PermissionRestrictMenu</t>
  </si>
  <si>
    <t>PersonaStatusAway</t>
  </si>
  <si>
    <t>PersonaStatusBusy</t>
  </si>
  <si>
    <t>PersonaStatusOffline</t>
  </si>
  <si>
    <t>PersonaStatusOnline</t>
  </si>
  <si>
    <t>PhoneticGuideEdit</t>
  </si>
  <si>
    <t>PhoneticGuideFieldShow</t>
  </si>
  <si>
    <t>PhoneticGuideMenu</t>
  </si>
  <si>
    <t>PhoneticGuideSettings</t>
  </si>
  <si>
    <t>PhotoAlbumEdit</t>
  </si>
  <si>
    <t>PhotoAlbumInsert</t>
  </si>
  <si>
    <t>PhotoAlbumInsertMenu</t>
  </si>
  <si>
    <t>PickUpStyle</t>
  </si>
  <si>
    <t>PictureBorderColorPickerClassic</t>
  </si>
  <si>
    <t>PictureBrightnessGallery</t>
  </si>
  <si>
    <t>PictureBulletsInsert</t>
  </si>
  <si>
    <t>PictureChange</t>
  </si>
  <si>
    <t>PictureContrastGallery</t>
  </si>
  <si>
    <t>PictureCorrectionsDialog</t>
  </si>
  <si>
    <t>PictureCrop</t>
  </si>
  <si>
    <t>PictureDisassemble</t>
  </si>
  <si>
    <t>PictureEffectsGlowGallery</t>
  </si>
  <si>
    <t>PictureEffectsMenu</t>
  </si>
  <si>
    <t>PictureEffectsPresetGallery</t>
  </si>
  <si>
    <t>PictureEffectsShadowGallery</t>
  </si>
  <si>
    <t>PictureEffectsSoftEdgesGallery</t>
  </si>
  <si>
    <t>PictureFormatDialog</t>
  </si>
  <si>
    <t>PictureInsertFromFile</t>
  </si>
  <si>
    <t>PictureInsertFromFilePowerPoint</t>
  </si>
  <si>
    <t>PictureInsertMenu</t>
  </si>
  <si>
    <t>PicturePositionGallery</t>
  </si>
  <si>
    <t>PictureRecolorAutomatic</t>
  </si>
  <si>
    <t>PictureRecolorBlackAndWhite</t>
  </si>
  <si>
    <t>PictureRecolorGallery</t>
  </si>
  <si>
    <t>PictureRecolorGalleryWord</t>
  </si>
  <si>
    <t>PictureRecolorGrayscale</t>
  </si>
  <si>
    <t>PictureRecolorMoreColorsDialog</t>
  </si>
  <si>
    <t>PictureRecolorWashout</t>
  </si>
  <si>
    <t>PictureReflectionGallery</t>
  </si>
  <si>
    <t>PictureReflectionGalleryItem</t>
  </si>
  <si>
    <t>PictureReset</t>
  </si>
  <si>
    <t>PictureRotationGallery</t>
  </si>
  <si>
    <t>PicturesCompress</t>
  </si>
  <si>
    <t>PictureSetTransparentColor</t>
  </si>
  <si>
    <t>PictureShapeGallery</t>
  </si>
  <si>
    <t>PictureStylesGallery</t>
  </si>
  <si>
    <t>Piggy</t>
  </si>
  <si>
    <t>PivotAutoCalcMenu</t>
  </si>
  <si>
    <t>PivotAutoFilter</t>
  </si>
  <si>
    <t>PivotChartClearMenu</t>
  </si>
  <si>
    <t>PivotChartFilterShow</t>
  </si>
  <si>
    <t>PivotChartInsert</t>
  </si>
  <si>
    <t>PivotChartInsertClassic</t>
  </si>
  <si>
    <t>PivotChartLegendShowHide</t>
  </si>
  <si>
    <t>PivotChartMultiplePlots</t>
  </si>
  <si>
    <t>PivotChartMultipleUnified</t>
  </si>
  <si>
    <t>PivotChartRefresh</t>
  </si>
  <si>
    <t>PivotChartSortByTotalMenu</t>
  </si>
  <si>
    <t>PivotChartType</t>
  </si>
  <si>
    <t>PivotClearAll</t>
  </si>
  <si>
    <t>PivotClearCustomOrdering</t>
  </si>
  <si>
    <t>PivotCollapseField</t>
  </si>
  <si>
    <t>PivotCollapseFieldAccess</t>
  </si>
  <si>
    <t>PivotDropAreas</t>
  </si>
  <si>
    <t>PivotExpandField</t>
  </si>
  <si>
    <t>PivotExpandIndicators</t>
  </si>
  <si>
    <t>PivotExportToExcel</t>
  </si>
  <si>
    <t>PivotFieldList</t>
  </si>
  <si>
    <t>PivotFieldListShowHide</t>
  </si>
  <si>
    <t>PivotFilterBySelection</t>
  </si>
  <si>
    <t>PivotFormulasMenu</t>
  </si>
  <si>
    <t>PivotGroupItems</t>
  </si>
  <si>
    <t>PivotHideDetails</t>
  </si>
  <si>
    <t>PivotMoveField</t>
  </si>
  <si>
    <t>PivotMoveToColumnArea</t>
  </si>
  <si>
    <t>PivotMoveToDetailArea</t>
  </si>
  <si>
    <t>PivotMoveToFieldArea</t>
  </si>
  <si>
    <t>PivotMoveToFilterArea</t>
  </si>
  <si>
    <t>PivotPlusMinusButtonsShowHide</t>
  </si>
  <si>
    <t>PivotPlusMinusFieldHeadersShowHide</t>
  </si>
  <si>
    <t>PivotRefresh</t>
  </si>
  <si>
    <t>PivotRemoveField</t>
  </si>
  <si>
    <t>PivotShowAsMenu</t>
  </si>
  <si>
    <t>PivotShowDetails</t>
  </si>
  <si>
    <t>PivotShowOnlyTheBottomMenu</t>
  </si>
  <si>
    <t>PivotShowOnlyTheTopMenu</t>
  </si>
  <si>
    <t>PivotShowTopAndBottomItemsMenu</t>
  </si>
  <si>
    <t>PivotSubtotal</t>
  </si>
  <si>
    <t>PivotSwitchRowColumn</t>
  </si>
  <si>
    <t>PivotTableBlankRowsInsert</t>
  </si>
  <si>
    <t>PivotTableBlankRowsRemove</t>
  </si>
  <si>
    <t>PivotTableChangeDataSource</t>
  </si>
  <si>
    <t>PivotTableClearMenu</t>
  </si>
  <si>
    <t>PivotTableEditDataSource</t>
  </si>
  <si>
    <t>PivotTableEnableSelection</t>
  </si>
  <si>
    <t>PivotTableExpandField</t>
  </si>
  <si>
    <t>PivotTableFieldSettings</t>
  </si>
  <si>
    <t>PivotTableFormulasMenu</t>
  </si>
  <si>
    <t>PivotTableGenerateGetPivotData</t>
  </si>
  <si>
    <t>PivotTableGrandTotalsOffForRowsAndColumns</t>
  </si>
  <si>
    <t>PivotTableGrandTotalsOnForColumnsOnly</t>
  </si>
  <si>
    <t>PivotTableGrandTotalsOnForRowsAndColumns</t>
  </si>
  <si>
    <t>PivotTableGrandTotalsOnForRowsOnly</t>
  </si>
  <si>
    <t>PivotTableGroupField</t>
  </si>
  <si>
    <t>PivotTableGroupSelection</t>
  </si>
  <si>
    <t>PivotTableInsert</t>
  </si>
  <si>
    <t>PivotTableInsertMenu</t>
  </si>
  <si>
    <t>PivotTableLayoutBlankRows</t>
  </si>
  <si>
    <t>PivotTableLayoutGrandTotals</t>
  </si>
  <si>
    <t>PivotTableLayoutReportLayout</t>
  </si>
  <si>
    <t>PivotTableLayoutShowInCompactForm</t>
  </si>
  <si>
    <t>PivotTableLayoutShowInOutlineForm</t>
  </si>
  <si>
    <t>PivotTableLayoutShowInTabularForm</t>
  </si>
  <si>
    <t>PivotTableLayoutSubtotals</t>
  </si>
  <si>
    <t>PivotTableListFormulas</t>
  </si>
  <si>
    <t>PivotTableMove</t>
  </si>
  <si>
    <t>PivotTableNewStyle</t>
  </si>
  <si>
    <t>PivotTableOlapConvertToFormulas</t>
  </si>
  <si>
    <t>PivotTableOlapPropertyFields</t>
  </si>
  <si>
    <t>PivotTableOlapTools</t>
  </si>
  <si>
    <t>PivotTableOptions</t>
  </si>
  <si>
    <t>PivotTableOptionsMenu</t>
  </si>
  <si>
    <t>PivotTableReport</t>
  </si>
  <si>
    <t>PivotTableSelectData</t>
  </si>
  <si>
    <t>PivotTableSelectFlyout</t>
  </si>
  <si>
    <t>PivotTableSelectLabel</t>
  </si>
  <si>
    <t>PivotTableSelectLabelAndData</t>
  </si>
  <si>
    <t>PivotTableShowPages</t>
  </si>
  <si>
    <t>PivotTableStylesGallery</t>
  </si>
  <si>
    <t>PivotTableSubtotalsDoNotShow</t>
  </si>
  <si>
    <t>PivotTableSubtotalsOnBottom</t>
  </si>
  <si>
    <t>PivotTableSubtotalsOnTop</t>
  </si>
  <si>
    <t>PivotUngroupItems</t>
  </si>
  <si>
    <t>PlayMacro</t>
  </si>
  <si>
    <t>PlusSign</t>
  </si>
  <si>
    <t>PositionAbsoluteMarks</t>
  </si>
  <si>
    <t>PositionAnchoringGallery</t>
  </si>
  <si>
    <t>PositionFitToWindow</t>
  </si>
  <si>
    <t>Post</t>
  </si>
  <si>
    <t>PostcardWizard</t>
  </si>
  <si>
    <t>PostReply</t>
  </si>
  <si>
    <t>PostReplyToFolder</t>
  </si>
  <si>
    <t>PowerPointPageSetup</t>
  </si>
  <si>
    <t>PowerPointParagraphDialog</t>
  </si>
  <si>
    <t>PrintAreaMenu</t>
  </si>
  <si>
    <t>PrintAreaSetPrintArea</t>
  </si>
  <si>
    <t>PrintColumns</t>
  </si>
  <si>
    <t>PrintDataOnly</t>
  </si>
  <si>
    <t>PrintDialogAccess</t>
  </si>
  <si>
    <t>PrintListRange</t>
  </si>
  <si>
    <t>PrintOptionsMenu</t>
  </si>
  <si>
    <t>PrintOptionsMenuWord</t>
  </si>
  <si>
    <t>PrintPreviewClose</t>
  </si>
  <si>
    <t>PrintPreviewMultiplePagesMenu</t>
  </si>
  <si>
    <t>PrintPreviewShrinkOnePage</t>
  </si>
  <si>
    <t>PrintPreviewZoomMenu</t>
  </si>
  <si>
    <t>PrintPreviewZoomTwoPages</t>
  </si>
  <si>
    <t>PrintSetupDialog</t>
  </si>
  <si>
    <t>PrintTitles</t>
  </si>
  <si>
    <t>Private</t>
  </si>
  <si>
    <t>ProjectAdvancedDesktopReporting</t>
  </si>
  <si>
    <t>ProjectManageDeliverables</t>
  </si>
  <si>
    <t>ProjectManageDependenciesOnDeliverables</t>
  </si>
  <si>
    <t>ProjectRecalcChangeHighlighting</t>
  </si>
  <si>
    <t>ProjectStatusReports</t>
  </si>
  <si>
    <t>ProofingToolsFlyoutAnchor</t>
  </si>
  <si>
    <t>PropertyInsert</t>
  </si>
  <si>
    <t>PropertySheet</t>
  </si>
  <si>
    <t>ProposeNewTime</t>
  </si>
  <si>
    <t>ProposeNewTimeMenu</t>
  </si>
  <si>
    <t>ProtectDocument</t>
  </si>
  <si>
    <t>PublishToPdfOrEdoc</t>
  </si>
  <si>
    <t>Pushpin</t>
  </si>
  <si>
    <t>Q</t>
  </si>
  <si>
    <t>QueryAppend</t>
  </si>
  <si>
    <t>QueryBuilder</t>
  </si>
  <si>
    <t>QueryCrosstab</t>
  </si>
  <si>
    <t>QueryDataDefinition</t>
  </si>
  <si>
    <t>QueryDelete</t>
  </si>
  <si>
    <t>QueryInsertColumn</t>
  </si>
  <si>
    <t>QueryInsertColumns</t>
  </si>
  <si>
    <t>QueryMakeTable</t>
  </si>
  <si>
    <t>QueryParameters</t>
  </si>
  <si>
    <t>QueryReturnGallery</t>
  </si>
  <si>
    <t>QueryRunQuery</t>
  </si>
  <si>
    <t>QuerySelectQueryType</t>
  </si>
  <si>
    <t>QueryShowTable</t>
  </si>
  <si>
    <t>QuerySplitMenu</t>
  </si>
  <si>
    <t>QuerySqlPassThroughQuery</t>
  </si>
  <si>
    <t>QueryTableNamesShowHide</t>
  </si>
  <si>
    <t>QueryTotalsShowHide</t>
  </si>
  <si>
    <t>QueryUnionQuery</t>
  </si>
  <si>
    <t>QueryUpdate</t>
  </si>
  <si>
    <t>QuickPartsInsertFromOnline</t>
  </si>
  <si>
    <t>QuickPartsInsertGallery</t>
  </si>
  <si>
    <t>QuickStylesGallery</t>
  </si>
  <si>
    <t>QuickStylesSets</t>
  </si>
  <si>
    <t>QuickTablesInsertGallery</t>
  </si>
  <si>
    <t>R</t>
  </si>
  <si>
    <t>ReadingMode</t>
  </si>
  <si>
    <t>ReadingModeMini</t>
  </si>
  <si>
    <t>ReadingModeToPrintView</t>
  </si>
  <si>
    <t>ReadingNextPageRtl</t>
  </si>
  <si>
    <t>ReadingPrevPageRtl</t>
  </si>
  <si>
    <t>ReadingViewAllowMultiplePages</t>
  </si>
  <si>
    <t>ReadingViewAllowTyping</t>
  </si>
  <si>
    <t>ReadingViewChangeInkPenMenu</t>
  </si>
  <si>
    <t>ReadingViewClose</t>
  </si>
  <si>
    <t>ReadingViewFontSizeDecrease</t>
  </si>
  <si>
    <t>ReadingViewFontSizeIncrease</t>
  </si>
  <si>
    <t>ReadingViewMarginSettingsMenu</t>
  </si>
  <si>
    <t>ReadingViewNextPage</t>
  </si>
  <si>
    <t>ReadingViewPreviousPage</t>
  </si>
  <si>
    <t>ReadingViewResearchPane</t>
  </si>
  <si>
    <t>ReadingViewShowCommentsAndChangesMenu</t>
  </si>
  <si>
    <t>ReadingViewShowOnePage</t>
  </si>
  <si>
    <t>ReadingViewShowOriginalOrFinalDocument</t>
  </si>
  <si>
    <t>ReadingViewShowPrintedPage</t>
  </si>
  <si>
    <t>ReadingViewShowTwoPages</t>
  </si>
  <si>
    <t>ReadingViewToolsMenu</t>
  </si>
  <si>
    <t>ReadingViewTrackChanges</t>
  </si>
  <si>
    <t>ReadingViewViewOptionsMenu</t>
  </si>
  <si>
    <t>ReadOnly</t>
  </si>
  <si>
    <t>RecentFileList</t>
  </si>
  <si>
    <t>RecentlyUsedFolder</t>
  </si>
  <si>
    <t>RecolorColorPicker</t>
  </si>
  <si>
    <t>RecordInJournal</t>
  </si>
  <si>
    <t>RecordNarration</t>
  </si>
  <si>
    <t>RecordsAddFromOutlook</t>
  </si>
  <si>
    <t>RecordsCollapseAllSubdatasheets</t>
  </si>
  <si>
    <t>RecordsDeleteColumn</t>
  </si>
  <si>
    <t>RecordsDeleteRecord</t>
  </si>
  <si>
    <t>RecordsExpandAllSubdatasheets</t>
  </si>
  <si>
    <t>RecordsFreezeColumns</t>
  </si>
  <si>
    <t>RecordsInsertSubdatasheet</t>
  </si>
  <si>
    <t>RecordsMoreRecordsMenu</t>
  </si>
  <si>
    <t>RecordsRefreshMenu</t>
  </si>
  <si>
    <t>RecordsRefreshRecords</t>
  </si>
  <si>
    <t>RecordsSaveAsOutlookContact</t>
  </si>
  <si>
    <t>RecordsSaveRecord</t>
  </si>
  <si>
    <t>RecordsSubdatasheetMenu</t>
  </si>
  <si>
    <t>RecordsTotals</t>
  </si>
  <si>
    <t>RecoverInviteToMeeting</t>
  </si>
  <si>
    <t>Recurrence</t>
  </si>
  <si>
    <t>RecurrenceEdit</t>
  </si>
  <si>
    <t>RecurrenceEditSeries</t>
  </si>
  <si>
    <t>Redo</t>
  </si>
  <si>
    <t>RedoOrRepeat</t>
  </si>
  <si>
    <t>ReflectionGallery</t>
  </si>
  <si>
    <t>Refresh</t>
  </si>
  <si>
    <t>RefreshAll</t>
  </si>
  <si>
    <t>RefreshAllMenu</t>
  </si>
  <si>
    <t>RefreshCancel</t>
  </si>
  <si>
    <t>RefreshMenu</t>
  </si>
  <si>
    <t>RefreshStatus</t>
  </si>
  <si>
    <t>RegionLayoutMenu</t>
  </si>
  <si>
    <t>RejectAndAdvance</t>
  </si>
  <si>
    <t>RelationshipDesignAllRelationships</t>
  </si>
  <si>
    <t>RelationshipsClearLayout</t>
  </si>
  <si>
    <t>RelationshipsDirectRelationships</t>
  </si>
  <si>
    <t>RelationshipsEditRelationships</t>
  </si>
  <si>
    <t>RelationshipsHideTable</t>
  </si>
  <si>
    <t>RelationshipsReport</t>
  </si>
  <si>
    <t>ReminderGallery</t>
  </si>
  <si>
    <t>ReminderSound</t>
  </si>
  <si>
    <t>RemoveCitation</t>
  </si>
  <si>
    <t>RemoveDuplicates</t>
  </si>
  <si>
    <t>RemoveFromCalendar</t>
  </si>
  <si>
    <t>Repaginate</t>
  </si>
  <si>
    <t>Repeat</t>
  </si>
  <si>
    <t>ReplaceDialog</t>
  </si>
  <si>
    <t>ReplaceWithAutoText</t>
  </si>
  <si>
    <t>ReplicationCreateReplica</t>
  </si>
  <si>
    <t>ReplicationOptionsMenu</t>
  </si>
  <si>
    <t>ReplicationRecoverDesignMaster</t>
  </si>
  <si>
    <t>ReplicationResolveConflicts</t>
  </si>
  <si>
    <t>ReplicationSynchronizeNow</t>
  </si>
  <si>
    <t>Reply</t>
  </si>
  <si>
    <t>ReplyAll</t>
  </si>
  <si>
    <t>ReplyAllWithInstantMessage</t>
  </si>
  <si>
    <t>ReplyToAllAttendeesWithMessage</t>
  </si>
  <si>
    <t>ReplyToAttendeesWithMessage</t>
  </si>
  <si>
    <t>ReplyWithInstantMessage</t>
  </si>
  <si>
    <t>ReportsMenu</t>
  </si>
  <si>
    <t>ResearchPane</t>
  </si>
  <si>
    <t>ResponsesMenu</t>
  </si>
  <si>
    <t>ResultsPaneStartFindAndReplace</t>
  </si>
  <si>
    <t>ReturnToTaskList</t>
  </si>
  <si>
    <t>RevealFormatting</t>
  </si>
  <si>
    <t>ReviewAcceptChange</t>
  </si>
  <si>
    <t>ReviewAcceptChangeAndMoveToNext</t>
  </si>
  <si>
    <t>ReviewAcceptChangeClassic</t>
  </si>
  <si>
    <t>ReviewAcceptChangeMenu</t>
  </si>
  <si>
    <t>ReviewAcceptOrRejectChangeDialog</t>
  </si>
  <si>
    <t>ReviewAllowUsersToEditRanges</t>
  </si>
  <si>
    <t>ReviewBalloonsMenu</t>
  </si>
  <si>
    <t>ReviewCombineRevisions</t>
  </si>
  <si>
    <t>ReviewCompareLastVersion</t>
  </si>
  <si>
    <t>ReviewCompareMajorVersion</t>
  </si>
  <si>
    <t>ReviewCompareMenu</t>
  </si>
  <si>
    <t>ReviewCompareSpecificVersion</t>
  </si>
  <si>
    <t>ReviewCompareTwoVersions</t>
  </si>
  <si>
    <t>ReviewDeleteAllMarkupInPresentation</t>
  </si>
  <si>
    <t>ReviewDeleteAllMarkupOnSlide</t>
  </si>
  <si>
    <t>ReviewDeleteComment</t>
  </si>
  <si>
    <t>ReviewDeleteCommentPowerPoint</t>
  </si>
  <si>
    <t>ReviewDeleteCommentsMenu</t>
  </si>
  <si>
    <t>ReviewDeleteCommentsMenuPowerPoint</t>
  </si>
  <si>
    <t>ReviewDisplayForReview</t>
  </si>
  <si>
    <t>ReviewEditComment</t>
  </si>
  <si>
    <t>ReviewHighlightChanges</t>
  </si>
  <si>
    <t>ReviewInkCommentEraser</t>
  </si>
  <si>
    <t>ReviewInkCommentNew</t>
  </si>
  <si>
    <t>ReviewInkCommentPen</t>
  </si>
  <si>
    <t>ReviewJapaneseConsistencyChecker</t>
  </si>
  <si>
    <t>ReviewNewComment</t>
  </si>
  <si>
    <t>ReviewNewCommentMenu</t>
  </si>
  <si>
    <t>ReviewNextChange</t>
  </si>
  <si>
    <t>ReviewNextChangeClassic</t>
  </si>
  <si>
    <t>ReviewNextComment</t>
  </si>
  <si>
    <t>ReviewNextCommentPowerPoint</t>
  </si>
  <si>
    <t>ReviewNextCommentWord</t>
  </si>
  <si>
    <t>ReviewPreviousChange</t>
  </si>
  <si>
    <t>ReviewPreviousChangeClassic</t>
  </si>
  <si>
    <t>ReviewPreviousComment</t>
  </si>
  <si>
    <t>ReviewPreviousCommentPowerPoint</t>
  </si>
  <si>
    <t>ReviewPreviousCommentWord</t>
  </si>
  <si>
    <t>ReviewProtectAndShareWorkbook</t>
  </si>
  <si>
    <t>ReviewProtectDocumentMenu</t>
  </si>
  <si>
    <t>ReviewProtectPresentationMenu</t>
  </si>
  <si>
    <t>ReviewProtectWorkbook</t>
  </si>
  <si>
    <t>ReviewProtectWorkbookMenu</t>
  </si>
  <si>
    <t>ReviewRejectChange</t>
  </si>
  <si>
    <t>ReviewRejectChangeAndMoveToNext</t>
  </si>
  <si>
    <t>ReviewRejectChangeMenu</t>
  </si>
  <si>
    <t>ReviewRejectChangeOrDeleteComment</t>
  </si>
  <si>
    <t>ReviewReplyWithChanges</t>
  </si>
  <si>
    <t>ReviewReviewingPane</t>
  </si>
  <si>
    <t>ReviewReviewingPaneHorizontal</t>
  </si>
  <si>
    <t>ReviewReviewingPaneMenu</t>
  </si>
  <si>
    <t>ReviewReviewingPaneVertical</t>
  </si>
  <si>
    <t>ReviewSendForReview</t>
  </si>
  <si>
    <t>ReviewShareWorkbook</t>
  </si>
  <si>
    <t>ReviewShowAllComments</t>
  </si>
  <si>
    <t>ReviewShowInk</t>
  </si>
  <si>
    <t>ReviewShowMarkupMenu</t>
  </si>
  <si>
    <t>ReviewShowOrHideComment</t>
  </si>
  <si>
    <t>ReviewShowOrHideMarkup</t>
  </si>
  <si>
    <t>ReviewShowSourceDocumentsMenu</t>
  </si>
  <si>
    <t>ReviewTrackChanges</t>
  </si>
  <si>
    <t>ReviewTrackChangesMenu</t>
  </si>
  <si>
    <t>ReviewViewChangesInTheSourceDocument</t>
  </si>
  <si>
    <t>ReviseContents</t>
  </si>
  <si>
    <t>RightArrow2</t>
  </si>
  <si>
    <t>RightToLeftDocument</t>
  </si>
  <si>
    <t>Risks</t>
  </si>
  <si>
    <t>RmsImportanceCheck</t>
  </si>
  <si>
    <t>RmsImportanceUncheck</t>
  </si>
  <si>
    <t>RmsInvokeBrowser</t>
  </si>
  <si>
    <t>RmsNavigationBar</t>
  </si>
  <si>
    <t>RmsNavigationBarHome</t>
  </si>
  <si>
    <t>RmsSendBizcard</t>
  </si>
  <si>
    <t>RmsSendBizcardDesign</t>
  </si>
  <si>
    <t>RotateLeft2</t>
  </si>
  <si>
    <t>RotateRight2</t>
  </si>
  <si>
    <t>RoutingSlip</t>
  </si>
  <si>
    <t>RowHeight</t>
  </si>
  <si>
    <t>RssDownloadContent</t>
  </si>
  <si>
    <t>RssShareThisFeed</t>
  </si>
  <si>
    <t>RulerShowHide</t>
  </si>
  <si>
    <t>RunDialog</t>
  </si>
  <si>
    <t>RunThisForm</t>
  </si>
  <si>
    <t>S</t>
  </si>
  <si>
    <t>SadFace</t>
  </si>
  <si>
    <t>SaveAll</t>
  </si>
  <si>
    <t>SaveAndClose</t>
  </si>
  <si>
    <t>SaveAndNew</t>
  </si>
  <si>
    <t>SaveAsQuery</t>
  </si>
  <si>
    <t>SaveAttachments</t>
  </si>
  <si>
    <t>SaveObjectAs</t>
  </si>
  <si>
    <t>SaveSelectionToAutoTextGallery</t>
  </si>
  <si>
    <t>SaveSelectionToCoverPageGallery</t>
  </si>
  <si>
    <t>SaveSelectionToEquationGallery</t>
  </si>
  <si>
    <t>SaveSelectionToFooterGallery</t>
  </si>
  <si>
    <t>SaveSelectionToHeaderGallery</t>
  </si>
  <si>
    <t>SaveSelectionToPageNumberBottom</t>
  </si>
  <si>
    <t>SaveSelectionToPageNumberGallery</t>
  </si>
  <si>
    <t>SaveSelectionToPageNumberMargin</t>
  </si>
  <si>
    <t>SaveSelectionToPageNumberTop</t>
  </si>
  <si>
    <t>SaveSelectionToQuickPartGallery</t>
  </si>
  <si>
    <t>SaveSelectionToQuickTablesGallery</t>
  </si>
  <si>
    <t>SaveSelectionToTableOfContentsGallery</t>
  </si>
  <si>
    <t>SaveSelectionToTextBoxGallery</t>
  </si>
  <si>
    <t>SaveSelectionToWaterMarkGallery</t>
  </si>
  <si>
    <t>SaveSentItemOtherFolder</t>
  </si>
  <si>
    <t>SaveSentItemRecentlyUsedFolder</t>
  </si>
  <si>
    <t>SaveSentItemsMenu</t>
  </si>
  <si>
    <t>Schedule</t>
  </si>
  <si>
    <t>ScreenNavigatorBack</t>
  </si>
  <si>
    <t>ScreenNavigatorBackMenu</t>
  </si>
  <si>
    <t>ScreenNavigatorForward</t>
  </si>
  <si>
    <t>ScreenNavigatorForwardMenu</t>
  </si>
  <si>
    <t>ScriptDebugger</t>
  </si>
  <si>
    <t>SearchLibraries</t>
  </si>
  <si>
    <t>SearchUI</t>
  </si>
  <si>
    <t>SelectAll</t>
  </si>
  <si>
    <t>SelectAllAccess</t>
  </si>
  <si>
    <t>SelectAllRecords</t>
  </si>
  <si>
    <t>SelectCurrentRegion</t>
  </si>
  <si>
    <t>SelectionPane</t>
  </si>
  <si>
    <t>SelectionPaneHidden</t>
  </si>
  <si>
    <t>SelectMenu</t>
  </si>
  <si>
    <t>SelectMenuAccess</t>
  </si>
  <si>
    <t>SelectMenuExcel</t>
  </si>
  <si>
    <t>SelectObjects</t>
  </si>
  <si>
    <t>SelectRecord</t>
  </si>
  <si>
    <t>SendAgain</t>
  </si>
  <si>
    <t>SendCopyCheckNames</t>
  </si>
  <si>
    <t>SendCopyFlag</t>
  </si>
  <si>
    <t>SendCopyOptions</t>
  </si>
  <si>
    <t>SendCopySelectNames</t>
  </si>
  <si>
    <t>SendCopySendNow</t>
  </si>
  <si>
    <t>SendCopySendToMailRecipient</t>
  </si>
  <si>
    <t>SendDefault</t>
  </si>
  <si>
    <t>SendItem</t>
  </si>
  <si>
    <t>SendStatusReport</t>
  </si>
  <si>
    <t>SendUpdate</t>
  </si>
  <si>
    <t>ServerConnection</t>
  </si>
  <si>
    <t>ServerFilterApply</t>
  </si>
  <si>
    <t>ServerFilterByForm</t>
  </si>
  <si>
    <t>ServerProperties</t>
  </si>
  <si>
    <t>ServerRestoreSqlDatabase</t>
  </si>
  <si>
    <t>SetDatabasePassword</t>
  </si>
  <si>
    <t>SetLanguage</t>
  </si>
  <si>
    <t>SetPertWeights</t>
  </si>
  <si>
    <t>ShadingColorPicker</t>
  </si>
  <si>
    <t>ShadingColorsMoreColorsDialog</t>
  </si>
  <si>
    <t>Shadow</t>
  </si>
  <si>
    <t>ShadowColorPickerClassic</t>
  </si>
  <si>
    <t>ShadowNudgeDownClassic</t>
  </si>
  <si>
    <t>ShadowNudgeLeftClassic</t>
  </si>
  <si>
    <t>ShadowNudgeRightClassic</t>
  </si>
  <si>
    <t>ShadowNudgeUpClassic</t>
  </si>
  <si>
    <t>ShadowOnOrOffClassic</t>
  </si>
  <si>
    <t>ShadowOptionsDialog</t>
  </si>
  <si>
    <t>ShadowStyleGalleryClassic</t>
  </si>
  <si>
    <t>ShapeArc</t>
  </si>
  <si>
    <t>ShapeChangeShapeGallery</t>
  </si>
  <si>
    <t>ShapeCloud</t>
  </si>
  <si>
    <t>ShapeConnectorStyleCurved</t>
  </si>
  <si>
    <t>ShapeConnectorStyleElbow</t>
  </si>
  <si>
    <t>ShapeConnectorStyleMenu</t>
  </si>
  <si>
    <t>ShapeConnectorStyleStraight</t>
  </si>
  <si>
    <t>ShapeConvertToFreeform</t>
  </si>
  <si>
    <t>ShapeCurve</t>
  </si>
  <si>
    <t>ShapeDonut</t>
  </si>
  <si>
    <t>ShapeDownArrow</t>
  </si>
  <si>
    <t>ShapeEffectsMenu</t>
  </si>
  <si>
    <t>ShapeElbowConnector</t>
  </si>
  <si>
    <t>ShapeElbowConnectorArrow</t>
  </si>
  <si>
    <t>ShapeFillColorPicker</t>
  </si>
  <si>
    <t>ShapeFillColorPickerClassic</t>
  </si>
  <si>
    <t>ShapeFillGradientGalleryClassic</t>
  </si>
  <si>
    <t>ShapeFillMoreGradientsDialog</t>
  </si>
  <si>
    <t>ShapeFillTextureGallery</t>
  </si>
  <si>
    <t>ShapeFreeform</t>
  </si>
  <si>
    <t>ShapeHeart</t>
  </si>
  <si>
    <t>ShapeHeight</t>
  </si>
  <si>
    <t>ShapeIsoscelesTriangle</t>
  </si>
  <si>
    <t>ShapeLeftArrow</t>
  </si>
  <si>
    <t>ShapeLeftBrace</t>
  </si>
  <si>
    <t>ShapeLightningBolt</t>
  </si>
  <si>
    <t>ShapeOutlineColorPicker</t>
  </si>
  <si>
    <t>ShapeOval</t>
  </si>
  <si>
    <t>ShapeQuickStylesHome</t>
  </si>
  <si>
    <t>ShapeRectangle</t>
  </si>
  <si>
    <t>ShapeRerouteConnectors</t>
  </si>
  <si>
    <t>ShapeRightArrow</t>
  </si>
  <si>
    <t>ShapeRightBrace</t>
  </si>
  <si>
    <t>ShapeRoundedRectangle</t>
  </si>
  <si>
    <t>ShapeRoundedRectangularCallout</t>
  </si>
  <si>
    <t>ShapeScribble</t>
  </si>
  <si>
    <t>ShapesDuplicate</t>
  </si>
  <si>
    <t>ShapeSeal16</t>
  </si>
  <si>
    <t>ShapeSeal24</t>
  </si>
  <si>
    <t>ShapeSeal8</t>
  </si>
  <si>
    <t>ShapesInsertGallery</t>
  </si>
  <si>
    <t>ShapeSmileyFace</t>
  </si>
  <si>
    <t>ShapesMoreShapes</t>
  </si>
  <si>
    <t>ShapeStar</t>
  </si>
  <si>
    <t>ShapeStraightConnector</t>
  </si>
  <si>
    <t>ShapeStraightConnectorArrow</t>
  </si>
  <si>
    <t>ShapeStylesGallery</t>
  </si>
  <si>
    <t>ShapeStylesGalleryClassic</t>
  </si>
  <si>
    <t>ShapeUpArrow</t>
  </si>
  <si>
    <t>ShapeWidth</t>
  </si>
  <si>
    <t>SharePointListsDiscardAllChanges</t>
  </si>
  <si>
    <t>SharePointListsDiscardAllChangesAndRefresh</t>
  </si>
  <si>
    <t>SharePointListsDiscardChangesMenu</t>
  </si>
  <si>
    <t>SharePointListsWorkOffline</t>
  </si>
  <si>
    <t>SharePointSiteRecycleBin</t>
  </si>
  <si>
    <t>SharingNone</t>
  </si>
  <si>
    <t>SharingOpenCalendarFolder</t>
  </si>
  <si>
    <t>SharingOpenContactFolder</t>
  </si>
  <si>
    <t>SharingOpenDocumentFolder</t>
  </si>
  <si>
    <t>SharingOpenICalendar</t>
  </si>
  <si>
    <t>SharingOpenJournalFolder</t>
  </si>
  <si>
    <t>SharingOpenMailFolder</t>
  </si>
  <si>
    <t>SharingOpenNotesFolder</t>
  </si>
  <si>
    <t>SharingOpenPublishedCalendar</t>
  </si>
  <si>
    <t>SharingOpenRssFeed</t>
  </si>
  <si>
    <t>SharingOpenTaskFolder</t>
  </si>
  <si>
    <t>SharingOpenWebCalendar</t>
  </si>
  <si>
    <t>SharingOpenWssCalendar</t>
  </si>
  <si>
    <t>SharingOpenWssContactList</t>
  </si>
  <si>
    <t>SharingOpenWssDiscussionList</t>
  </si>
  <si>
    <t>SharingOpenWssDocumentList</t>
  </si>
  <si>
    <t>SharingOpenWssTaskList</t>
  </si>
  <si>
    <t>SharingPreviewPublishedCalendar</t>
  </si>
  <si>
    <t>SharingPreviewWssCalendar</t>
  </si>
  <si>
    <t>SharingPreviewWssContactList</t>
  </si>
  <si>
    <t>SharingPreviewWssDiscussionList</t>
  </si>
  <si>
    <t>SharingPreviewWssDocumentList</t>
  </si>
  <si>
    <t>SharingPreviewWssTaskList</t>
  </si>
  <si>
    <t>SharingRequestAllow</t>
  </si>
  <si>
    <t>SharingRequestDeny</t>
  </si>
  <si>
    <t>SheetBackground</t>
  </si>
  <si>
    <t>SheetColumnsDelete</t>
  </si>
  <si>
    <t>SheetColumnsInsert</t>
  </si>
  <si>
    <t>SheetDelete</t>
  </si>
  <si>
    <t>SheetInsert</t>
  </si>
  <si>
    <t>SheetProtect</t>
  </si>
  <si>
    <t>SheetRowsDelete</t>
  </si>
  <si>
    <t>SheetRowsInsert</t>
  </si>
  <si>
    <t>SheetTabColorMoreColorsDialog</t>
  </si>
  <si>
    <t>ShowActivitesPage</t>
  </si>
  <si>
    <t>ShowAllFieldsPage</t>
  </si>
  <si>
    <t>ShowAppointmentPage</t>
  </si>
  <si>
    <t>ShowAutoShapesAndDrawingBars</t>
  </si>
  <si>
    <t>ShowBcc</t>
  </si>
  <si>
    <t>ShowCertificatesPage</t>
  </si>
  <si>
    <t>ShowClipboard</t>
  </si>
  <si>
    <t>ShowContactPage</t>
  </si>
  <si>
    <t>ShowCustomActionsPage</t>
  </si>
  <si>
    <t>ShowCustomPage</t>
  </si>
  <si>
    <t>ShowCustomPropertiesPage</t>
  </si>
  <si>
    <t>ShowDetailsPage</t>
  </si>
  <si>
    <t>ShowFormRegionPage</t>
  </si>
  <si>
    <t>ShowFormulas</t>
  </si>
  <si>
    <t>ShowFrom</t>
  </si>
  <si>
    <t>ShowGridlines_HideGridlines</t>
  </si>
  <si>
    <t>ShowGridOutlook</t>
  </si>
  <si>
    <t>ShowJournalPage</t>
  </si>
  <si>
    <t>ShowMargins</t>
  </si>
  <si>
    <t>ShowMembersPage</t>
  </si>
  <si>
    <t>ShowMessagePage</t>
  </si>
  <si>
    <t>ShowNotesPage</t>
  </si>
  <si>
    <t>ShowRuler</t>
  </si>
  <si>
    <t>ShowSchedulingPage</t>
  </si>
  <si>
    <t>ShowSharePage</t>
  </si>
  <si>
    <t>ShowTaskDetailsPage</t>
  </si>
  <si>
    <t>ShowTaskPage</t>
  </si>
  <si>
    <t>ShowTimeAsGallery</t>
  </si>
  <si>
    <t>ShowTimeZones</t>
  </si>
  <si>
    <t>ShowTrackingPage</t>
  </si>
  <si>
    <t>SignatureInsertMenu</t>
  </si>
  <si>
    <t>SignatureLineInsert</t>
  </si>
  <si>
    <t>SignatureLineInsertMenu</t>
  </si>
  <si>
    <t>SignatureShow</t>
  </si>
  <si>
    <t>SignaturesLoading</t>
  </si>
  <si>
    <t>SizeMenu</t>
  </si>
  <si>
    <t>SizeToControlHeight</t>
  </si>
  <si>
    <t>SizeToControlHeightAndWidth</t>
  </si>
  <si>
    <t>SizeToControlWidth</t>
  </si>
  <si>
    <t>SizeToFit</t>
  </si>
  <si>
    <t>SizeToFitAccess</t>
  </si>
  <si>
    <t>SizeToGridAccess</t>
  </si>
  <si>
    <t>SizeToGridOutlook</t>
  </si>
  <si>
    <t>SizeToNarrowest</t>
  </si>
  <si>
    <t>SizeToShortest</t>
  </si>
  <si>
    <t>SizeToTallest</t>
  </si>
  <si>
    <t>SizeToWidest</t>
  </si>
  <si>
    <t>SkipOccurrence</t>
  </si>
  <si>
    <t>SlideBackgroundFormatDialog</t>
  </si>
  <si>
    <t>SlideBackgroundReset</t>
  </si>
  <si>
    <t>SlideBackgroundStylesGallery</t>
  </si>
  <si>
    <t>SlideDelete</t>
  </si>
  <si>
    <t>SlideHide</t>
  </si>
  <si>
    <t>SlideLayoutGallery</t>
  </si>
  <si>
    <t>SlideMasterChartPlaceholderInsert</t>
  </si>
  <si>
    <t>SlideMasterClipArtPlaceholderInsert</t>
  </si>
  <si>
    <t>SlideMasterContentPlaceholderInsert</t>
  </si>
  <si>
    <t>SlideMasterDiagramPlaceholderInsert</t>
  </si>
  <si>
    <t>SlideMasterInsertLayout</t>
  </si>
  <si>
    <t>SlideMasterInsertPlaceholderMenu</t>
  </si>
  <si>
    <t>SlideMasterMasterLayout</t>
  </si>
  <si>
    <t>SlideMasterMediaPlaceholderInsert</t>
  </si>
  <si>
    <t>SlideMasterPicturePlaceholderInsert</t>
  </si>
  <si>
    <t>SlideMasterPreserveMaster</t>
  </si>
  <si>
    <t>SlideMasterRenameMaster</t>
  </si>
  <si>
    <t>SlideMasterShowFooters</t>
  </si>
  <si>
    <t>SlideMasterTablePlaceholderInsert</t>
  </si>
  <si>
    <t>SlideMasterTextPlaceholderInsert</t>
  </si>
  <si>
    <t>SlideMasterVerticalContentPlaceholderInsert</t>
  </si>
  <si>
    <t>SlideMasterVerticalTextPlaceholderInsert</t>
  </si>
  <si>
    <t>SlideMiniature</t>
  </si>
  <si>
    <t>SlideNew</t>
  </si>
  <si>
    <t>SlideNewGallery</t>
  </si>
  <si>
    <t>SlideOrientationGallery</t>
  </si>
  <si>
    <t>SlideReset</t>
  </si>
  <si>
    <t>SlidesFromOutline</t>
  </si>
  <si>
    <t>SlideShowCustom</t>
  </si>
  <si>
    <t>SlideShowCustomMenu</t>
  </si>
  <si>
    <t>SlideShowFromBeginning</t>
  </si>
  <si>
    <t>SlideShowFromCurrent</t>
  </si>
  <si>
    <t>SlideShowInAWindow</t>
  </si>
  <si>
    <t>SlideShowRehearseTimings</t>
  </si>
  <si>
    <t>SlideShowResolutionGallery</t>
  </si>
  <si>
    <t>SlideShowSetUpDialog</t>
  </si>
  <si>
    <t>SlideShowShowPresentationOnGallery</t>
  </si>
  <si>
    <t>SlideShowUsePresenterView</t>
  </si>
  <si>
    <t>SlideShowUseRehearsedTimings</t>
  </si>
  <si>
    <t>SlideShowVolume</t>
  </si>
  <si>
    <t>SlidesPerPage1Slide</t>
  </si>
  <si>
    <t>SlidesPerPage2Slides</t>
  </si>
  <si>
    <t>SlidesPerPage3Slides</t>
  </si>
  <si>
    <t>SlidesPerPage4Slides</t>
  </si>
  <si>
    <t>SlidesPerPage6Slides</t>
  </si>
  <si>
    <t>SlidesPerPage9Slides</t>
  </si>
  <si>
    <t>SlidesPerPageGallery</t>
  </si>
  <si>
    <t>SlidesPerPageSlideOutline</t>
  </si>
  <si>
    <t>SlidesReuseSlides</t>
  </si>
  <si>
    <t>SlideThemesGallery</t>
  </si>
  <si>
    <t>SlideTransitionApplyToAll</t>
  </si>
  <si>
    <t>SmartArtAddAssistant</t>
  </si>
  <si>
    <t>SmartArtAddBullet</t>
  </si>
  <si>
    <t>SmartArtAddShape</t>
  </si>
  <si>
    <t>SmartArtAddShapeAbove</t>
  </si>
  <si>
    <t>SmartArtAddShapeAfter</t>
  </si>
  <si>
    <t>SmartArtAddShapeBefore</t>
  </si>
  <si>
    <t>SmartArtAddShapeBelow</t>
  </si>
  <si>
    <t>SmartArtAddShapeSplitMenu</t>
  </si>
  <si>
    <t>SmartArtChangeColorsGallery</t>
  </si>
  <si>
    <t>SmartArtChangeLayout</t>
  </si>
  <si>
    <t>SmartArtDecreaseFontSize</t>
  </si>
  <si>
    <t>SmartArtDemote</t>
  </si>
  <si>
    <t>SmartArtEditIn2D</t>
  </si>
  <si>
    <t>SmartArtIncreaseFontSize</t>
  </si>
  <si>
    <t>SmartArtInsert</t>
  </si>
  <si>
    <t>SmartArtInsertBulletRTL</t>
  </si>
  <si>
    <t>SmartArtLargerShape</t>
  </si>
  <si>
    <t>SmartArtLayoutGallery</t>
  </si>
  <si>
    <t>SmartArtMoreLayoutsDialog</t>
  </si>
  <si>
    <t>SmartArtOrganizationChartBoth</t>
  </si>
  <si>
    <t>SmartArtOrganizationChartLeftHanging</t>
  </si>
  <si>
    <t>SmartArtOrganizationChartMenu</t>
  </si>
  <si>
    <t>SmartArtOrganizationChartRightHanging</t>
  </si>
  <si>
    <t>SmartArtOrganizationChartStandard</t>
  </si>
  <si>
    <t>SmartArtPromote</t>
  </si>
  <si>
    <t>SmartArtResetGraphic</t>
  </si>
  <si>
    <t>SmartArtResetShape</t>
  </si>
  <si>
    <t>SmartArtRightToLeft</t>
  </si>
  <si>
    <t>SmartArtSmallerShape</t>
  </si>
  <si>
    <t>SmartArtStylesGallery</t>
  </si>
  <si>
    <t>SmartArtTextPane</t>
  </si>
  <si>
    <t>SnapToGrid</t>
  </si>
  <si>
    <t>SnapToShapes</t>
  </si>
  <si>
    <t>SortAndFilterAdvanced</t>
  </si>
  <si>
    <t>SortAscendingExcel</t>
  </si>
  <si>
    <t>SortAscendingWord</t>
  </si>
  <si>
    <t>SortClear</t>
  </si>
  <si>
    <t>SortCustomExcel</t>
  </si>
  <si>
    <t>SortDescendingExcel</t>
  </si>
  <si>
    <t>SortDescendingWord</t>
  </si>
  <si>
    <t>SortDialog</t>
  </si>
  <si>
    <t>SortDialogClassic</t>
  </si>
  <si>
    <t>SortDown</t>
  </si>
  <si>
    <t>SortFilterMenu</t>
  </si>
  <si>
    <t>SortRemoveAllSorts</t>
  </si>
  <si>
    <t>SortSelectionMenu</t>
  </si>
  <si>
    <t>SortUp</t>
  </si>
  <si>
    <t>SoundInsertFromFile</t>
  </si>
  <si>
    <t>SoundMaximumFileSize</t>
  </si>
  <si>
    <t>SoundPlaySoundGallery</t>
  </si>
  <si>
    <t>SourceControlAddDatabase</t>
  </si>
  <si>
    <t>SourceControlAddObjects</t>
  </si>
  <si>
    <t>SourceControlCheckIn</t>
  </si>
  <si>
    <t>SourceControlCheckOut</t>
  </si>
  <si>
    <t>SourceControlCreateDatabaseFromProject</t>
  </si>
  <si>
    <t>SourceControlGetLatestVersion</t>
  </si>
  <si>
    <t>SourceControlOptions</t>
  </si>
  <si>
    <t>SourceControlProperties</t>
  </si>
  <si>
    <t>SourceControlRefreshStatus</t>
  </si>
  <si>
    <t>SourceControlRun</t>
  </si>
  <si>
    <t>SourceControlShareObjects</t>
  </si>
  <si>
    <t>SourceControlShowDifferences</t>
  </si>
  <si>
    <t>SourceControlShowHistory</t>
  </si>
  <si>
    <t>SourceControlUndoCheckOut</t>
  </si>
  <si>
    <t>Spade</t>
  </si>
  <si>
    <t>SpeakByColumns</t>
  </si>
  <si>
    <t>SpeakByRows</t>
  </si>
  <si>
    <t>SpeakCells</t>
  </si>
  <si>
    <t>SpeakerNotes</t>
  </si>
  <si>
    <t>SpeakOnEnter</t>
  </si>
  <si>
    <t>SpeakStop</t>
  </si>
  <si>
    <t>SpeechMicrophone</t>
  </si>
  <si>
    <t>Spelling</t>
  </si>
  <si>
    <t>SpellingAccess</t>
  </si>
  <si>
    <t>SpellingAndGrammar</t>
  </si>
  <si>
    <t>SpellingMenu</t>
  </si>
  <si>
    <t>SplitCells</t>
  </si>
  <si>
    <t>SqlSpecificMenu2</t>
  </si>
  <si>
    <t>StarRatedEmpty</t>
  </si>
  <si>
    <t>StarRatedFull</t>
  </si>
  <si>
    <t>StarRatedHalf</t>
  </si>
  <si>
    <t>StartAfterPrevious</t>
  </si>
  <si>
    <t>StartOfDocument</t>
  </si>
  <si>
    <t>StartOfLine</t>
  </si>
  <si>
    <t>StartTimer</t>
  </si>
  <si>
    <t>StarUnratedEmpty</t>
  </si>
  <si>
    <t>StarUnratedFull</t>
  </si>
  <si>
    <t>StopAnimation</t>
  </si>
  <si>
    <t>StopLeftToRight</t>
  </si>
  <si>
    <t>StopLtrDown</t>
  </si>
  <si>
    <t>StopLtrFocus</t>
  </si>
  <si>
    <t>StopLtrHover</t>
  </si>
  <si>
    <t>StopRtl</t>
  </si>
  <si>
    <t>StopRtlDown</t>
  </si>
  <si>
    <t>StopRtlFocus</t>
  </si>
  <si>
    <t>StopRtlHover</t>
  </si>
  <si>
    <t>Strikethrough</t>
  </si>
  <si>
    <t>StylesDialogClassic</t>
  </si>
  <si>
    <t>StylesManageStyles</t>
  </si>
  <si>
    <t>StylesModifyStyle</t>
  </si>
  <si>
    <t>StylesPane</t>
  </si>
  <si>
    <t>StylesPaneNewStyle</t>
  </si>
  <si>
    <t>StylesStyleInspector</t>
  </si>
  <si>
    <t>StylesStyleSeparator</t>
  </si>
  <si>
    <t>StylesStyleVisibility</t>
  </si>
  <si>
    <t>SubdocumentOpen</t>
  </si>
  <si>
    <t>SubformInNewWindow</t>
  </si>
  <si>
    <t>SubformMenu</t>
  </si>
  <si>
    <t>Subscript</t>
  </si>
  <si>
    <t>SummarizeSlide</t>
  </si>
  <si>
    <t>Superscript</t>
  </si>
  <si>
    <t>SymbolInsert</t>
  </si>
  <si>
    <t>SymbolInsertGallery</t>
  </si>
  <si>
    <t>SymbolsDialog</t>
  </si>
  <si>
    <t>SynchronizeData</t>
  </si>
  <si>
    <t>SynchronizeHtml</t>
  </si>
  <si>
    <t>T</t>
  </si>
  <si>
    <t>TableAutoFitContents</t>
  </si>
  <si>
    <t>TableAutoFitFixedColumnWidth</t>
  </si>
  <si>
    <t>TableAutoFitMenu</t>
  </si>
  <si>
    <t>TableAutoFitWindow</t>
  </si>
  <si>
    <t>TableAutoFormat</t>
  </si>
  <si>
    <t>TableAutoFormatStyle</t>
  </si>
  <si>
    <t>TableBackgroundGallery</t>
  </si>
  <si>
    <t>TableBackgroundPictureFill</t>
  </si>
  <si>
    <t>TableBorderColorMoreColorsDialog</t>
  </si>
  <si>
    <t>TableBorderPenColorPicker</t>
  </si>
  <si>
    <t>TableBordersMenu</t>
  </si>
  <si>
    <t>TableCellAlignBottom</t>
  </si>
  <si>
    <t>TableCellAlignBottomCenter</t>
  </si>
  <si>
    <t>TableCellAlignBottomLeft</t>
  </si>
  <si>
    <t>TableCellAlignBottomRight</t>
  </si>
  <si>
    <t>TableCellAlignCenterVertically</t>
  </si>
  <si>
    <t>TableCellAlignMiddleCenter</t>
  </si>
  <si>
    <t>TableCellAlignMiddleLeft</t>
  </si>
  <si>
    <t>TableCellAlignMiddleRight</t>
  </si>
  <si>
    <t>TableCellAlignTop</t>
  </si>
  <si>
    <t>TableCellAlignTopCenter</t>
  </si>
  <si>
    <t>TableCellAlignTopLeft</t>
  </si>
  <si>
    <t>TableCellAlignTopRight</t>
  </si>
  <si>
    <t>TableCellCustomMarginsDialog</t>
  </si>
  <si>
    <t>TableCellMarginsGallery</t>
  </si>
  <si>
    <t>TableColumnsDelete</t>
  </si>
  <si>
    <t>TableColumnsDeleteExcel</t>
  </si>
  <si>
    <t>TableColumnsDistribute</t>
  </si>
  <si>
    <t>TableColumnSelect</t>
  </si>
  <si>
    <t>TableColumnsGallery</t>
  </si>
  <si>
    <t>TableColumnsInsertLeft</t>
  </si>
  <si>
    <t>TableColumnsInsertLeftExcel</t>
  </si>
  <si>
    <t>TableColumnsInsertRight</t>
  </si>
  <si>
    <t>TableColumnsInsertRightExcel</t>
  </si>
  <si>
    <t>TableColumnWidth</t>
  </si>
  <si>
    <t>TableConvertToRange</t>
  </si>
  <si>
    <t>TableDelete</t>
  </si>
  <si>
    <t>TableDeleteColumns</t>
  </si>
  <si>
    <t>TableDeleteRows</t>
  </si>
  <si>
    <t>TableDeleteRowsAndColumnsMenu</t>
  </si>
  <si>
    <t>TableDeleteRowsAndColumnsMenuWord</t>
  </si>
  <si>
    <t>TableDesign</t>
  </si>
  <si>
    <t>TableDrawBorderPenStyle</t>
  </si>
  <si>
    <t>TableDrawBorderPenWeight</t>
  </si>
  <si>
    <t>TableDrawTable</t>
  </si>
  <si>
    <t>TableEffectsCellBevelGallery</t>
  </si>
  <si>
    <t>TableEffectsMenu</t>
  </si>
  <si>
    <t>TableEraser</t>
  </si>
  <si>
    <t>TableExcelSpreadsheetInsert</t>
  </si>
  <si>
    <t>TableExportMenu</t>
  </si>
  <si>
    <t>TableExportTableToSharePointList</t>
  </si>
  <si>
    <t>TableExportTableToVisioPivotDiagram</t>
  </si>
  <si>
    <t>TableFillColorMoreColorsDialog</t>
  </si>
  <si>
    <t>TableFind</t>
  </si>
  <si>
    <t>TableFormulaDialog</t>
  </si>
  <si>
    <t>TableHeight</t>
  </si>
  <si>
    <t>TableIndexes</t>
  </si>
  <si>
    <t>TableInsert</t>
  </si>
  <si>
    <t>TableInsertCellsDialog</t>
  </si>
  <si>
    <t>TableInsertColumnsLeft</t>
  </si>
  <si>
    <t>TableInsertColumnsRight</t>
  </si>
  <si>
    <t>TableInsertDialog</t>
  </si>
  <si>
    <t>TableInsertDialogWord</t>
  </si>
  <si>
    <t>TableInsertExcel</t>
  </si>
  <si>
    <t>TableInsertGallery</t>
  </si>
  <si>
    <t>TableInsertMultidiagonalCell</t>
  </si>
  <si>
    <t>TableInsertRowsAbove</t>
  </si>
  <si>
    <t>TableInsertRowsBelow</t>
  </si>
  <si>
    <t>TableListAlertMe</t>
  </si>
  <si>
    <t>TableListPermissions</t>
  </si>
  <si>
    <t>TableOfAuthoritiesInsert</t>
  </si>
  <si>
    <t>TableOfAuthoritiesUpdate</t>
  </si>
  <si>
    <t>TableOfContentsAddTextGallery</t>
  </si>
  <si>
    <t>TableOfContentsDialog</t>
  </si>
  <si>
    <t>TableOfContentsGallery</t>
  </si>
  <si>
    <t>TableOfContentsInFrame</t>
  </si>
  <si>
    <t>TableOfContentsRemove</t>
  </si>
  <si>
    <t>TableOfContentsUpdate</t>
  </si>
  <si>
    <t>TableOfFiguresInsert</t>
  </si>
  <si>
    <t>TableOfFiguresUpdate</t>
  </si>
  <si>
    <t>TableOpenInBrowser</t>
  </si>
  <si>
    <t>TableOptionsDialog</t>
  </si>
  <si>
    <t>TablePropertiesDialog</t>
  </si>
  <si>
    <t>TableRepeatHeaderRows</t>
  </si>
  <si>
    <t>TableResize</t>
  </si>
  <si>
    <t>TableRowHeight</t>
  </si>
  <si>
    <t>TableRowsDelete</t>
  </si>
  <si>
    <t>TableRowsDeleteExcel</t>
  </si>
  <si>
    <t>TableRowsDistribute</t>
  </si>
  <si>
    <t>TableRowSelect</t>
  </si>
  <si>
    <t>TableRowsInsertAboveExcel</t>
  </si>
  <si>
    <t>TableRowsInsertAboveWord</t>
  </si>
  <si>
    <t>TableRowsInsertBelowExcel</t>
  </si>
  <si>
    <t>TableRowsInsertBelowWord</t>
  </si>
  <si>
    <t>TableRowsInsertWord</t>
  </si>
  <si>
    <t>TableRowsOrColumnsDistribute</t>
  </si>
  <si>
    <t>TableRowsOrColumnsOrCellsDelete</t>
  </si>
  <si>
    <t>TableRowsOrColumnsOrCellsInsert</t>
  </si>
  <si>
    <t>TableSelect</t>
  </si>
  <si>
    <t>TableSelectCell</t>
  </si>
  <si>
    <t>TableSelectMenu</t>
  </si>
  <si>
    <t>TableSelectMenuPowerPoint</t>
  </si>
  <si>
    <t>TableSelectVisibleCells</t>
  </si>
  <si>
    <t>TableSetLeftToRight</t>
  </si>
  <si>
    <t>TableSetRightToLeft</t>
  </si>
  <si>
    <t>TableSharePointListsModifyColumnsAndSettings</t>
  </si>
  <si>
    <t>TableSharePointListsModifyWorkflow</t>
  </si>
  <si>
    <t>TableSharePointListsRefreshList</t>
  </si>
  <si>
    <t>TableShowGridlines</t>
  </si>
  <si>
    <t>TablesMenu</t>
  </si>
  <si>
    <t>TableSplitTable</t>
  </si>
  <si>
    <t>TableStyleBandedColumns</t>
  </si>
  <si>
    <t>TableStyleBandedColumnsPowerPoint</t>
  </si>
  <si>
    <t>TableStyleBandedColumnsWord</t>
  </si>
  <si>
    <t>TableStyleBandedRows</t>
  </si>
  <si>
    <t>TableStyleBandedRowsPowerPoint</t>
  </si>
  <si>
    <t>TableStyleBandedRowsWord</t>
  </si>
  <si>
    <t>TableStyleClear</t>
  </si>
  <si>
    <t>TableStyleClearTable</t>
  </si>
  <si>
    <t>TableStyleColumnHeaders</t>
  </si>
  <si>
    <t>TableStyleFirstColumn</t>
  </si>
  <si>
    <t>TableStyleLastColumn</t>
  </si>
  <si>
    <t>TableStyleModify</t>
  </si>
  <si>
    <t>TableStyleNew</t>
  </si>
  <si>
    <t>TableStyleRowHeaders</t>
  </si>
  <si>
    <t>TableStylesGallery</t>
  </si>
  <si>
    <t>TableStylesGalleryExcel</t>
  </si>
  <si>
    <t>TableStylesGalleryWord</t>
  </si>
  <si>
    <t>TableStyleTotalsRow</t>
  </si>
  <si>
    <t>TableSummarizeWithPivot</t>
  </si>
  <si>
    <t>TableTestValidationRules</t>
  </si>
  <si>
    <t>TableTextStylesGallery</t>
  </si>
  <si>
    <t>TableUnlinkExternalData</t>
  </si>
  <si>
    <t>TableWidth</t>
  </si>
  <si>
    <t>TabOrder</t>
  </si>
  <si>
    <t>TagMarkComplete</t>
  </si>
  <si>
    <t>TechnicalSupport</t>
  </si>
  <si>
    <t>TentativeAcceptInvitation</t>
  </si>
  <si>
    <t>TextAlignCenter</t>
  </si>
  <si>
    <t>TextAlignGallery</t>
  </si>
  <si>
    <t>TextAlignLeft</t>
  </si>
  <si>
    <t>TextAlignLetterJustify</t>
  </si>
  <si>
    <t>TextAlignMenu</t>
  </si>
  <si>
    <t>TextAlignMoreOptionsDialog</t>
  </si>
  <si>
    <t>TextAlignRight</t>
  </si>
  <si>
    <t>TextAlignStretchJustify</t>
  </si>
  <si>
    <t>TextAlignWordJustify</t>
  </si>
  <si>
    <t>TextAllCaps</t>
  </si>
  <si>
    <t>TextArchDownPour</t>
  </si>
  <si>
    <t>TextArchUpPour</t>
  </si>
  <si>
    <t>TextBoxDrawMenu</t>
  </si>
  <si>
    <t>TextBoxInsert</t>
  </si>
  <si>
    <t>TextBoxInsertExcel</t>
  </si>
  <si>
    <t>TextBoxInsertGallery</t>
  </si>
  <si>
    <t>TextBoxInsertHorizontal</t>
  </si>
  <si>
    <t>TextBoxInsertMenu</t>
  </si>
  <si>
    <t>TextBoxInsertVertical</t>
  </si>
  <si>
    <t>TextBoxInsertVerticalWord</t>
  </si>
  <si>
    <t>TextBoxInsertWord</t>
  </si>
  <si>
    <t>TextBoxLinkBreak</t>
  </si>
  <si>
    <t>TextBoxLinkCreate</t>
  </si>
  <si>
    <t>TextBoxNextLinked</t>
  </si>
  <si>
    <t>TextBoxPositionGallery</t>
  </si>
  <si>
    <t>TextBoxPreviousLinked</t>
  </si>
  <si>
    <t>TextBoxStyleGallery</t>
  </si>
  <si>
    <t>TextBoxWordClassic</t>
  </si>
  <si>
    <t>TextButtonPour</t>
  </si>
  <si>
    <t>TextCanDown</t>
  </si>
  <si>
    <t>TextCanUp</t>
  </si>
  <si>
    <t>TextCascadeDown</t>
  </si>
  <si>
    <t>TextCascadeUp</t>
  </si>
  <si>
    <t>TextChevron</t>
  </si>
  <si>
    <t>TextChevronInverted</t>
  </si>
  <si>
    <t>TextCirclePour</t>
  </si>
  <si>
    <t>TextCurveDown</t>
  </si>
  <si>
    <t>TextCurveUp</t>
  </si>
  <si>
    <t>TextDeflate</t>
  </si>
  <si>
    <t>TextDeflateBottom</t>
  </si>
  <si>
    <t>TextDeflateInflate</t>
  </si>
  <si>
    <t>TextDeflateInflateDeflate</t>
  </si>
  <si>
    <t>TextDeflateTop</t>
  </si>
  <si>
    <t>TextDirection</t>
  </si>
  <si>
    <t>TextDirectionContext</t>
  </si>
  <si>
    <t>TextDirectionGallery</t>
  </si>
  <si>
    <t>TextDirectionGalleryWord</t>
  </si>
  <si>
    <t>TextDirectionLeftToRight</t>
  </si>
  <si>
    <t>TextDirectionMoreOptionsDialog</t>
  </si>
  <si>
    <t>TextDirectionOptionsDialog</t>
  </si>
  <si>
    <t>TextDirectionRightToLeft</t>
  </si>
  <si>
    <t>TextEffectAlignment</t>
  </si>
  <si>
    <t>TextEffectGlowGallery</t>
  </si>
  <si>
    <t>TextEffects3DRotationGallery</t>
  </si>
  <si>
    <t>TextEffects3DRotationOptionsDialog</t>
  </si>
  <si>
    <t>TextEffectsBevelMore3DOptionsDialog</t>
  </si>
  <si>
    <t>TextEffectShadowGallery</t>
  </si>
  <si>
    <t>TextEffectsMenu</t>
  </si>
  <si>
    <t>TextEffectsMoreShadowsDialog</t>
  </si>
  <si>
    <t>TextEffectTracking</t>
  </si>
  <si>
    <t>TextEffectTransformGallery</t>
  </si>
  <si>
    <t>TextFadeDown</t>
  </si>
  <si>
    <t>TextFadeLeft</t>
  </si>
  <si>
    <t>TextFadeRight</t>
  </si>
  <si>
    <t>TextFadeUp</t>
  </si>
  <si>
    <t>TextFillColorMoreColorsDialog</t>
  </si>
  <si>
    <t>TextFillColorPicker</t>
  </si>
  <si>
    <t>TextFillGradientGallery</t>
  </si>
  <si>
    <t>TextFillMoreGradientsDialog</t>
  </si>
  <si>
    <t>TextFillMoreTextures</t>
  </si>
  <si>
    <t>TextFillTextureGallery</t>
  </si>
  <si>
    <t>TextFromFileInsert</t>
  </si>
  <si>
    <t>TextGlowColorMoreColorsDialog</t>
  </si>
  <si>
    <t>TextGlowColorPicker</t>
  </si>
  <si>
    <t>TextHighlightColorPicker</t>
  </si>
  <si>
    <t>TextInflate</t>
  </si>
  <si>
    <t>TextInflateBottom</t>
  </si>
  <si>
    <t>TextInflateTop</t>
  </si>
  <si>
    <t>TextNoTransform</t>
  </si>
  <si>
    <t>TextOrientationAngleClockwise</t>
  </si>
  <si>
    <t>TextOrientationAngleCounterclockwise</t>
  </si>
  <si>
    <t>TextOrientationRotateDown</t>
  </si>
  <si>
    <t>TextOrientationRotateUp</t>
  </si>
  <si>
    <t>TextOrientationVertical</t>
  </si>
  <si>
    <t>TextOutlineColorMoreColorsDialog</t>
  </si>
  <si>
    <t>TextOutlineColorPicker</t>
  </si>
  <si>
    <t>TextOutlineDashesGallery</t>
  </si>
  <si>
    <t>TextOutlineMoreLinesDialog</t>
  </si>
  <si>
    <t>TextOutlineWeightGallery</t>
  </si>
  <si>
    <t>TextPathArchDown</t>
  </si>
  <si>
    <t>TextPathArchUp</t>
  </si>
  <si>
    <t>TextPathButton</t>
  </si>
  <si>
    <t>TextPathCircle</t>
  </si>
  <si>
    <t>TextPictureFill</t>
  </si>
  <si>
    <t>TextPlain</t>
  </si>
  <si>
    <t>TextReflectionGallery</t>
  </si>
  <si>
    <t>TextRingInside</t>
  </si>
  <si>
    <t>TextRingOutside</t>
  </si>
  <si>
    <t>TextSlantDown</t>
  </si>
  <si>
    <t>TextSlantUp</t>
  </si>
  <si>
    <t>TextSmallCaps</t>
  </si>
  <si>
    <t>TextStop</t>
  </si>
  <si>
    <t>TextStylesGallery</t>
  </si>
  <si>
    <t>TextToOrFromTable</t>
  </si>
  <si>
    <t>TextTriangle</t>
  </si>
  <si>
    <t>TextTriangleInverted</t>
  </si>
  <si>
    <t>TextWave1</t>
  </si>
  <si>
    <t>TextWave2</t>
  </si>
  <si>
    <t>TextWave3</t>
  </si>
  <si>
    <t>TextWave4</t>
  </si>
  <si>
    <t>TextWrappingBehindText</t>
  </si>
  <si>
    <t>TextWrappingEditWrapPoints</t>
  </si>
  <si>
    <t>TextWrappingInFrontOfText</t>
  </si>
  <si>
    <t>TextWrappingInLineWithText</t>
  </si>
  <si>
    <t>TextWrappingMenu</t>
  </si>
  <si>
    <t>TextWrappingMenuClassic</t>
  </si>
  <si>
    <t>TextWrappingNoneClassic</t>
  </si>
  <si>
    <t>TextWrappingSquare</t>
  </si>
  <si>
    <t>TextWrappingThrough</t>
  </si>
  <si>
    <t>TextWrappingTight</t>
  </si>
  <si>
    <t>TextWrappingTopAndBottom</t>
  </si>
  <si>
    <t>ThemeBrowseForThemes</t>
  </si>
  <si>
    <t>ThemeBrowseForThemesPowerPoint</t>
  </si>
  <si>
    <t>ThemeColorsGallery</t>
  </si>
  <si>
    <t>ThemeEffectsGallery</t>
  </si>
  <si>
    <t>ThemeFontsGallery</t>
  </si>
  <si>
    <t>ThemeSaveCurrent</t>
  </si>
  <si>
    <t>ThemeSaveCurrentPowerPoint</t>
  </si>
  <si>
    <t>ThemesGallery</t>
  </si>
  <si>
    <t>Thesaurus</t>
  </si>
  <si>
    <t>TipWizardHelp</t>
  </si>
  <si>
    <t>ToolboxAudio</t>
  </si>
  <si>
    <t>ToolboxMarquee</t>
  </si>
  <si>
    <t>ToolboxVideo</t>
  </si>
  <si>
    <t>TotalsMenu</t>
  </si>
  <si>
    <t>TraceDependentRemoveArrows</t>
  </si>
  <si>
    <t>TraceDependents</t>
  </si>
  <si>
    <t>TraceError</t>
  </si>
  <si>
    <t>TracePrecedents</t>
  </si>
  <si>
    <t>TracePrecedentsRemoveArrows</t>
  </si>
  <si>
    <t>TraceRemoveAllArrows</t>
  </si>
  <si>
    <t>TraceRemoveArrowsMenu</t>
  </si>
  <si>
    <t>TransitionTimeAutomaticallyAfter</t>
  </si>
  <si>
    <t>Translate</t>
  </si>
  <si>
    <t>TranslateToSimplifiedChinese</t>
  </si>
  <si>
    <t>TranslateToTraditionalChinese</t>
  </si>
  <si>
    <t>TranslationPane</t>
  </si>
  <si>
    <t>TranslationToolTip</t>
  </si>
  <si>
    <t>TripaneViewMode</t>
  </si>
  <si>
    <t>TrustCenter</t>
  </si>
  <si>
    <t>U</t>
  </si>
  <si>
    <t>Underline</t>
  </si>
  <si>
    <t>UnderlineColorPicker</t>
  </si>
  <si>
    <t>UnderlineDouble</t>
  </si>
  <si>
    <t>UnderlineGallery</t>
  </si>
  <si>
    <t>UnderlineWords</t>
  </si>
  <si>
    <t>Undo</t>
  </si>
  <si>
    <t>UnmergeCells</t>
  </si>
  <si>
    <t>UpArrow2</t>
  </si>
  <si>
    <t>UpdateBibliography</t>
  </si>
  <si>
    <t>UpgradeDocument</t>
  </si>
  <si>
    <t>UpgradePresentation</t>
  </si>
  <si>
    <t>UpgradeWorkbook</t>
  </si>
  <si>
    <t>UseVotingButtonsMenu</t>
  </si>
  <si>
    <t>V</t>
  </si>
  <si>
    <t>VerticallyDistributed</t>
  </si>
  <si>
    <t>VerticalSpacingDecrease</t>
  </si>
  <si>
    <t>VerticalSpacingIncrease</t>
  </si>
  <si>
    <t>VerticalSpacingMakeEqual</t>
  </si>
  <si>
    <t>ViewAllProposals</t>
  </si>
  <si>
    <t>ViewAppointmentInCalendar</t>
  </si>
  <si>
    <t>ViewBackToColorView</t>
  </si>
  <si>
    <t>ViewCode</t>
  </si>
  <si>
    <t>ViewCustomViews</t>
  </si>
  <si>
    <t>ViewDirectionMenu</t>
  </si>
  <si>
    <t>ViewDisplayInColor</t>
  </si>
  <si>
    <t>ViewDisplayInGrayscale</t>
  </si>
  <si>
    <t>ViewDisplayInHighContrast</t>
  </si>
  <si>
    <t>ViewDisplayInPureBlackAndWhite</t>
  </si>
  <si>
    <t>ViewDocumentActionsPane</t>
  </si>
  <si>
    <t>ViewDocumentMap</t>
  </si>
  <si>
    <t>ViewDraftView</t>
  </si>
  <si>
    <t>ViewFooter</t>
  </si>
  <si>
    <t>ViewFormulaBar</t>
  </si>
  <si>
    <t>ViewFreezePanesGallery</t>
  </si>
  <si>
    <t>ViewFullScreenReadingView</t>
  </si>
  <si>
    <t>ViewFullScreenView</t>
  </si>
  <si>
    <t>ViewGoBack</t>
  </si>
  <si>
    <t>ViewGoForward</t>
  </si>
  <si>
    <t>ViewGridlines</t>
  </si>
  <si>
    <t>ViewGridlinesFrontPage</t>
  </si>
  <si>
    <t>ViewGridlinesPowerPoint</t>
  </si>
  <si>
    <t>ViewGridlinesToggleExcel</t>
  </si>
  <si>
    <t>ViewGridlinesWord</t>
  </si>
  <si>
    <t>ViewHandoutMasterView</t>
  </si>
  <si>
    <t>ViewHeadings</t>
  </si>
  <si>
    <t>ViewMasterDocumentViewClassic</t>
  </si>
  <si>
    <t>ViewNextItemMenu</t>
  </si>
  <si>
    <t>ViewNormalViewExcel</t>
  </si>
  <si>
    <t>ViewNormalViewPowerPoint</t>
  </si>
  <si>
    <t>ViewNotesMasterView</t>
  </si>
  <si>
    <t>ViewNotesPageView</t>
  </si>
  <si>
    <t>ViewOnlineConnection</t>
  </si>
  <si>
    <t>ViewOnlineLayoutViewClassic</t>
  </si>
  <si>
    <t>ViewOutlineView</t>
  </si>
  <si>
    <t>ViewPageBreakPreviewView</t>
  </si>
  <si>
    <t>ViewPageLayoutView</t>
  </si>
  <si>
    <t>ViewPreviousItemMenu</t>
  </si>
  <si>
    <t>ViewPrintLayoutView</t>
  </si>
  <si>
    <t>ViewRulerExcel</t>
  </si>
  <si>
    <t>ViewRulerPowerPoint</t>
  </si>
  <si>
    <t>ViewRulerWord</t>
  </si>
  <si>
    <t>ViewsAdpDiagramPrintPreview</t>
  </si>
  <si>
    <t>ViewsAdpDiagramSqlView</t>
  </si>
  <si>
    <t>ViewsDatasheetView</t>
  </si>
  <si>
    <t>ViewsDesignView</t>
  </si>
  <si>
    <t>ViewsFormView</t>
  </si>
  <si>
    <t>ViewSheetGridlines</t>
  </si>
  <si>
    <t>ViewSideBySide</t>
  </si>
  <si>
    <t>ViewsLayoutView</t>
  </si>
  <si>
    <t>ViewSlideMasterView</t>
  </si>
  <si>
    <t>ViewSlideShowView</t>
  </si>
  <si>
    <t>ViewSlideSorterView</t>
  </si>
  <si>
    <t>ViewSlideView</t>
  </si>
  <si>
    <t>ViewsModeMenu</t>
  </si>
  <si>
    <t>ViewsPivotChartView</t>
  </si>
  <si>
    <t>ViewsPivotTableView</t>
  </si>
  <si>
    <t>ViewsReportView</t>
  </si>
  <si>
    <t>ViewsSwitchToDefaultView</t>
  </si>
  <si>
    <t>ViewThumbnails</t>
  </si>
  <si>
    <t>ViewVisualBasicCode</t>
  </si>
  <si>
    <t>ViewVisualBasicCodeAccess</t>
  </si>
  <si>
    <t>ViewWebLayoutView</t>
  </si>
  <si>
    <t>VisibilityHidden</t>
  </si>
  <si>
    <t>VisibilityInherit</t>
  </si>
  <si>
    <t>VisibilityVisible</t>
  </si>
  <si>
    <t>VisualBasic</t>
  </si>
  <si>
    <t>VisualBasicReferences</t>
  </si>
  <si>
    <t>VoiceInsert</t>
  </si>
  <si>
    <t>VoiceInsertInComment</t>
  </si>
  <si>
    <t>VoteMenu</t>
  </si>
  <si>
    <t>W</t>
  </si>
  <si>
    <t>WatchWindow</t>
  </si>
  <si>
    <t>WatermarkCustomDialog</t>
  </si>
  <si>
    <t>WatermarkGallery</t>
  </si>
  <si>
    <t>WatermarkRemove</t>
  </si>
  <si>
    <t>WebComponent</t>
  </si>
  <si>
    <t>WebControlCheckBox</t>
  </si>
  <si>
    <t>WebControlDropDownBox</t>
  </si>
  <si>
    <t>WebControlHidden</t>
  </si>
  <si>
    <t>WebControlListBox</t>
  </si>
  <si>
    <t>WebControlOptionButton</t>
  </si>
  <si>
    <t>WebControlPassword</t>
  </si>
  <si>
    <t>WebControlReset</t>
  </si>
  <si>
    <t>WebControlSubmit</t>
  </si>
  <si>
    <t>WebControlSubmitWithImage</t>
  </si>
  <si>
    <t>WebControlTextArea</t>
  </si>
  <si>
    <t>WebControlTextBox</t>
  </si>
  <si>
    <t>WebGoBack</t>
  </si>
  <si>
    <t>WebGoForward</t>
  </si>
  <si>
    <t>WebPagePreview</t>
  </si>
  <si>
    <t>WebServerDiscussions</t>
  </si>
  <si>
    <t>WhatIfAnalysisMenu</t>
  </si>
  <si>
    <t>WindowClose</t>
  </si>
  <si>
    <t>WindowHide</t>
  </si>
  <si>
    <t>WindowMinimize</t>
  </si>
  <si>
    <t>WindowMoveSplit</t>
  </si>
  <si>
    <t>WindowNew</t>
  </si>
  <si>
    <t>WindowResetPosition</t>
  </si>
  <si>
    <t>WindowRestore</t>
  </si>
  <si>
    <t>WindowsArrangeAll</t>
  </si>
  <si>
    <t>WindowsArrangeIcons</t>
  </si>
  <si>
    <t>WindowSaveWorkspace</t>
  </si>
  <si>
    <t>WindowsCascade</t>
  </si>
  <si>
    <t>WindowSideBySide</t>
  </si>
  <si>
    <t>WindowSideBySideSynchronousScrolling</t>
  </si>
  <si>
    <t>WindowSplit</t>
  </si>
  <si>
    <t>WindowSplitToggle</t>
  </si>
  <si>
    <t>WindowsSwitch</t>
  </si>
  <si>
    <t>WindowsTileHorizontally</t>
  </si>
  <si>
    <t>WindowsTileVertically</t>
  </si>
  <si>
    <t>WindowSwitchWindowsMenuExcel</t>
  </si>
  <si>
    <t>WindowSwitchWindowsMenuPowerPoint</t>
  </si>
  <si>
    <t>WindowSwitchWindowsMenuWord</t>
  </si>
  <si>
    <t>WindowUnhide</t>
  </si>
  <si>
    <t>WordArtChangeShapeGallery</t>
  </si>
  <si>
    <t>WordArtClear</t>
  </si>
  <si>
    <t>WordArtEditTextClassic</t>
  </si>
  <si>
    <t>WordArtEvenTextHeightClassic</t>
  </si>
  <si>
    <t>WordArtFormatDialog</t>
  </si>
  <si>
    <t>WordArtInsertDialogClassic</t>
  </si>
  <si>
    <t>WordArtInsertGallery</t>
  </si>
  <si>
    <t>WordArtInsertGalleryClassic</t>
  </si>
  <si>
    <t>WordArtSpacingMenu</t>
  </si>
  <si>
    <t>WordArtStylesGalleryClassic</t>
  </si>
  <si>
    <t>WordArtVerticalText</t>
  </si>
  <si>
    <t>WordCloseParaAbove</t>
  </si>
  <si>
    <t>WordCloseParaBelow</t>
  </si>
  <si>
    <t>WordContentControlEditPlaceholderToggle</t>
  </si>
  <si>
    <t>WordCount</t>
  </si>
  <si>
    <t>WordCountList</t>
  </si>
  <si>
    <t>WordIndent</t>
  </si>
  <si>
    <t>WordInsertTableOfContents2</t>
  </si>
  <si>
    <t>WordOpenParaAbove</t>
  </si>
  <si>
    <t>WordOpenParaBelow</t>
  </si>
  <si>
    <t>WordOutdent</t>
  </si>
  <si>
    <t>WordPicture</t>
  </si>
  <si>
    <t>WorkflowComplete</t>
  </si>
  <si>
    <t>WorkflowPending</t>
  </si>
  <si>
    <t>WorkgroupAdmin</t>
  </si>
  <si>
    <t>WrapText</t>
  </si>
  <si>
    <t>X</t>
  </si>
  <si>
    <t>XmlDataRefresh</t>
  </si>
  <si>
    <t>XmlEditQuery</t>
  </si>
  <si>
    <t>XmlExpansionPacksExcel</t>
  </si>
  <si>
    <t>XmlExpansionPacksWord</t>
  </si>
  <si>
    <t>XmlExport</t>
  </si>
  <si>
    <t>XmlImport</t>
  </si>
  <si>
    <t>XmlMapProperties</t>
  </si>
  <si>
    <t>XmlSchema</t>
  </si>
  <si>
    <t>XmlSource</t>
  </si>
  <si>
    <t>XmlStructure</t>
  </si>
  <si>
    <t>XmlTransformation</t>
  </si>
  <si>
    <t>Y</t>
  </si>
  <si>
    <t>Z</t>
  </si>
  <si>
    <t>Zoom100</t>
  </si>
  <si>
    <t>ZoomClassic</t>
  </si>
  <si>
    <t>ZoomCurrent100</t>
  </si>
  <si>
    <t>ZoomDialog</t>
  </si>
  <si>
    <t>ZoomFitToWindow</t>
  </si>
  <si>
    <t>ZoomIn</t>
  </si>
  <si>
    <t>ZoomOnePage</t>
  </si>
  <si>
    <t>ZoomOut</t>
  </si>
  <si>
    <t>ZoomPageWidth</t>
  </si>
  <si>
    <t>ZoomPrintPreviewExcel</t>
  </si>
  <si>
    <t>ZoomToSelection</t>
  </si>
  <si>
    <t>ZoomTwoPages</t>
  </si>
  <si>
    <t>DESCRIPTION</t>
  </si>
  <si>
    <t>ShowLabel</t>
  </si>
  <si>
    <t>ENABLED</t>
  </si>
  <si>
    <t>T1_G1_S1</t>
  </si>
  <si>
    <t>T1_G1_S1_M1</t>
  </si>
  <si>
    <t>T1_G1_S1_M2</t>
  </si>
  <si>
    <t>T1_G1_S1_M3</t>
  </si>
  <si>
    <t>T1_G1_S1_M4</t>
  </si>
  <si>
    <t>T1_G1_S1_M5</t>
  </si>
  <si>
    <t>Group 2</t>
  </si>
  <si>
    <t>T1_G2</t>
  </si>
  <si>
    <t>T1_G2_B1</t>
  </si>
  <si>
    <t>T1_G2_B2</t>
  </si>
  <si>
    <t>T1_G2_B3</t>
  </si>
  <si>
    <t>T1_G2_B4</t>
  </si>
  <si>
    <t>T1_G2_B5</t>
  </si>
  <si>
    <t>T1_G2_B6</t>
  </si>
  <si>
    <t>Button 6</t>
  </si>
  <si>
    <t>T1_G1_S1_B</t>
  </si>
  <si>
    <t>Submenu1</t>
  </si>
  <si>
    <t>ToggleButton</t>
  </si>
  <si>
    <t>ComboBox</t>
  </si>
  <si>
    <t>LabelControl</t>
  </si>
  <si>
    <t>Edit Box</t>
  </si>
  <si>
    <t>CheckBox</t>
  </si>
  <si>
    <t>Gallery</t>
  </si>
  <si>
    <t>TEXT</t>
  </si>
  <si>
    <t>o</t>
  </si>
  <si>
    <t>&lt;customUI xmlns="http://schemas.microsoft.com/office/2009/07/customui"</t>
  </si>
  <si>
    <t xml:space="preserve">          onLoad="myCustomRibbon_OnLoad"&gt;</t>
  </si>
  <si>
    <t xml:space="preserve">              </t>
  </si>
  <si>
    <t xml:space="preserve">     &lt;ribbon&gt;</t>
  </si>
  <si>
    <t xml:space="preserve">        &lt;tabs&gt;</t>
  </si>
  <si>
    <t xml:space="preserve">            &lt;tab id="T1" </t>
  </si>
  <si>
    <t xml:space="preserve">                 getLabel="myCustomRibbon_getLabel"</t>
  </si>
  <si>
    <t xml:space="preserve">                 getVisible="myCustomRibbon_getVisible"</t>
  </si>
  <si>
    <t xml:space="preserve">                 &gt;                                        </t>
  </si>
  <si>
    <t xml:space="preserve">&lt;!-- GROUP 1 --&gt; </t>
  </si>
  <si>
    <t xml:space="preserve">                                </t>
  </si>
  <si>
    <t xml:space="preserve">                &lt;group id="T1_G1"    </t>
  </si>
  <si>
    <t xml:space="preserve">                        getLabel="myCustomRibbon_getLabel"</t>
  </si>
  <si>
    <t xml:space="preserve">                        getVisible="myCustomRibbon_getVisible"</t>
  </si>
  <si>
    <t xml:space="preserve">                        &gt;</t>
  </si>
  <si>
    <t xml:space="preserve">                       </t>
  </si>
  <si>
    <t xml:space="preserve">                      &lt;button id="T1_G1_B1"  </t>
  </si>
  <si>
    <t xml:space="preserve">                            onAction="myCustomRibbon_ButtonAction"</t>
  </si>
  <si>
    <t xml:space="preserve">                             getSize="myCustomRibbon_getSize"</t>
  </si>
  <si>
    <t xml:space="preserve">                             getLabel="myCustomRibbon_getLabel"</t>
  </si>
  <si>
    <t xml:space="preserve">                             getShowLabel="myCustomRibbon_getShowLabel" </t>
  </si>
  <si>
    <t xml:space="preserve">                             getVisible="myCustomRibbon_getVisible"</t>
  </si>
  <si>
    <t xml:space="preserve">                             getDescription="myCustomRibbon_getDescription"</t>
  </si>
  <si>
    <t xml:space="preserve">                             getImage="myCustomRibbon_getImage"</t>
  </si>
  <si>
    <t xml:space="preserve">                             getShowImage="myCustomRibbon_getShowImage"</t>
  </si>
  <si>
    <t xml:space="preserve">                             getEnabled="myCustomRibbon_getEnabled"</t>
  </si>
  <si>
    <t xml:space="preserve">                             getScreentip="myCustomRibbon_getScreenTip"</t>
  </si>
  <si>
    <t xml:space="preserve">                             getSupertip="myCustomRibbon_getSupertip"                        </t>
  </si>
  <si>
    <t xml:space="preserve">                            /&gt;    </t>
  </si>
  <si>
    <t xml:space="preserve">                       &lt;button id="T1_G1_B2"  </t>
  </si>
  <si>
    <t xml:space="preserve">                             onAction="myCustomRibbon_ButtonAction"</t>
  </si>
  <si>
    <t xml:space="preserve">                            /&gt; </t>
  </si>
  <si>
    <t xml:space="preserve">                      &lt;button id="T1_G1_B3"  </t>
  </si>
  <si>
    <t xml:space="preserve">                            </t>
  </si>
  <si>
    <t xml:space="preserve">                      &lt;button id="T1_G1_B4"  </t>
  </si>
  <si>
    <t xml:space="preserve">                              onAction="myCustomRibbon_ButtonAction"</t>
  </si>
  <si>
    <t xml:space="preserve">                                                                                                                                                        </t>
  </si>
  <si>
    <t xml:space="preserve">                    &lt;splitButton id="T1_G1_S1"    </t>
  </si>
  <si>
    <t xml:space="preserve">                                 getSize="myCustomRibbon_getSize"  </t>
  </si>
  <si>
    <t xml:space="preserve">                                 &gt;</t>
  </si>
  <si>
    <t xml:space="preserve">                                     </t>
  </si>
  <si>
    <t xml:space="preserve">                         &lt;button id="T1_G1_S1_B"  </t>
  </si>
  <si>
    <t xml:space="preserve">                                onAction="myCustomRibbon_ButtonAction"</t>
  </si>
  <si>
    <t xml:space="preserve">                                 getLabel="myCustomRibbon_getLabel"</t>
  </si>
  <si>
    <t xml:space="preserve">                                 getShowLabel="myCustomRibbon_getShowLabel" </t>
  </si>
  <si>
    <t xml:space="preserve">                                 getDescription="myCustomRibbon_getDescription"</t>
  </si>
  <si>
    <t xml:space="preserve">                                 getImage="myCustomRibbon_getImage"</t>
  </si>
  <si>
    <t xml:space="preserve">                                 getShowImage="myCustomRibbon_getShowImage"</t>
  </si>
  <si>
    <t xml:space="preserve">                                 getEnabled="myCustomRibbon_getEnabled"</t>
  </si>
  <si>
    <t xml:space="preserve">                                 getScreentip="myCustomRibbon_getScreenTip"</t>
  </si>
  <si>
    <t xml:space="preserve">                                 getSupertip="myCustomRibbon_getSupertip"                        </t>
  </si>
  <si>
    <t xml:space="preserve">                                /&gt;</t>
  </si>
  <si>
    <t xml:space="preserve">                         </t>
  </si>
  <si>
    <t xml:space="preserve">                         &lt;menu id="T1_G1_S1_M"  &gt;</t>
  </si>
  <si>
    <t xml:space="preserve">                             </t>
  </si>
  <si>
    <t xml:space="preserve">                            &lt;button id="T1_G1_S1_M1" </t>
  </si>
  <si>
    <t xml:space="preserve">                                    onAction="myCustomRibbon_ButtonAction"                            </t>
  </si>
  <si>
    <t xml:space="preserve">                                     getLabel="myCustomRibbon_getLabel"</t>
  </si>
  <si>
    <t xml:space="preserve">                                     getShowLabel="myCustomRibbon_getShowLabel" </t>
  </si>
  <si>
    <t xml:space="preserve">                                     getVisible="myCustomRibbon_getVisible"</t>
  </si>
  <si>
    <t xml:space="preserve">                                     getDescription="myCustomRibbon_getDescription"</t>
  </si>
  <si>
    <t xml:space="preserve">                                     getImage="myCustomRibbon_getImage"</t>
  </si>
  <si>
    <t xml:space="preserve">                                     getShowImage="myCustomRibbon_getShowImage"</t>
  </si>
  <si>
    <t xml:space="preserve">                                     getEnabled="myCustomRibbon_getEnabled"</t>
  </si>
  <si>
    <t xml:space="preserve">                                     getScreentip="myCustomRibbon_getScreenTip"</t>
  </si>
  <si>
    <t xml:space="preserve">                                     getSupertip="myCustomRibbon_getSupertip"  </t>
  </si>
  <si>
    <t xml:space="preserve">                                     /&gt;</t>
  </si>
  <si>
    <t xml:space="preserve">                           &lt;button id="T1_G1_S1_M2" </t>
  </si>
  <si>
    <t xml:space="preserve">                                    onAction="myCustomRibbon_ButtonAction"                           </t>
  </si>
  <si>
    <t xml:space="preserve">                           &lt;button id="T1_G1_S1_M3" </t>
  </si>
  <si>
    <t xml:space="preserve">                           &lt;button id="T1_G1_S1_M4" </t>
  </si>
  <si>
    <t xml:space="preserve">                           &lt;button id="T1_G1_S1_M5" </t>
  </si>
  <si>
    <t xml:space="preserve">                        &lt;/menu&gt;     </t>
  </si>
  <si>
    <t xml:space="preserve">                    &lt;/splitButton&gt;  </t>
  </si>
  <si>
    <t xml:space="preserve">                &lt;/group&gt;  </t>
  </si>
  <si>
    <t>&lt;!-- GROUP 2 --&gt;</t>
  </si>
  <si>
    <t xml:space="preserve">    </t>
  </si>
  <si>
    <t xml:space="preserve">                &lt;group id="T1_G2"    </t>
  </si>
  <si>
    <t xml:space="preserve">                 </t>
  </si>
  <si>
    <t xml:space="preserve">                    &lt;toggleButton id="T1_G2_B1" </t>
  </si>
  <si>
    <t xml:space="preserve">                                getPressed="myCustomRibbon_getPressed"</t>
  </si>
  <si>
    <t xml:space="preserve">                                 getSize="myCustomRibbon_getSize"</t>
  </si>
  <si>
    <t xml:space="preserve">                                 getVisible="myCustomRibbon_getVisible"</t>
  </si>
  <si>
    <t xml:space="preserve">                                 getSupertip="myCustomRibbon_getSupertip"   </t>
  </si>
  <si>
    <t xml:space="preserve">                                 /&gt;</t>
  </si>
  <si>
    <t xml:space="preserve">                    &lt;comboBox id="T1_G2_B2" </t>
  </si>
  <si>
    <t xml:space="preserve">                             maxLength="10"</t>
  </si>
  <si>
    <t xml:space="preserve">                             onChange="myCustomRibbon_ComboboxChanged"</t>
  </si>
  <si>
    <t xml:space="preserve">                             sizeString="WWWWWWWWWWWWW"</t>
  </si>
  <si>
    <t xml:space="preserve">                             &gt;</t>
  </si>
  <si>
    <t xml:space="preserve">                             &lt;item id="T1_G2_B2_I1" </t>
  </si>
  <si>
    <t xml:space="preserve">                                   imageMso="WordPicture"</t>
  </si>
  <si>
    <t xml:space="preserve">                                   /&gt;</t>
  </si>
  <si>
    <t xml:space="preserve">                    </t>
  </si>
  <si>
    <t xml:space="preserve">                    &lt;/comboBox&gt;</t>
  </si>
  <si>
    <t xml:space="preserve">                    &lt;labelControl id="T1_G2_B3" </t>
  </si>
  <si>
    <t xml:space="preserve">                                  getLabel="myCustomRibbon_getLabel"</t>
  </si>
  <si>
    <t xml:space="preserve">                                  /&gt;</t>
  </si>
  <si>
    <t xml:space="preserve">                    &lt;editBox id="T1_G2_B4" </t>
  </si>
  <si>
    <t xml:space="preserve">                             getText="myCustomRibbon_getEditboxText"</t>
  </si>
  <si>
    <t xml:space="preserve">                             onChange="myCustomRibbon_EditboxChanged"</t>
  </si>
  <si>
    <t xml:space="preserve">                             getSupertip="myCustomRibbon_getSupertip"</t>
  </si>
  <si>
    <t xml:space="preserve">                             /&gt;</t>
  </si>
  <si>
    <t xml:space="preserve">                    &lt;checkBox id="T1_G2_B5" </t>
  </si>
  <si>
    <t xml:space="preserve">                                 getSupertip="myCustomRibbon_getSupertip" </t>
  </si>
  <si>
    <t xml:space="preserve">                              </t>
  </si>
  <si>
    <t xml:space="preserve">                    &lt;gallery id="T1_G2_B6" </t>
  </si>
  <si>
    <t xml:space="preserve">                            getLabel="myCustomRibbon_getLabel"</t>
  </si>
  <si>
    <t xml:space="preserve">                            getImage="myCustomRibbon_getImage"</t>
  </si>
  <si>
    <t xml:space="preserve">                            columns="2"</t>
  </si>
  <si>
    <t xml:space="preserve">                            getSize="myCustomRibbon_getSize"</t>
  </si>
  <si>
    <t xml:space="preserve">                            getDescription="myCustomRibbon_getDescription"</t>
  </si>
  <si>
    <t xml:space="preserve">                            showItemImage="true"</t>
  </si>
  <si>
    <t xml:space="preserve">                            showItemLabel="true"</t>
  </si>
  <si>
    <t xml:space="preserve">                            &gt;</t>
  </si>
  <si>
    <t xml:space="preserve">                            &lt;item id="T1_G2_B6_I1" </t>
  </si>
  <si>
    <t xml:space="preserve">                                imageMso="WordPicture"</t>
  </si>
  <si>
    <t xml:space="preserve">                    &lt;/gallery&gt;                       </t>
  </si>
  <si>
    <t xml:space="preserve">                &lt;/group&gt;</t>
  </si>
  <si>
    <t xml:space="preserve">                     </t>
  </si>
  <si>
    <t xml:space="preserve">            &lt;/tab&gt;</t>
  </si>
  <si>
    <t xml:space="preserve">        &lt;/tabs&gt;</t>
  </si>
  <si>
    <t xml:space="preserve">    &lt;/ribbon&gt;</t>
  </si>
  <si>
    <t xml:space="preserve"> &lt;/customUI&gt;</t>
  </si>
  <si>
    <t xml:space="preserve">     </t>
  </si>
  <si>
    <t xml:space="preserve">         </t>
  </si>
  <si>
    <t>VK</t>
  </si>
  <si>
    <t>eMail</t>
  </si>
  <si>
    <t>GitHub</t>
  </si>
  <si>
    <t>YouTube</t>
  </si>
  <si>
    <t>FaceBook</t>
  </si>
  <si>
    <t>buy me a coffee</t>
  </si>
  <si>
    <t>Inspired by https://easyribbonbuilder.com/</t>
  </si>
  <si>
    <t>Submenu 1</t>
  </si>
  <si>
    <t xml:space="preserve">&lt;!-- </t>
  </si>
  <si>
    <t xml:space="preserve">     For more info read documentation at : </t>
  </si>
  <si>
    <t xml:space="preserve">     https://learn.microsoft.com/en-us/openspecs/office_standards/ms-customui/edc80b05-9169-4ff7-95ee-03af067f35b1 </t>
  </si>
  <si>
    <t>--&gt;</t>
  </si>
  <si>
    <t xml:space="preserve">                                onAction="myCustomRibbon_TogglebuttonAction"    </t>
  </si>
  <si>
    <t xml:space="preserve">                                onAction="myCustomRibbon_CheckboxAction"    </t>
  </si>
  <si>
    <t xml:space="preserve">                            onAction="myCustomRibbon_GalleryAction"  </t>
  </si>
  <si>
    <t>vbArc by Anastasiou Alex</t>
  </si>
  <si>
    <t>Purpose</t>
  </si>
  <si>
    <t>Video Link</t>
  </si>
  <si>
    <t>Screenhots</t>
  </si>
  <si>
    <t>vbArc Dynamic Ribbon</t>
  </si>
  <si>
    <t>You only need to add code in Module myRib_Actions.</t>
  </si>
  <si>
    <t>This is an example. It can be easily escalated.</t>
  </si>
  <si>
    <t>Project</t>
  </si>
  <si>
    <t>:</t>
  </si>
  <si>
    <t>In a pre-populated Ribbon, allow User to Edit-without-XML.</t>
  </si>
  <si>
    <t>T1_G2_B7</t>
  </si>
  <si>
    <t>Button 7</t>
  </si>
  <si>
    <t>T1_G2_B6_B1</t>
  </si>
  <si>
    <t>Button 6.1</t>
  </si>
  <si>
    <t>GalleryButton</t>
  </si>
  <si>
    <t>T1_G2_B7_B1</t>
  </si>
  <si>
    <t>Button 7.1</t>
  </si>
  <si>
    <t>DropDown</t>
  </si>
  <si>
    <t>DropDown Button</t>
  </si>
  <si>
    <t xml:space="preserve">                                  </t>
  </si>
  <si>
    <t xml:space="preserve">                                             </t>
  </si>
  <si>
    <t xml:space="preserve">                             showItemImage="true"</t>
  </si>
  <si>
    <t xml:space="preserve">                                   label="Could use getContent instead, but i haven't worked on that yet."</t>
  </si>
  <si>
    <t xml:space="preserve">                             &lt;item id="T1_G2_B2_I2" </t>
  </si>
  <si>
    <t xml:space="preserve">                </t>
  </si>
  <si>
    <t xml:space="preserve">                  &lt;dropDown id="T1_G2_B7" </t>
  </si>
  <si>
    <t xml:space="preserve">                            onAction="myCustomRibbon_DropdownAction"</t>
  </si>
  <si>
    <t xml:space="preserve">                         &lt;item id="T1_G2_B7_I1" </t>
  </si>
  <si>
    <t xml:space="preserve">                               imageMso="WordPicture"</t>
  </si>
  <si>
    <t xml:space="preserve">                               label="Could use getContent instead, but i haven't worked on that yet."</t>
  </si>
  <si>
    <t xml:space="preserve">                               /&gt;</t>
  </si>
  <si>
    <t xml:space="preserve">                         &lt;item id="T1_G2_B7_I2" </t>
  </si>
  <si>
    <t xml:space="preserve">                               /&gt;                                   </t>
  </si>
  <si>
    <t xml:space="preserve">                         &lt;button id="T1_G2_B7_B1"  </t>
  </si>
  <si>
    <t xml:space="preserve">                            /&gt;         </t>
  </si>
  <si>
    <t xml:space="preserve">                               </t>
  </si>
  <si>
    <t xml:space="preserve">                     &lt;/dropDown&gt;</t>
  </si>
  <si>
    <t xml:space="preserve">                                                             </t>
  </si>
  <si>
    <t xml:space="preserve">                            &lt;!-- sizeString="WWWWWWWWWWWWW" --&gt;</t>
  </si>
  <si>
    <t xml:space="preserve">                            rows="3"</t>
  </si>
  <si>
    <t xml:space="preserve">                            itemWidth="50" </t>
  </si>
  <si>
    <t xml:space="preserve">                            itemHeight="50" </t>
  </si>
  <si>
    <t xml:space="preserve">                            getScreentip="myCustomRibbon_getScreenTip"</t>
  </si>
  <si>
    <t xml:space="preserve">                            getSupertip="myCustomRibbon_getSupertip" </t>
  </si>
  <si>
    <t xml:space="preserve">                            getShowLabel="myCustomRibbon_getShowLabel" </t>
  </si>
  <si>
    <t xml:space="preserve">                            getShowImage="myCustomRibbon_getShowImage"</t>
  </si>
  <si>
    <t xml:space="preserve">                                label="Could use getItemID, getItemLabel etc instead, but i haven't worked on that yet."/&gt;</t>
  </si>
  <si>
    <t xml:space="preserve">                             &lt;item id="T1_G2_B6_I2" </t>
  </si>
  <si>
    <t xml:space="preserve">                                   /&gt;  </t>
  </si>
  <si>
    <t xml:space="preserve">                                   </t>
  </si>
  <si>
    <t xml:space="preserve">                           &lt;button id="T1_G2_B6_B1" </t>
  </si>
  <si>
    <t xml:space="preserve">                                     /&gt;                                                              </t>
  </si>
  <si>
    <t xml:space="preserve">                            &lt;!-- Galery can have button at bottom --&gt;</t>
  </si>
  <si>
    <t xml:space="preserve">  </t>
  </si>
  <si>
    <t xml:space="preserve">                       &lt;dialogBoxLauncher&gt;</t>
  </si>
  <si>
    <t xml:space="preserve">                          &lt;button id="T1_G2_D" screentip="Dialog Box Launcher" onAction= "myCustomRibbon_ButtonAction"/&gt;</t>
  </si>
  <si>
    <t xml:space="preserve">                       &lt;/dialogBoxLauncher&gt;</t>
  </si>
  <si>
    <t>Custom image folder:</t>
  </si>
  <si>
    <t>Ribbon ID:</t>
  </si>
  <si>
    <t>&gt;&gt;</t>
  </si>
  <si>
    <t>https://youtu.be/ceR2kwdxNcg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</si>
</sst>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  <charset val="161"/>
    </font>
    <font>
      <sz val="9"/>
      <color rgb="FF333333"/>
      <name val="Segoe UI"/>
      <family val="2"/>
      <charset val="161"/>
    </font>
    <font>
      <sz val="9"/>
      <color indexed="81"/>
      <name val="Tahoma"/>
      <family val="2"/>
      <charset val="161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theme="10"/>
      <name val="Comic Sans MS"/>
      <family val="4"/>
      <charset val="161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  <charset val="161"/>
    </font>
    <font>
      <sz val="11"/>
      <color theme="1"/>
      <name val="Tahoma"/>
      <family val="2"/>
      <charset val="161"/>
    </font>
    <font>
      <b/>
      <sz val="11"/>
      <color theme="1"/>
      <name val="Tahoma"/>
      <family val="2"/>
      <charset val="161"/>
    </font>
    <font>
      <sz val="11"/>
      <color theme="0"/>
      <name val="Tahoma"/>
      <family val="2"/>
      <charset val="161"/>
    </font>
    <font>
      <b/>
      <sz val="12"/>
      <color theme="1"/>
      <name val="Tahoma"/>
      <family val="2"/>
      <charset val="161"/>
    </font>
    <font>
      <sz val="11"/>
      <name val="Tahoma"/>
      <family val="2"/>
      <charset val="161"/>
    </font>
    <font>
      <b/>
      <sz val="11"/>
      <color theme="0"/>
      <name val="Calibri"/>
      <family val="2"/>
      <charset val="161"/>
      <scheme val="minor"/>
    </font>
    <font>
      <u/>
      <sz val="11"/>
      <color theme="1"/>
      <name val="Calibri"/>
      <family val="2"/>
      <scheme val="minor"/>
    </font>
    <font>
      <sz val="14"/>
      <color theme="1"/>
      <name val="Comic Sans MS"/>
      <family val="4"/>
      <charset val="161"/>
    </font>
    <font>
      <sz val="14"/>
      <color theme="1"/>
      <name val="Calibri"/>
      <family val="2"/>
      <scheme val="minor"/>
    </font>
    <font>
      <sz val="11"/>
      <color rgb="FF000000"/>
      <name val="Tahoma"/>
      <family val="2"/>
      <charset val="161"/>
    </font>
    <font>
      <sz val="11"/>
      <color rgb="FF000000"/>
      <name val="Calibri"/>
      <family val="2"/>
      <charset val="161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rgb="FF000000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DDDDDD"/>
      </bottom>
      <diagonal/>
    </border>
    <border>
      <left style="thin">
        <color theme="4" tint="-0.249977111117893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9">
    <xf numFmtId="0" fontId="0" fillId="0" borderId="0" xfId="0"/>
    <xf numFmtId="0" fontId="3" fillId="2" borderId="1" xfId="0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0" fontId="6" fillId="0" borderId="0" xfId="1" applyFont="1" applyAlignment="1">
      <alignment horizontal="right" vertical="top"/>
    </xf>
    <xf numFmtId="0" fontId="7" fillId="0" borderId="0" xfId="1" applyFont="1" applyFill="1" applyAlignment="1">
      <alignment horizontal="right" vertical="top"/>
    </xf>
    <xf numFmtId="0" fontId="7" fillId="0" borderId="0" xfId="1" applyFont="1" applyAlignment="1">
      <alignment horizontal="right" vertical="center"/>
    </xf>
    <xf numFmtId="0" fontId="7" fillId="0" borderId="0" xfId="1" applyFont="1" applyAlignment="1">
      <alignment horizontal="right" vertical="top"/>
    </xf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0" applyFont="1" applyBorder="1"/>
    <xf numFmtId="0" fontId="13" fillId="0" borderId="0" xfId="0" applyFont="1"/>
    <xf numFmtId="0" fontId="10" fillId="0" borderId="0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Border="1" applyAlignment="1">
      <alignment vertical="center"/>
    </xf>
    <xf numFmtId="0" fontId="10" fillId="0" borderId="0" xfId="0" applyNumberFormat="1" applyFont="1" applyAlignment="1"/>
    <xf numFmtId="0" fontId="12" fillId="0" borderId="0" xfId="0" applyFont="1"/>
    <xf numFmtId="0" fontId="10" fillId="3" borderId="0" xfId="0" applyFont="1" applyFill="1"/>
    <xf numFmtId="0" fontId="10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3" fillId="3" borderId="0" xfId="0" applyFont="1" applyFill="1"/>
    <xf numFmtId="0" fontId="12" fillId="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13" fillId="3" borderId="0" xfId="0" applyFont="1" applyFill="1" applyBorder="1"/>
    <xf numFmtId="0" fontId="10" fillId="3" borderId="0" xfId="0" applyFont="1" applyFill="1" applyBorder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/>
    <xf numFmtId="0" fontId="15" fillId="4" borderId="0" xfId="0" applyFont="1" applyFill="1"/>
    <xf numFmtId="0" fontId="11" fillId="3" borderId="0" xfId="0" applyFont="1" applyFill="1" applyAlignment="1">
      <alignment horizontal="center" vertical="center" textRotation="90"/>
    </xf>
    <xf numFmtId="0" fontId="15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/>
    <xf numFmtId="0" fontId="7" fillId="0" borderId="0" xfId="1" applyFont="1" applyAlignment="1">
      <alignment vertical="center"/>
    </xf>
    <xf numFmtId="0" fontId="0" fillId="0" borderId="0" xfId="0" applyAlignment="1">
      <alignment horizontal="right" vertical="top"/>
    </xf>
    <xf numFmtId="0" fontId="18" fillId="0" borderId="0" xfId="0" applyFont="1"/>
    <xf numFmtId="0" fontId="0" fillId="0" borderId="2" xfId="0" applyBorder="1"/>
    <xf numFmtId="0" fontId="10" fillId="5" borderId="0" xfId="0" applyFont="1" applyFill="1"/>
    <xf numFmtId="0" fontId="0" fillId="0" borderId="0" xfId="0" applyFill="1"/>
    <xf numFmtId="0" fontId="10" fillId="0" borderId="0" xfId="0" applyFont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0" borderId="0" xfId="0" quotePrefix="1" applyFont="1" applyAlignment="1">
      <alignment vertical="center"/>
    </xf>
    <xf numFmtId="0" fontId="19" fillId="6" borderId="0" xfId="0" applyFont="1" applyFill="1" applyAlignment="1">
      <alignment horizontal="left" vertical="top"/>
    </xf>
    <xf numFmtId="0" fontId="0" fillId="2" borderId="0" xfId="0" applyFill="1"/>
    <xf numFmtId="0" fontId="3" fillId="2" borderId="1" xfId="0" applyFont="1" applyFill="1" applyBorder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5" fillId="0" borderId="0" xfId="1"/>
  </cellXfs>
  <cellStyles count="2">
    <cellStyle name="Hyperlink" xfId="1" builtinId="8"/>
    <cellStyle name="Normal" xfId="0" builtinId="0"/>
  </cellStyles>
  <dxfs count="4">
    <dxf>
      <font>
        <b/>
      </font>
      <alignment horizontal="center" vertical="center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theme="2" tint="-0.74999237037263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132825</xdr:colOff>
      <xdr:row>0</xdr:row>
      <xdr:rowOff>193710</xdr:rowOff>
    </xdr:from>
    <xdr:to>
      <xdr:col>6</xdr:col>
      <xdr:colOff>125834</xdr:colOff>
      <xdr:row>7</xdr:row>
      <xdr:rowOff>80677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05" t="15854" r="4434" b="22128"/>
        <a:stretch/>
      </xdr:blipFill>
      <xdr:spPr>
        <a:xfrm>
          <a:off x="132825" y="193710"/>
          <a:ext cx="2004689" cy="13818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</xdr:colOff>
          <xdr:row>0</xdr:row>
          <xdr:rowOff>342900</xdr:rowOff>
        </xdr:from>
        <xdr:to>
          <xdr:col>3</xdr:col>
          <xdr:colOff>411480</xdr:colOff>
          <xdr:row>0</xdr:row>
          <xdr:rowOff>525780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Collapse to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472440</xdr:colOff>
          <xdr:row>0</xdr:row>
          <xdr:rowOff>342900</xdr:rowOff>
        </xdr:from>
        <xdr:to>
          <xdr:col>4</xdr:col>
          <xdr:colOff>784860</xdr:colOff>
          <xdr:row>0</xdr:row>
          <xdr:rowOff>525780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Collapse to Groups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853440</xdr:colOff>
          <xdr:row>0</xdr:row>
          <xdr:rowOff>342900</xdr:rowOff>
        </xdr:from>
        <xdr:to>
          <xdr:col>6</xdr:col>
          <xdr:colOff>190500</xdr:colOff>
          <xdr:row>0</xdr:row>
          <xdr:rowOff>525780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Collapse Menus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861060</xdr:colOff>
          <xdr:row>0</xdr:row>
          <xdr:rowOff>76200</xdr:rowOff>
        </xdr:from>
        <xdr:to>
          <xdr:col>6</xdr:col>
          <xdr:colOff>198120</xdr:colOff>
          <xdr:row>0</xdr:row>
          <xdr:rowOff>259080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Menus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</xdr:colOff>
          <xdr:row>0</xdr:row>
          <xdr:rowOff>83820</xdr:rowOff>
        </xdr:from>
        <xdr:to>
          <xdr:col>3</xdr:col>
          <xdr:colOff>396240</xdr:colOff>
          <xdr:row>0</xdr:row>
          <xdr:rowOff>266700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83820</xdr:colOff>
          <xdr:row>0</xdr:row>
          <xdr:rowOff>83820</xdr:rowOff>
        </xdr:from>
        <xdr:to>
          <xdr:col>8</xdr:col>
          <xdr:colOff>701040</xdr:colOff>
          <xdr:row>0</xdr:row>
          <xdr:rowOff>472440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Ribbon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548640</xdr:colOff>
          <xdr:row>0</xdr:row>
          <xdr:rowOff>381000</xdr:rowOff>
        </xdr:from>
        <xdr:to>
          <xdr:col>13</xdr:col>
          <xdr:colOff>403860</xdr:colOff>
          <xdr:row>1</xdr:row>
          <xdr:rowOff>15240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msoImage 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541020</xdr:colOff>
          <xdr:row>0</xdr:row>
          <xdr:rowOff>106680</xdr:rowOff>
        </xdr:from>
        <xdr:to>
          <xdr:col>13</xdr:col>
          <xdr:colOff>388620</xdr:colOff>
          <xdr:row>0</xdr:row>
          <xdr:rowOff>289560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 Image Picker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AEF831-CDF2-47C9-898C-AAC758B00044}" name="Table1" displayName="Table1" ref="B3:P26" totalsRowShown="0" headerRowDxfId="1">
  <autoFilter ref="B3:P26" xr:uid="{60AEF831-CDF2-47C9-898C-AAC758B000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BFDC4D0-BC38-4804-9BF9-0F5D4B816066}" name="o" dataDxfId="0"/>
    <tableColumn id="2" xr3:uid="{2150BE4B-44ED-4733-9787-E1CA0A422A2C}" name="ITEM"/>
    <tableColumn id="3" xr3:uid="{EBFA155B-CABE-4F93-8D03-8BD6D942F4E0}" name="ID"/>
    <tableColumn id="4" xr3:uid="{8CC685FC-DDEE-414F-BE12-35D885C56376}" name="LABEL"/>
    <tableColumn id="5" xr3:uid="{4CFFE69F-81A9-465B-BC1B-3DC784EF35C4}" name="ShowLabel"/>
    <tableColumn id="6" xr3:uid="{A4D76110-CC49-4278-8B55-3630CD5664A9}" name="DESCRIPTION"/>
    <tableColumn id="7" xr3:uid="{830006EA-7ACD-4CED-B6E3-C33EBD046730}" name="VISIBLE"/>
    <tableColumn id="8" xr3:uid="{856B98C2-B2D9-4961-B284-D6B27042EAB1}" name="ENABLED"/>
    <tableColumn id="9" xr3:uid="{D91FB0B1-62E1-4DEA-9156-20DFC6E7EEF5}" name="SIZE"/>
    <tableColumn id="10" xr3:uid="{656D3F67-50F4-4EEB-B446-9605E7A68322}" name="SCREENTIP"/>
    <tableColumn id="11" xr3:uid="{8BE349ED-1A95-432F-B44D-CC987FAF2A53}" name="SUPERTIP"/>
    <tableColumn id="13" xr3:uid="{62CCA565-ACDA-49ED-86A6-695A1E88735C}" name="IMAGE"/>
    <tableColumn id="14" xr3:uid="{2FAA0662-1269-4BDB-AE08-2771735186CE}" name="ShowImage"/>
    <tableColumn id="15" xr3:uid="{8DF56FE4-34B3-427C-AEB8-B258BB03339C}" name="TEXT"/>
    <tableColumn id="12" xr3:uid="{ACDCF80B-1DA0-45B0-A9D0-67BD94594430}" name="PRESSED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nastasiouAlex@gmail.com" TargetMode="External"/><Relationship Id="rId7" Type="http://schemas.openxmlformats.org/officeDocument/2006/relationships/hyperlink" Target="https://youtu.be/ceR2kwdxNcg" TargetMode="External"/><Relationship Id="rId2" Type="http://schemas.openxmlformats.org/officeDocument/2006/relationships/hyperlink" Target="https://github.com/alexofrhodes" TargetMode="External"/><Relationship Id="rId1" Type="http://schemas.openxmlformats.org/officeDocument/2006/relationships/hyperlink" Target="https://youtube.com/playlist?list=PLulocUpG_OjIg--5hxM7gHgiQPs4T01o6" TargetMode="External"/><Relationship Id="rId6" Type="http://schemas.openxmlformats.org/officeDocument/2006/relationships/hyperlink" Target="https://vk.com/vbarc_hive" TargetMode="External"/><Relationship Id="rId5" Type="http://schemas.openxmlformats.org/officeDocument/2006/relationships/hyperlink" Target="https://www.facebook.com/VBA-Code-Archive-110295994460212" TargetMode="External"/><Relationship Id="rId4" Type="http://schemas.openxmlformats.org/officeDocument/2006/relationships/hyperlink" Target="https://www.buymeacoffee.com/AlexOfRhodes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6617-C7E6-4B7D-8BDF-D4CDA1377876}">
  <sheetPr codeName="Sheet22"/>
  <dimension ref="A1:Z19"/>
  <sheetViews>
    <sheetView showGridLines="0" zoomScale="115" zoomScaleNormal="115" workbookViewId="0">
      <selection activeCell="L8" sqref="L8"/>
    </sheetView>
  </sheetViews>
  <sheetFormatPr defaultColWidth="0" defaultRowHeight="14.4" x14ac:dyDescent="0.3"/>
  <cols>
    <col min="1" max="5" width="4.88671875" customWidth="1"/>
    <col min="6" max="6" width="4.88671875" style="33" customWidth="1"/>
    <col min="7" max="7" width="10.33203125" customWidth="1"/>
    <col min="8" max="25" width="4.77734375" customWidth="1"/>
    <col min="26" max="26" width="6.77734375" customWidth="1"/>
    <col min="27" max="16384" width="8.88671875" hidden="1"/>
  </cols>
  <sheetData>
    <row r="1" spans="3:15" ht="25.2" customHeight="1" x14ac:dyDescent="0.45">
      <c r="C1" s="31"/>
      <c r="D1" s="32" t="s">
        <v>3450</v>
      </c>
    </row>
    <row r="2" spans="3:15" x14ac:dyDescent="0.3">
      <c r="G2" s="3" t="s">
        <v>3435</v>
      </c>
      <c r="I2" t="s">
        <v>3457</v>
      </c>
      <c r="K2" t="s">
        <v>3458</v>
      </c>
      <c r="L2" t="s">
        <v>3454</v>
      </c>
      <c r="O2" s="34"/>
    </row>
    <row r="3" spans="3:15" ht="15.6" x14ac:dyDescent="0.3">
      <c r="G3" s="4" t="s">
        <v>3436</v>
      </c>
      <c r="I3" t="s">
        <v>3451</v>
      </c>
      <c r="K3" t="s">
        <v>3458</v>
      </c>
      <c r="L3" s="38" t="s">
        <v>3459</v>
      </c>
    </row>
    <row r="4" spans="3:15" ht="15.6" x14ac:dyDescent="0.3">
      <c r="G4" s="5" t="s">
        <v>3437</v>
      </c>
      <c r="L4" s="38" t="s">
        <v>3455</v>
      </c>
    </row>
    <row r="5" spans="3:15" ht="15.6" x14ac:dyDescent="0.3">
      <c r="G5" s="5" t="s">
        <v>3438</v>
      </c>
      <c r="L5" s="38" t="s">
        <v>3456</v>
      </c>
    </row>
    <row r="6" spans="3:15" ht="15.6" x14ac:dyDescent="0.3">
      <c r="G6" s="35" t="s">
        <v>3439</v>
      </c>
      <c r="H6" s="5"/>
      <c r="L6" s="38" t="s">
        <v>3441</v>
      </c>
    </row>
    <row r="7" spans="3:15" ht="15.6" x14ac:dyDescent="0.3">
      <c r="G7" s="6" t="s">
        <v>3440</v>
      </c>
      <c r="I7" t="s">
        <v>3452</v>
      </c>
      <c r="K7" t="s">
        <v>3458</v>
      </c>
      <c r="L7" s="48" t="s">
        <v>3510</v>
      </c>
    </row>
    <row r="8" spans="3:15" ht="15.6" x14ac:dyDescent="0.3">
      <c r="G8" s="6"/>
      <c r="I8" t="s">
        <v>3453</v>
      </c>
      <c r="K8" t="s">
        <v>3458</v>
      </c>
    </row>
    <row r="9" spans="3:15" x14ac:dyDescent="0.3">
      <c r="G9" s="36"/>
    </row>
    <row r="19" spans="4:4" ht="18" x14ac:dyDescent="0.35">
      <c r="D19" s="37"/>
    </row>
  </sheetData>
  <hyperlinks>
    <hyperlink ref="G5" r:id="rId1" xr:uid="{FDCA5B28-5AB2-4FD5-A33D-4E0939EFE809}"/>
    <hyperlink ref="G4" r:id="rId2" xr:uid="{95764DE4-D704-4294-8BA2-DC87C3CC1FFB}"/>
    <hyperlink ref="G3" r:id="rId3" xr:uid="{8BED7AFD-8248-46DE-B18C-6226E31DA76A}"/>
    <hyperlink ref="G7" r:id="rId4" xr:uid="{778B774A-07AE-4F5E-A116-63F15DC4D4B9}"/>
    <hyperlink ref="G6" r:id="rId5" xr:uid="{7B2D1B0E-208B-439E-AA96-435AEB549760}"/>
    <hyperlink ref="G2" r:id="rId6" xr:uid="{DDB753C2-C858-4543-9348-46A6EC1A81A9}"/>
    <hyperlink ref="L7" r:id="rId7" xr:uid="{1DD419FA-8402-428D-B426-57CA425701E3}"/>
  </hyperlinks>
  <pageMargins left="0.7" right="0.7" top="0.75" bottom="0.75" header="0.3" footer="0.3"/>
  <pageSetup orientation="portrait" horizontalDpi="1200" verticalDpi="1200" r:id="rId8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48F1A-AA16-46CC-9920-B0396F1DB3BA}">
  <sheetPr codeName="Sheet1">
    <pageSetUpPr fitToPage="1"/>
  </sheetPr>
  <dimension ref="A1:Z28"/>
  <sheetViews>
    <sheetView showGridLines="0" tabSelected="1" topLeftCell="B1" zoomScale="110" zoomScaleNormal="110" workbookViewId="0">
      <selection activeCell="H5" sqref="H5"/>
    </sheetView>
  </sheetViews>
  <sheetFormatPr defaultRowHeight="13.8" x14ac:dyDescent="0.25"/>
  <cols>
    <col min="1" max="1" width="8.88671875" style="7" hidden="1" customWidth="1"/>
    <col min="2" max="2" width="2.5546875" style="8" bestFit="1" customWidth="1"/>
    <col min="3" max="3" width="11.5546875" style="7" bestFit="1" customWidth="1"/>
    <col min="4" max="4" width="14.88671875" style="7" bestFit="1" customWidth="1"/>
    <col min="5" max="5" width="15.88671875" style="7" bestFit="1" customWidth="1"/>
    <col min="6" max="6" width="13.5546875" style="7" bestFit="1" customWidth="1"/>
    <col min="7" max="7" width="17.21875" style="7" bestFit="1" customWidth="1"/>
    <col min="8" max="8" width="10.5546875" style="7" bestFit="1" customWidth="1"/>
    <col min="9" max="9" width="11" style="7" customWidth="1"/>
    <col min="10" max="10" width="6.33203125" style="9" customWidth="1"/>
    <col min="11" max="11" width="14.109375" style="7" bestFit="1" customWidth="1"/>
    <col min="12" max="12" width="12.6640625" style="7" bestFit="1" customWidth="1"/>
    <col min="13" max="13" width="8.88671875" style="7"/>
    <col min="14" max="14" width="14.88671875" style="7" bestFit="1" customWidth="1"/>
    <col min="15" max="15" width="12.88671875" style="7" customWidth="1"/>
    <col min="16" max="16" width="11.5546875" style="7" bestFit="1" customWidth="1"/>
    <col min="17" max="17" width="2.33203125" style="7" customWidth="1"/>
    <col min="18" max="18" width="3.77734375" style="7" hidden="1" customWidth="1"/>
    <col min="19" max="19" width="8.88671875" style="26" hidden="1" customWidth="1"/>
    <col min="20" max="20" width="4.88671875" style="16" hidden="1" customWidth="1"/>
    <col min="21" max="21" width="2.44140625" style="7" hidden="1" customWidth="1"/>
    <col min="22" max="22" width="8.88671875" style="7" hidden="1" customWidth="1"/>
    <col min="23" max="25" width="8.88671875" style="7"/>
    <col min="26" max="26" width="9.33203125" style="7" customWidth="1"/>
    <col min="27" max="16384" width="8.88671875" style="7"/>
  </cols>
  <sheetData>
    <row r="1" spans="1:26" ht="43.2" customHeight="1" x14ac:dyDescent="0.25">
      <c r="B1" s="28"/>
      <c r="C1" s="17"/>
      <c r="D1" s="17"/>
      <c r="E1" s="17"/>
      <c r="F1" s="17"/>
      <c r="G1" s="17"/>
      <c r="H1" s="39"/>
      <c r="I1" s="39"/>
      <c r="J1" s="17"/>
      <c r="N1" s="17"/>
      <c r="P1" s="17"/>
      <c r="Q1" s="17"/>
      <c r="U1" s="17"/>
      <c r="W1" s="43" t="s">
        <v>3509</v>
      </c>
      <c r="Y1" s="41" t="s">
        <v>3508</v>
      </c>
      <c r="Z1" s="22">
        <v>1909954112272</v>
      </c>
    </row>
    <row r="2" spans="1:26" x14ac:dyDescent="0.25">
      <c r="B2" s="19"/>
      <c r="C2" s="17"/>
      <c r="D2" s="17"/>
      <c r="E2" s="17"/>
      <c r="F2" s="17"/>
      <c r="G2" s="17"/>
      <c r="H2" s="17"/>
      <c r="I2" s="17"/>
      <c r="J2" s="18"/>
      <c r="K2" s="17"/>
      <c r="L2" s="17"/>
      <c r="M2" s="17"/>
      <c r="N2" s="17"/>
      <c r="O2" s="17"/>
      <c r="P2" s="17"/>
      <c r="Q2" s="17"/>
      <c r="R2" s="17"/>
      <c r="U2" s="17"/>
      <c r="Y2" s="42" t="s">
        <v>3507</v>
      </c>
      <c r="Z2" s="44" t="str" cm="1">
        <f t="array" aca="1" ref="Z2" ca="1">LEFT(CELL("filename",A1),FIND("[",CELL("filename",A1))-1) &amp; "Ribbon Images\"</f>
        <v>C:\Users\acer\Documents\GitHub\vbarc-StandAlone\vbArc-Dynamic-Ribbon\Ribbon Images\</v>
      </c>
    </row>
    <row r="3" spans="1:26" s="11" customFormat="1" ht="15.6" x14ac:dyDescent="0.3">
      <c r="A3" s="10"/>
      <c r="B3" s="29" t="s">
        <v>3308</v>
      </c>
      <c r="C3" s="27" t="s">
        <v>0</v>
      </c>
      <c r="D3" s="27" t="s">
        <v>1</v>
      </c>
      <c r="E3" s="27" t="s">
        <v>2</v>
      </c>
      <c r="F3" s="27" t="s">
        <v>3282</v>
      </c>
      <c r="G3" s="27" t="s">
        <v>3281</v>
      </c>
      <c r="H3" s="27" t="s">
        <v>3</v>
      </c>
      <c r="I3" s="27" t="s">
        <v>3283</v>
      </c>
      <c r="J3" s="27" t="s">
        <v>4</v>
      </c>
      <c r="K3" s="27" t="s">
        <v>5</v>
      </c>
      <c r="L3" s="27" t="s">
        <v>19</v>
      </c>
      <c r="M3" s="27" t="s">
        <v>38</v>
      </c>
      <c r="N3" s="27" t="s">
        <v>39</v>
      </c>
      <c r="O3" s="27" t="s">
        <v>3307</v>
      </c>
      <c r="P3" s="27" t="s">
        <v>20</v>
      </c>
      <c r="Q3" s="23"/>
      <c r="R3" s="20"/>
      <c r="U3" s="20"/>
    </row>
    <row r="4" spans="1:26" s="13" customFormat="1" ht="18" customHeight="1" x14ac:dyDescent="0.3">
      <c r="A4" s="12"/>
      <c r="B4" s="30" t="s">
        <v>21</v>
      </c>
      <c r="C4" t="s">
        <v>13</v>
      </c>
      <c r="D4" t="s">
        <v>14</v>
      </c>
      <c r="E4" t="s">
        <v>37</v>
      </c>
      <c r="F4"/>
      <c r="G4"/>
      <c r="H4" t="b">
        <v>1</v>
      </c>
      <c r="I4"/>
      <c r="J4"/>
      <c r="K4"/>
      <c r="L4"/>
      <c r="M4"/>
      <c r="N4"/>
      <c r="O4"/>
      <c r="P4"/>
      <c r="Q4" s="24"/>
      <c r="R4" s="22"/>
      <c r="U4" s="22"/>
    </row>
    <row r="5" spans="1:26" s="13" customFormat="1" ht="18" customHeight="1" x14ac:dyDescent="0.3">
      <c r="A5" s="12"/>
      <c r="B5" s="30" t="s">
        <v>21</v>
      </c>
      <c r="C5" t="s">
        <v>6</v>
      </c>
      <c r="D5" t="s">
        <v>22</v>
      </c>
      <c r="E5" t="s">
        <v>6</v>
      </c>
      <c r="F5"/>
      <c r="G5"/>
      <c r="H5" t="b">
        <v>1</v>
      </c>
      <c r="I5"/>
      <c r="J5"/>
      <c r="K5"/>
      <c r="L5"/>
      <c r="M5"/>
      <c r="N5"/>
      <c r="O5"/>
      <c r="P5"/>
      <c r="Q5" s="24"/>
      <c r="R5" s="22"/>
      <c r="U5" s="22"/>
    </row>
    <row r="6" spans="1:26" s="13" customFormat="1" ht="18" customHeight="1" x14ac:dyDescent="0.3">
      <c r="A6" s="12"/>
      <c r="B6" s="30"/>
      <c r="C6" t="s">
        <v>7</v>
      </c>
      <c r="D6" t="s">
        <v>15</v>
      </c>
      <c r="E6" t="s">
        <v>27</v>
      </c>
      <c r="F6" t="b">
        <v>1</v>
      </c>
      <c r="G6"/>
      <c r="H6" t="b">
        <v>1</v>
      </c>
      <c r="I6" t="b">
        <v>1</v>
      </c>
      <c r="J6" t="b">
        <v>1</v>
      </c>
      <c r="K6"/>
      <c r="L6"/>
      <c r="M6" t="s">
        <v>3250</v>
      </c>
      <c r="N6" t="b">
        <v>1</v>
      </c>
      <c r="O6"/>
      <c r="P6"/>
      <c r="Q6" s="24"/>
      <c r="R6" s="22"/>
      <c r="U6" s="22"/>
    </row>
    <row r="7" spans="1:26" s="13" customFormat="1" ht="18" customHeight="1" x14ac:dyDescent="0.3">
      <c r="A7" s="12"/>
      <c r="B7" s="30"/>
      <c r="C7" t="s">
        <v>8</v>
      </c>
      <c r="D7" t="s">
        <v>16</v>
      </c>
      <c r="E7" t="s">
        <v>28</v>
      </c>
      <c r="F7" t="b">
        <v>1</v>
      </c>
      <c r="G7"/>
      <c r="H7" t="b">
        <v>1</v>
      </c>
      <c r="I7" t="b">
        <v>1</v>
      </c>
      <c r="J7" t="b">
        <v>1</v>
      </c>
      <c r="K7"/>
      <c r="L7"/>
      <c r="M7" t="s">
        <v>3250</v>
      </c>
      <c r="N7" t="b">
        <v>1</v>
      </c>
      <c r="O7"/>
      <c r="P7"/>
      <c r="Q7" s="24"/>
      <c r="R7" s="22"/>
      <c r="U7" s="22"/>
    </row>
    <row r="8" spans="1:26" s="13" customFormat="1" ht="18" customHeight="1" x14ac:dyDescent="0.3">
      <c r="A8" s="12"/>
      <c r="B8" s="30"/>
      <c r="C8" t="s">
        <v>9</v>
      </c>
      <c r="D8" t="s">
        <v>17</v>
      </c>
      <c r="E8" t="s">
        <v>29</v>
      </c>
      <c r="F8" t="b">
        <v>1</v>
      </c>
      <c r="G8"/>
      <c r="H8" t="b">
        <v>1</v>
      </c>
      <c r="I8" t="b">
        <v>1</v>
      </c>
      <c r="J8" t="b">
        <v>1</v>
      </c>
      <c r="K8"/>
      <c r="L8"/>
      <c r="M8" t="s">
        <v>3250</v>
      </c>
      <c r="N8" t="b">
        <v>1</v>
      </c>
      <c r="O8"/>
      <c r="P8"/>
      <c r="Q8" s="24"/>
      <c r="R8" s="22"/>
      <c r="U8" s="22"/>
    </row>
    <row r="9" spans="1:26" s="13" customFormat="1" ht="18" customHeight="1" x14ac:dyDescent="0.3">
      <c r="A9" s="12"/>
      <c r="B9" s="30"/>
      <c r="C9" t="s">
        <v>10</v>
      </c>
      <c r="D9" t="s">
        <v>18</v>
      </c>
      <c r="E9" t="s">
        <v>30</v>
      </c>
      <c r="F9" t="b">
        <v>1</v>
      </c>
      <c r="G9"/>
      <c r="H9" t="b">
        <v>1</v>
      </c>
      <c r="I9" t="b">
        <v>1</v>
      </c>
      <c r="J9" t="b">
        <v>1</v>
      </c>
      <c r="K9"/>
      <c r="L9"/>
      <c r="M9" t="s">
        <v>3250</v>
      </c>
      <c r="N9" t="b">
        <v>1</v>
      </c>
      <c r="O9"/>
      <c r="P9"/>
      <c r="Q9" s="24"/>
      <c r="R9" s="22"/>
      <c r="U9" s="22"/>
    </row>
    <row r="10" spans="1:26" s="13" customFormat="1" ht="18" customHeight="1" x14ac:dyDescent="0.3">
      <c r="A10" s="12"/>
      <c r="B10" s="30"/>
      <c r="C10" t="s">
        <v>3442</v>
      </c>
      <c r="D10" t="s">
        <v>3284</v>
      </c>
      <c r="E10" t="s">
        <v>3300</v>
      </c>
      <c r="F10" t="b">
        <v>1</v>
      </c>
      <c r="G10"/>
      <c r="H10" t="b">
        <v>1</v>
      </c>
      <c r="I10" t="b">
        <v>1</v>
      </c>
      <c r="J10" t="b">
        <v>1</v>
      </c>
      <c r="K10"/>
      <c r="L10"/>
      <c r="M10" t="s">
        <v>3250</v>
      </c>
      <c r="N10" t="b">
        <v>1</v>
      </c>
      <c r="O10"/>
      <c r="P10"/>
      <c r="Q10" s="24"/>
      <c r="R10" s="22"/>
      <c r="U10" s="22"/>
    </row>
    <row r="11" spans="1:26" s="13" customFormat="1" ht="18" customHeight="1" x14ac:dyDescent="0.3">
      <c r="A11" s="12"/>
      <c r="B11" s="30" t="s">
        <v>21</v>
      </c>
      <c r="C11" t="s">
        <v>11</v>
      </c>
      <c r="D11" t="s">
        <v>3299</v>
      </c>
      <c r="E11" t="s">
        <v>31</v>
      </c>
      <c r="F11" t="b">
        <v>1</v>
      </c>
      <c r="G11"/>
      <c r="H11" t="b">
        <v>1</v>
      </c>
      <c r="I11" t="b">
        <v>1</v>
      </c>
      <c r="J11"/>
      <c r="K11"/>
      <c r="L11"/>
      <c r="M11" t="s">
        <v>3250</v>
      </c>
      <c r="N11" t="b">
        <v>1</v>
      </c>
      <c r="O11"/>
      <c r="P11"/>
      <c r="Q11" s="24"/>
      <c r="R11" s="22"/>
      <c r="U11" s="22"/>
    </row>
    <row r="12" spans="1:26" s="13" customFormat="1" ht="18" customHeight="1" x14ac:dyDescent="0.3">
      <c r="A12" s="12"/>
      <c r="B12" s="30"/>
      <c r="C12" t="s">
        <v>12</v>
      </c>
      <c r="D12" t="s">
        <v>3285</v>
      </c>
      <c r="E12" t="s">
        <v>32</v>
      </c>
      <c r="F12" t="b">
        <v>1</v>
      </c>
      <c r="G12"/>
      <c r="H12" t="b">
        <v>1</v>
      </c>
      <c r="I12" t="b">
        <v>1</v>
      </c>
      <c r="J12"/>
      <c r="K12"/>
      <c r="L12"/>
      <c r="M12" t="s">
        <v>3250</v>
      </c>
      <c r="N12" t="b">
        <v>1</v>
      </c>
      <c r="O12"/>
      <c r="P12"/>
      <c r="Q12" s="24"/>
      <c r="R12" s="22"/>
      <c r="U12" s="22"/>
    </row>
    <row r="13" spans="1:26" s="13" customFormat="1" ht="18" customHeight="1" x14ac:dyDescent="0.3">
      <c r="A13" s="12"/>
      <c r="B13" s="30"/>
      <c r="C13" t="s">
        <v>23</v>
      </c>
      <c r="D13" t="s">
        <v>3286</v>
      </c>
      <c r="E13" t="s">
        <v>33</v>
      </c>
      <c r="F13" t="b">
        <v>1</v>
      </c>
      <c r="G13"/>
      <c r="H13" t="b">
        <v>1</v>
      </c>
      <c r="I13" t="b">
        <v>1</v>
      </c>
      <c r="J13"/>
      <c r="K13"/>
      <c r="L13"/>
      <c r="M13" t="s">
        <v>3250</v>
      </c>
      <c r="N13" t="b">
        <v>1</v>
      </c>
      <c r="O13"/>
      <c r="P13"/>
      <c r="Q13" s="24"/>
      <c r="R13" s="22"/>
      <c r="U13" s="22"/>
    </row>
    <row r="14" spans="1:26" s="13" customFormat="1" ht="18" customHeight="1" x14ac:dyDescent="0.3">
      <c r="A14" s="12"/>
      <c r="B14" s="30"/>
      <c r="C14" t="s">
        <v>24</v>
      </c>
      <c r="D14" t="s">
        <v>3287</v>
      </c>
      <c r="E14" t="s">
        <v>34</v>
      </c>
      <c r="F14" t="b">
        <v>1</v>
      </c>
      <c r="G14"/>
      <c r="H14" t="b">
        <v>1</v>
      </c>
      <c r="I14" t="b">
        <v>1</v>
      </c>
      <c r="J14"/>
      <c r="K14"/>
      <c r="L14"/>
      <c r="M14" t="s">
        <v>3250</v>
      </c>
      <c r="N14" t="b">
        <v>1</v>
      </c>
      <c r="O14"/>
      <c r="P14"/>
      <c r="Q14" s="24"/>
      <c r="R14" s="22"/>
      <c r="S14" s="25"/>
      <c r="T14" s="25"/>
      <c r="U14" s="22"/>
    </row>
    <row r="15" spans="1:26" s="13" customFormat="1" ht="18" customHeight="1" x14ac:dyDescent="0.3">
      <c r="A15" s="12"/>
      <c r="B15" s="30"/>
      <c r="C15" t="s">
        <v>25</v>
      </c>
      <c r="D15" t="s">
        <v>3288</v>
      </c>
      <c r="E15" t="s">
        <v>35</v>
      </c>
      <c r="F15" t="b">
        <v>1</v>
      </c>
      <c r="G15"/>
      <c r="H15" t="b">
        <v>1</v>
      </c>
      <c r="I15" t="b">
        <v>1</v>
      </c>
      <c r="J15"/>
      <c r="K15"/>
      <c r="L15"/>
      <c r="M15" t="s">
        <v>3250</v>
      </c>
      <c r="N15" t="b">
        <v>1</v>
      </c>
      <c r="O15"/>
      <c r="P15"/>
      <c r="Q15" s="24"/>
      <c r="R15" s="22"/>
      <c r="S15" s="25"/>
      <c r="T15" s="25"/>
      <c r="U15" s="22"/>
    </row>
    <row r="16" spans="1:26" s="13" customFormat="1" ht="18" customHeight="1" x14ac:dyDescent="0.3">
      <c r="A16" s="12"/>
      <c r="B16" s="30"/>
      <c r="C16" t="s">
        <v>26</v>
      </c>
      <c r="D16" t="s">
        <v>3289</v>
      </c>
      <c r="E16" t="s">
        <v>36</v>
      </c>
      <c r="F16" t="b">
        <v>1</v>
      </c>
      <c r="G16"/>
      <c r="H16" t="b">
        <v>1</v>
      </c>
      <c r="I16" t="b">
        <v>1</v>
      </c>
      <c r="J16"/>
      <c r="K16"/>
      <c r="L16"/>
      <c r="M16" t="s">
        <v>3250</v>
      </c>
      <c r="N16" t="b">
        <v>1</v>
      </c>
      <c r="O16"/>
      <c r="P16"/>
      <c r="Q16" s="24"/>
      <c r="R16" s="22"/>
      <c r="S16" s="25"/>
      <c r="T16" s="25"/>
      <c r="U16" s="22"/>
    </row>
    <row r="17" spans="1:21" s="13" customFormat="1" ht="18" customHeight="1" x14ac:dyDescent="0.3">
      <c r="A17" s="14"/>
      <c r="B17" s="30" t="s">
        <v>21</v>
      </c>
      <c r="C17" t="s">
        <v>3290</v>
      </c>
      <c r="D17" t="s">
        <v>3291</v>
      </c>
      <c r="E17" t="s">
        <v>3290</v>
      </c>
      <c r="F17" t="b">
        <v>1</v>
      </c>
      <c r="G17"/>
      <c r="H17" t="b">
        <v>1</v>
      </c>
      <c r="I17" t="b">
        <v>1</v>
      </c>
      <c r="J17"/>
      <c r="K17"/>
      <c r="L17"/>
      <c r="M17" t="s">
        <v>3250</v>
      </c>
      <c r="N17" t="b">
        <v>1</v>
      </c>
      <c r="O17"/>
      <c r="P17"/>
      <c r="Q17" s="24"/>
      <c r="R17" s="22"/>
      <c r="S17" s="25"/>
      <c r="T17" s="25"/>
      <c r="U17" s="22"/>
    </row>
    <row r="18" spans="1:21" s="13" customFormat="1" ht="18" customHeight="1" x14ac:dyDescent="0.3">
      <c r="A18" s="12"/>
      <c r="B18" s="30"/>
      <c r="C18" t="s">
        <v>7</v>
      </c>
      <c r="D18" t="s">
        <v>3292</v>
      </c>
      <c r="E18" t="s">
        <v>3301</v>
      </c>
      <c r="F18" t="b">
        <v>1</v>
      </c>
      <c r="G18"/>
      <c r="H18" t="b">
        <v>1</v>
      </c>
      <c r="I18" t="b">
        <v>1</v>
      </c>
      <c r="J18"/>
      <c r="K18"/>
      <c r="L18"/>
      <c r="M18" t="s">
        <v>3250</v>
      </c>
      <c r="N18" t="b">
        <v>1</v>
      </c>
      <c r="O18"/>
      <c r="P18" t="b">
        <v>0</v>
      </c>
      <c r="Q18" s="24"/>
      <c r="R18" s="22"/>
      <c r="S18" s="25"/>
      <c r="T18" s="25"/>
      <c r="U18" s="22"/>
    </row>
    <row r="19" spans="1:21" s="13" customFormat="1" ht="18" customHeight="1" x14ac:dyDescent="0.3">
      <c r="A19" s="12"/>
      <c r="B19" s="30"/>
      <c r="C19" t="s">
        <v>8</v>
      </c>
      <c r="D19" t="s">
        <v>3293</v>
      </c>
      <c r="E19" t="s">
        <v>3302</v>
      </c>
      <c r="F19" t="b">
        <v>1</v>
      </c>
      <c r="G19"/>
      <c r="H19" t="b">
        <v>1</v>
      </c>
      <c r="I19" t="b">
        <v>1</v>
      </c>
      <c r="J19"/>
      <c r="K19"/>
      <c r="L19"/>
      <c r="M19" t="s">
        <v>3250</v>
      </c>
      <c r="N19" t="b">
        <v>1</v>
      </c>
      <c r="O19"/>
      <c r="P19"/>
      <c r="Q19" s="24"/>
      <c r="R19" s="22"/>
      <c r="S19" s="25"/>
      <c r="T19" s="25"/>
      <c r="U19" s="22"/>
    </row>
    <row r="20" spans="1:21" s="13" customFormat="1" ht="18" customHeight="1" x14ac:dyDescent="0.3">
      <c r="A20" s="12"/>
      <c r="B20" s="30"/>
      <c r="C20" t="s">
        <v>9</v>
      </c>
      <c r="D20" t="s">
        <v>3294</v>
      </c>
      <c r="E20" t="s">
        <v>3303</v>
      </c>
      <c r="F20" t="b">
        <v>1</v>
      </c>
      <c r="G20"/>
      <c r="H20" t="b">
        <v>1</v>
      </c>
      <c r="I20" t="b">
        <v>1</v>
      </c>
      <c r="J20"/>
      <c r="K20"/>
      <c r="L20"/>
      <c r="M20" t="s">
        <v>3250</v>
      </c>
      <c r="N20" t="b">
        <v>1</v>
      </c>
      <c r="O20"/>
      <c r="P20"/>
      <c r="Q20" s="24"/>
      <c r="R20" s="22"/>
      <c r="S20" s="25"/>
      <c r="T20" s="25"/>
      <c r="U20" s="22"/>
    </row>
    <row r="21" spans="1:21" s="13" customFormat="1" ht="18" customHeight="1" x14ac:dyDescent="0.3">
      <c r="A21" s="12"/>
      <c r="B21" s="30"/>
      <c r="C21" t="s">
        <v>10</v>
      </c>
      <c r="D21" t="s">
        <v>3295</v>
      </c>
      <c r="E21" t="s">
        <v>3304</v>
      </c>
      <c r="F21" t="b">
        <v>1</v>
      </c>
      <c r="G21"/>
      <c r="H21" t="b">
        <v>1</v>
      </c>
      <c r="I21" t="b">
        <v>1</v>
      </c>
      <c r="J21"/>
      <c r="K21"/>
      <c r="L21"/>
      <c r="M21" t="s">
        <v>3250</v>
      </c>
      <c r="N21" t="b">
        <v>1</v>
      </c>
      <c r="O21"/>
      <c r="P21"/>
      <c r="Q21" s="24"/>
      <c r="R21" s="22"/>
      <c r="S21" s="25"/>
      <c r="T21" s="21"/>
      <c r="U21" s="22"/>
    </row>
    <row r="22" spans="1:21" s="13" customFormat="1" ht="18" customHeight="1" x14ac:dyDescent="0.3">
      <c r="A22" s="12"/>
      <c r="B22" s="30"/>
      <c r="C22" t="s">
        <v>11</v>
      </c>
      <c r="D22" t="s">
        <v>3296</v>
      </c>
      <c r="E22" t="s">
        <v>3305</v>
      </c>
      <c r="F22" t="b">
        <v>1</v>
      </c>
      <c r="G22"/>
      <c r="H22" t="b">
        <v>1</v>
      </c>
      <c r="I22" t="b">
        <v>1</v>
      </c>
      <c r="J22"/>
      <c r="K22"/>
      <c r="L22"/>
      <c r="M22" t="s">
        <v>3250</v>
      </c>
      <c r="N22" t="b">
        <v>1</v>
      </c>
      <c r="O22"/>
      <c r="P22" t="b">
        <v>0</v>
      </c>
      <c r="Q22" s="24"/>
      <c r="R22" s="22"/>
      <c r="S22" s="25"/>
      <c r="T22" s="21"/>
      <c r="U22" s="22"/>
    </row>
    <row r="23" spans="1:21" s="13" customFormat="1" ht="18" customHeight="1" x14ac:dyDescent="0.3">
      <c r="A23" s="12"/>
      <c r="B23" s="30"/>
      <c r="C23" t="s">
        <v>3298</v>
      </c>
      <c r="D23" t="s">
        <v>3297</v>
      </c>
      <c r="E23" t="s">
        <v>3306</v>
      </c>
      <c r="F23" t="b">
        <v>1</v>
      </c>
      <c r="G23"/>
      <c r="H23" t="b">
        <v>1</v>
      </c>
      <c r="I23" t="b">
        <v>1</v>
      </c>
      <c r="J23" t="b">
        <v>1</v>
      </c>
      <c r="K23"/>
      <c r="L23"/>
      <c r="M23" t="s">
        <v>3250</v>
      </c>
      <c r="N23" t="b">
        <v>1</v>
      </c>
      <c r="O23"/>
      <c r="P23"/>
      <c r="Q23" s="24"/>
      <c r="R23" s="22"/>
      <c r="S23" s="25"/>
      <c r="T23" s="21"/>
      <c r="U23" s="22"/>
    </row>
    <row r="24" spans="1:21" s="13" customFormat="1" ht="18" customHeight="1" x14ac:dyDescent="0.3">
      <c r="A24" s="12"/>
      <c r="B24" s="30"/>
      <c r="C24" t="s">
        <v>3463</v>
      </c>
      <c r="D24" t="s">
        <v>3462</v>
      </c>
      <c r="E24" t="s">
        <v>3464</v>
      </c>
      <c r="F24" t="b">
        <v>1</v>
      </c>
      <c r="G24"/>
      <c r="H24" t="b">
        <v>1</v>
      </c>
      <c r="I24" t="b">
        <v>1</v>
      </c>
      <c r="J24"/>
      <c r="K24"/>
      <c r="L24"/>
      <c r="M24" t="s">
        <v>3250</v>
      </c>
      <c r="N24" t="b">
        <v>1</v>
      </c>
      <c r="O24"/>
      <c r="P24"/>
      <c r="Q24" s="24"/>
      <c r="R24" s="22"/>
      <c r="S24" s="25"/>
      <c r="T24" s="21"/>
      <c r="U24" s="22"/>
    </row>
    <row r="25" spans="1:21" s="13" customFormat="1" ht="18" customHeight="1" x14ac:dyDescent="0.3">
      <c r="A25" s="12"/>
      <c r="B25" s="40"/>
      <c r="C25" s="40" t="s">
        <v>3461</v>
      </c>
      <c r="D25" s="40" t="s">
        <v>3460</v>
      </c>
      <c r="E25" s="40" t="s">
        <v>3467</v>
      </c>
      <c r="F25" s="40" t="b">
        <v>1</v>
      </c>
      <c r="G25" s="40"/>
      <c r="H25" s="40" t="b">
        <v>1</v>
      </c>
      <c r="I25" s="40" t="b">
        <v>1</v>
      </c>
      <c r="J25" s="40" t="b">
        <v>1</v>
      </c>
      <c r="K25" s="40"/>
      <c r="L25" s="40"/>
      <c r="M25" s="40" t="s">
        <v>3250</v>
      </c>
      <c r="N25" s="40" t="b">
        <v>1</v>
      </c>
      <c r="O25" s="40"/>
      <c r="P25" s="40"/>
      <c r="Q25" s="24"/>
      <c r="R25" s="22"/>
      <c r="S25" s="25"/>
      <c r="T25" s="21"/>
      <c r="U25" s="22"/>
    </row>
    <row r="26" spans="1:21" customFormat="1" ht="14.4" x14ac:dyDescent="0.3">
      <c r="C26" t="s">
        <v>3466</v>
      </c>
      <c r="D26" t="s">
        <v>3465</v>
      </c>
      <c r="E26" s="40" t="s">
        <v>3468</v>
      </c>
      <c r="F26" s="40" t="b">
        <v>1</v>
      </c>
      <c r="H26" s="40" t="b">
        <v>1</v>
      </c>
      <c r="I26" s="40" t="b">
        <v>1</v>
      </c>
      <c r="M26" s="40" t="s">
        <v>3250</v>
      </c>
      <c r="N26" s="40" t="b">
        <v>1</v>
      </c>
    </row>
    <row r="27" spans="1:21" x14ac:dyDescent="0.25">
      <c r="D27" s="15"/>
    </row>
    <row r="28" spans="1:21" x14ac:dyDescent="0.25">
      <c r="D28" s="15"/>
    </row>
  </sheetData>
  <phoneticPr fontId="1" type="noConversion"/>
  <conditionalFormatting sqref="H26:I26 M26:N26 E26:F26 B4:P25">
    <cfRule type="expression" dxfId="3" priority="6">
      <formula>MOD(ROW()-1,2*1)+1&lt;=1</formula>
    </cfRule>
  </conditionalFormatting>
  <conditionalFormatting sqref="A26:D26 G26 J26:L26 O26:XFD26">
    <cfRule type="expression" dxfId="2" priority="1">
      <formula>MOD(ROW()-1,2*1)+1&lt;=1</formula>
    </cfRule>
  </conditionalFormatting>
  <pageMargins left="0.7" right="0.7" top="0.75" bottom="0.75" header="0.3" footer="0.3"/>
  <pageSetup scale="3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llapseTabs">
                <anchor>
                  <from>
                    <xdr:col>2</xdr:col>
                    <xdr:colOff>15240</xdr:colOff>
                    <xdr:row>0</xdr:row>
                    <xdr:rowOff>342900</xdr:rowOff>
                  </from>
                  <to>
                    <xdr:col>3</xdr:col>
                    <xdr:colOff>411480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llapseGroups">
                <anchor>
                  <from>
                    <xdr:col>3</xdr:col>
                    <xdr:colOff>472440</xdr:colOff>
                    <xdr:row>0</xdr:row>
                    <xdr:rowOff>342900</xdr:rowOff>
                  </from>
                  <to>
                    <xdr:col>4</xdr:col>
                    <xdr:colOff>784860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llapseMenus">
                <anchor>
                  <from>
                    <xdr:col>4</xdr:col>
                    <xdr:colOff>853440</xdr:colOff>
                    <xdr:row>0</xdr:row>
                    <xdr:rowOff>342900</xdr:rowOff>
                  </from>
                  <to>
                    <xdr:col>6</xdr:col>
                    <xdr:colOff>190500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andMenus">
                <anchor>
                  <from>
                    <xdr:col>4</xdr:col>
                    <xdr:colOff>861060</xdr:colOff>
                    <xdr:row>0</xdr:row>
                    <xdr:rowOff>76200</xdr:rowOff>
                  </from>
                  <to>
                    <xdr:col>6</xdr:col>
                    <xdr:colOff>198120</xdr:colOff>
                    <xdr:row>0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owAllItems">
                <anchor>
                  <from>
                    <xdr:col>2</xdr:col>
                    <xdr:colOff>7620</xdr:colOff>
                    <xdr:row>0</xdr:row>
                    <xdr:rowOff>83820</xdr:rowOff>
                  </from>
                  <to>
                    <xdr:col>3</xdr:col>
                    <xdr:colOff>396240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myCustomRibbon_RefreshRibbon">
                <anchor>
                  <from>
                    <xdr:col>7</xdr:col>
                    <xdr:colOff>83820</xdr:colOff>
                    <xdr:row>0</xdr:row>
                    <xdr:rowOff>83820</xdr:rowOff>
                  </from>
                  <to>
                    <xdr:col>8</xdr:col>
                    <xdr:colOff>701040</xdr:colOff>
                    <xdr:row>0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howImagePicker">
                <anchor>
                  <from>
                    <xdr:col>11</xdr:col>
                    <xdr:colOff>548640</xdr:colOff>
                    <xdr:row>0</xdr:row>
                    <xdr:rowOff>381000</xdr:rowOff>
                  </from>
                  <to>
                    <xdr:col>13</xdr:col>
                    <xdr:colOff>403860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ShowLocalImagePicker">
                <anchor moveWithCells="1" sizeWithCells="1">
                  <from>
                    <xdr:col>11</xdr:col>
                    <xdr:colOff>541020</xdr:colOff>
                    <xdr:row>0</xdr:row>
                    <xdr:rowOff>106680</xdr:rowOff>
                  </from>
                  <to>
                    <xdr:col>13</xdr:col>
                    <xdr:colOff>388620</xdr:colOff>
                    <xdr:row>0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156D9-27C0-4F09-BA85-EC843525E7DA}">
  <sheetPr codeName="Sheet2"/>
  <dimension ref="A1:E3244"/>
  <sheetViews>
    <sheetView workbookViewId="0">
      <selection activeCell="D2" sqref="D2"/>
    </sheetView>
  </sheetViews>
  <sheetFormatPr defaultRowHeight="14.4" x14ac:dyDescent="0.3"/>
  <cols>
    <col min="1" max="1" width="38.6640625" bestFit="1" customWidth="1"/>
  </cols>
  <sheetData>
    <row r="1" spans="1:5" ht="15" thickBot="1" x14ac:dyDescent="0.35">
      <c r="A1" s="1" t="s">
        <v>40</v>
      </c>
      <c r="D1" s="46"/>
      <c r="E1" s="46"/>
    </row>
    <row r="2" spans="1:5" ht="15" thickBot="1" x14ac:dyDescent="0.35">
      <c r="A2" s="1" t="s">
        <v>41</v>
      </c>
      <c r="D2" s="46"/>
      <c r="E2" s="46"/>
    </row>
    <row r="3" spans="1:5" ht="15" thickBot="1" x14ac:dyDescent="0.35">
      <c r="A3" s="1" t="s">
        <v>42</v>
      </c>
      <c r="D3" s="46"/>
      <c r="E3" s="46"/>
    </row>
    <row r="4" spans="1:5" ht="15" thickBot="1" x14ac:dyDescent="0.35">
      <c r="A4" s="1" t="s">
        <v>43</v>
      </c>
      <c r="D4" s="46"/>
      <c r="E4" s="46"/>
    </row>
    <row r="5" spans="1:5" ht="15" thickBot="1" x14ac:dyDescent="0.35">
      <c r="A5" s="1" t="s">
        <v>44</v>
      </c>
      <c r="D5" s="46"/>
      <c r="E5" s="46"/>
    </row>
    <row r="6" spans="1:5" ht="15" thickBot="1" x14ac:dyDescent="0.35">
      <c r="A6" s="1" t="s">
        <v>45</v>
      </c>
      <c r="D6" s="46"/>
      <c r="E6" s="46"/>
    </row>
    <row r="7" spans="1:5" ht="15" thickBot="1" x14ac:dyDescent="0.35">
      <c r="A7" s="1" t="s">
        <v>46</v>
      </c>
      <c r="D7" s="46"/>
      <c r="E7" s="46"/>
    </row>
    <row r="8" spans="1:5" ht="15" thickBot="1" x14ac:dyDescent="0.35">
      <c r="A8" s="1" t="s">
        <v>47</v>
      </c>
      <c r="D8" s="46"/>
      <c r="E8" s="46"/>
    </row>
    <row r="9" spans="1:5" ht="15" thickBot="1" x14ac:dyDescent="0.35">
      <c r="A9" s="1" t="s">
        <v>48</v>
      </c>
      <c r="D9" s="46"/>
      <c r="E9" s="46"/>
    </row>
    <row r="10" spans="1:5" ht="15" thickBot="1" x14ac:dyDescent="0.35">
      <c r="A10" s="1" t="s">
        <v>49</v>
      </c>
      <c r="D10" s="46"/>
      <c r="E10" s="46"/>
    </row>
    <row r="11" spans="1:5" ht="15" thickBot="1" x14ac:dyDescent="0.35">
      <c r="A11" s="1" t="s">
        <v>50</v>
      </c>
      <c r="D11" s="46"/>
      <c r="E11" s="46"/>
    </row>
    <row r="12" spans="1:5" ht="15" thickBot="1" x14ac:dyDescent="0.35">
      <c r="A12" s="1" t="s">
        <v>51</v>
      </c>
      <c r="D12" s="46"/>
      <c r="E12" s="46"/>
    </row>
    <row r="13" spans="1:5" ht="15" thickBot="1" x14ac:dyDescent="0.35">
      <c r="A13" s="1" t="s">
        <v>52</v>
      </c>
      <c r="D13" s="46"/>
      <c r="E13" s="46"/>
    </row>
    <row r="14" spans="1:5" ht="15" thickBot="1" x14ac:dyDescent="0.35">
      <c r="A14" s="1" t="s">
        <v>53</v>
      </c>
      <c r="D14" s="46"/>
      <c r="E14" s="46"/>
    </row>
    <row r="15" spans="1:5" ht="15" thickBot="1" x14ac:dyDescent="0.35">
      <c r="A15" s="1" t="s">
        <v>54</v>
      </c>
      <c r="D15" s="46"/>
      <c r="E15" s="46"/>
    </row>
    <row r="16" spans="1:5" ht="15" thickBot="1" x14ac:dyDescent="0.35">
      <c r="A16" s="1" t="s">
        <v>55</v>
      </c>
      <c r="D16" s="46"/>
      <c r="E16" s="46"/>
    </row>
    <row r="17" spans="1:5" ht="15" thickBot="1" x14ac:dyDescent="0.35">
      <c r="A17" s="1" t="s">
        <v>56</v>
      </c>
      <c r="D17" s="46"/>
      <c r="E17" s="46"/>
    </row>
    <row r="18" spans="1:5" ht="15" thickBot="1" x14ac:dyDescent="0.35">
      <c r="A18" s="1" t="s">
        <v>57</v>
      </c>
      <c r="D18" s="46"/>
      <c r="E18" s="46"/>
    </row>
    <row r="19" spans="1:5" ht="15" thickBot="1" x14ac:dyDescent="0.35">
      <c r="A19" s="1" t="s">
        <v>58</v>
      </c>
      <c r="D19" s="46"/>
      <c r="E19" s="46"/>
    </row>
    <row r="20" spans="1:5" ht="15" thickBot="1" x14ac:dyDescent="0.35">
      <c r="A20" s="1" t="s">
        <v>59</v>
      </c>
      <c r="D20" s="46"/>
      <c r="E20" s="46"/>
    </row>
    <row r="21" spans="1:5" ht="15" thickBot="1" x14ac:dyDescent="0.35">
      <c r="A21" s="1" t="s">
        <v>60</v>
      </c>
      <c r="D21" s="46"/>
      <c r="E21" s="46"/>
    </row>
    <row r="22" spans="1:5" ht="15" thickBot="1" x14ac:dyDescent="0.35">
      <c r="A22" s="1" t="s">
        <v>61</v>
      </c>
      <c r="D22" s="46"/>
      <c r="E22" s="46"/>
    </row>
    <row r="23" spans="1:5" ht="15" thickBot="1" x14ac:dyDescent="0.35">
      <c r="A23" s="1" t="s">
        <v>62</v>
      </c>
      <c r="D23" s="46"/>
      <c r="E23" s="46"/>
    </row>
    <row r="24" spans="1:5" ht="15" thickBot="1" x14ac:dyDescent="0.35">
      <c r="A24" s="1" t="s">
        <v>63</v>
      </c>
      <c r="D24" s="46"/>
      <c r="E24" s="46"/>
    </row>
    <row r="25" spans="1:5" ht="15" thickBot="1" x14ac:dyDescent="0.35">
      <c r="A25" s="1" t="s">
        <v>64</v>
      </c>
      <c r="D25" s="46"/>
      <c r="E25" s="46"/>
    </row>
    <row r="26" spans="1:5" ht="15" thickBot="1" x14ac:dyDescent="0.35">
      <c r="A26" s="1" t="s">
        <v>65</v>
      </c>
      <c r="D26" s="46"/>
      <c r="E26" s="46"/>
    </row>
    <row r="27" spans="1:5" ht="15" thickBot="1" x14ac:dyDescent="0.35">
      <c r="A27" s="1" t="s">
        <v>66</v>
      </c>
      <c r="D27" s="46"/>
      <c r="E27" s="46"/>
    </row>
    <row r="28" spans="1:5" ht="15" thickBot="1" x14ac:dyDescent="0.35">
      <c r="A28" s="1" t="s">
        <v>67</v>
      </c>
      <c r="D28" s="46"/>
      <c r="E28" s="46"/>
    </row>
    <row r="29" spans="1:5" ht="15" thickBot="1" x14ac:dyDescent="0.35">
      <c r="A29" s="1" t="s">
        <v>68</v>
      </c>
      <c r="D29" s="46"/>
      <c r="E29" s="46"/>
    </row>
    <row r="30" spans="1:5" ht="15" thickBot="1" x14ac:dyDescent="0.35">
      <c r="A30" s="1" t="s">
        <v>69</v>
      </c>
      <c r="D30" s="46"/>
      <c r="E30" s="46"/>
    </row>
    <row r="31" spans="1:5" ht="15" thickBot="1" x14ac:dyDescent="0.35">
      <c r="A31" s="1" t="s">
        <v>70</v>
      </c>
      <c r="D31" s="46"/>
      <c r="E31" s="46"/>
    </row>
    <row r="32" spans="1:5" ht="15" thickBot="1" x14ac:dyDescent="0.35">
      <c r="A32" s="1" t="s">
        <v>71</v>
      </c>
      <c r="D32" s="46"/>
      <c r="E32" s="46"/>
    </row>
    <row r="33" spans="1:5" ht="15" thickBot="1" x14ac:dyDescent="0.35">
      <c r="A33" s="1" t="s">
        <v>72</v>
      </c>
      <c r="D33" s="46"/>
      <c r="E33" s="46"/>
    </row>
    <row r="34" spans="1:5" ht="15" thickBot="1" x14ac:dyDescent="0.35">
      <c r="A34" s="1" t="s">
        <v>73</v>
      </c>
      <c r="D34" s="46"/>
      <c r="E34" s="46"/>
    </row>
    <row r="35" spans="1:5" ht="15" thickBot="1" x14ac:dyDescent="0.35">
      <c r="A35" s="1" t="s">
        <v>74</v>
      </c>
      <c r="D35" s="46"/>
      <c r="E35" s="46"/>
    </row>
    <row r="36" spans="1:5" ht="15" thickBot="1" x14ac:dyDescent="0.35">
      <c r="A36" s="1" t="s">
        <v>75</v>
      </c>
      <c r="D36" s="46"/>
      <c r="E36" s="46"/>
    </row>
    <row r="37" spans="1:5" ht="15" thickBot="1" x14ac:dyDescent="0.35">
      <c r="A37" s="1" t="s">
        <v>76</v>
      </c>
      <c r="D37" s="46"/>
      <c r="E37" s="46"/>
    </row>
    <row r="38" spans="1:5" ht="15" thickBot="1" x14ac:dyDescent="0.35">
      <c r="A38" s="1" t="s">
        <v>77</v>
      </c>
      <c r="D38" s="46"/>
      <c r="E38" s="46"/>
    </row>
    <row r="39" spans="1:5" ht="15" thickBot="1" x14ac:dyDescent="0.35">
      <c r="A39" s="1" t="s">
        <v>78</v>
      </c>
      <c r="D39" s="46"/>
      <c r="E39" s="46"/>
    </row>
    <row r="40" spans="1:5" ht="15" thickBot="1" x14ac:dyDescent="0.35">
      <c r="A40" s="1" t="s">
        <v>79</v>
      </c>
      <c r="D40" s="46"/>
      <c r="E40" s="46"/>
    </row>
    <row r="41" spans="1:5" ht="15" thickBot="1" x14ac:dyDescent="0.35">
      <c r="A41" s="1" t="s">
        <v>80</v>
      </c>
      <c r="D41" s="46"/>
      <c r="E41" s="46"/>
    </row>
    <row r="42" spans="1:5" ht="15" thickBot="1" x14ac:dyDescent="0.35">
      <c r="A42" s="1" t="s">
        <v>81</v>
      </c>
      <c r="D42" s="46"/>
      <c r="E42" s="46"/>
    </row>
    <row r="43" spans="1:5" ht="15" thickBot="1" x14ac:dyDescent="0.35">
      <c r="A43" s="1" t="s">
        <v>82</v>
      </c>
      <c r="D43" s="46"/>
      <c r="E43" s="46"/>
    </row>
    <row r="44" spans="1:5" ht="15" thickBot="1" x14ac:dyDescent="0.35">
      <c r="A44" s="1" t="s">
        <v>83</v>
      </c>
      <c r="D44" s="46"/>
      <c r="E44" s="46"/>
    </row>
    <row r="45" spans="1:5" ht="15" thickBot="1" x14ac:dyDescent="0.35">
      <c r="A45" s="1" t="s">
        <v>84</v>
      </c>
      <c r="D45" s="46"/>
      <c r="E45" s="46"/>
    </row>
    <row r="46" spans="1:5" ht="15" thickBot="1" x14ac:dyDescent="0.35">
      <c r="A46" s="1" t="s">
        <v>85</v>
      </c>
      <c r="D46" s="46"/>
      <c r="E46" s="46"/>
    </row>
    <row r="47" spans="1:5" ht="15" thickBot="1" x14ac:dyDescent="0.35">
      <c r="A47" s="1" t="s">
        <v>86</v>
      </c>
      <c r="D47" s="46"/>
      <c r="E47" s="46"/>
    </row>
    <row r="48" spans="1:5" ht="15" thickBot="1" x14ac:dyDescent="0.35">
      <c r="A48" s="1" t="s">
        <v>87</v>
      </c>
      <c r="D48" s="46"/>
      <c r="E48" s="46"/>
    </row>
    <row r="49" spans="1:5" ht="15" thickBot="1" x14ac:dyDescent="0.35">
      <c r="A49" s="1" t="s">
        <v>88</v>
      </c>
      <c r="D49" s="46"/>
      <c r="E49" s="46"/>
    </row>
    <row r="50" spans="1:5" ht="15" thickBot="1" x14ac:dyDescent="0.35">
      <c r="A50" s="1" t="s">
        <v>89</v>
      </c>
      <c r="D50" s="46"/>
      <c r="E50" s="46"/>
    </row>
    <row r="51" spans="1:5" ht="15" thickBot="1" x14ac:dyDescent="0.35">
      <c r="A51" s="1" t="s">
        <v>90</v>
      </c>
      <c r="D51" s="46"/>
      <c r="E51" s="46"/>
    </row>
    <row r="52" spans="1:5" ht="15" thickBot="1" x14ac:dyDescent="0.35">
      <c r="A52" s="1" t="s">
        <v>91</v>
      </c>
      <c r="D52" s="46"/>
      <c r="E52" s="46"/>
    </row>
    <row r="53" spans="1:5" ht="15" thickBot="1" x14ac:dyDescent="0.35">
      <c r="A53" s="1" t="s">
        <v>92</v>
      </c>
      <c r="D53" s="46"/>
      <c r="E53" s="46"/>
    </row>
    <row r="54" spans="1:5" ht="15" thickBot="1" x14ac:dyDescent="0.35">
      <c r="A54" s="1" t="s">
        <v>93</v>
      </c>
      <c r="D54" s="46"/>
      <c r="E54" s="46"/>
    </row>
    <row r="55" spans="1:5" ht="15" thickBot="1" x14ac:dyDescent="0.35">
      <c r="A55" s="1" t="s">
        <v>94</v>
      </c>
      <c r="D55" s="46"/>
      <c r="E55" s="46"/>
    </row>
    <row r="56" spans="1:5" ht="15" thickBot="1" x14ac:dyDescent="0.35">
      <c r="A56" s="1" t="s">
        <v>95</v>
      </c>
      <c r="D56" s="46"/>
      <c r="E56" s="46"/>
    </row>
    <row r="57" spans="1:5" ht="15" thickBot="1" x14ac:dyDescent="0.35">
      <c r="A57" s="1" t="s">
        <v>96</v>
      </c>
      <c r="D57" s="46"/>
      <c r="E57" s="46"/>
    </row>
    <row r="58" spans="1:5" ht="15" thickBot="1" x14ac:dyDescent="0.35">
      <c r="A58" s="1" t="s">
        <v>97</v>
      </c>
      <c r="D58" s="46"/>
      <c r="E58" s="46"/>
    </row>
    <row r="59" spans="1:5" ht="15" thickBot="1" x14ac:dyDescent="0.35">
      <c r="A59" s="1" t="s">
        <v>98</v>
      </c>
      <c r="D59" s="46"/>
      <c r="E59" s="46"/>
    </row>
    <row r="60" spans="1:5" ht="15" thickBot="1" x14ac:dyDescent="0.35">
      <c r="A60" s="1" t="s">
        <v>99</v>
      </c>
      <c r="D60" s="46"/>
      <c r="E60" s="46"/>
    </row>
    <row r="61" spans="1:5" ht="15" thickBot="1" x14ac:dyDescent="0.35">
      <c r="A61" s="1" t="s">
        <v>100</v>
      </c>
      <c r="D61" s="46"/>
      <c r="E61" s="46"/>
    </row>
    <row r="62" spans="1:5" ht="15" thickBot="1" x14ac:dyDescent="0.35">
      <c r="A62" s="1" t="s">
        <v>101</v>
      </c>
      <c r="D62" s="46"/>
      <c r="E62" s="46"/>
    </row>
    <row r="63" spans="1:5" ht="15" thickBot="1" x14ac:dyDescent="0.35">
      <c r="A63" s="1" t="s">
        <v>102</v>
      </c>
      <c r="D63" s="46"/>
      <c r="E63" s="46"/>
    </row>
    <row r="64" spans="1:5" ht="15" thickBot="1" x14ac:dyDescent="0.35">
      <c r="A64" s="1" t="s">
        <v>103</v>
      </c>
      <c r="D64" s="46"/>
      <c r="E64" s="46"/>
    </row>
    <row r="65" spans="1:5" ht="15" thickBot="1" x14ac:dyDescent="0.35">
      <c r="A65" s="1" t="s">
        <v>104</v>
      </c>
      <c r="D65" s="46"/>
      <c r="E65" s="46"/>
    </row>
    <row r="66" spans="1:5" ht="15" thickBot="1" x14ac:dyDescent="0.35">
      <c r="A66" s="1" t="s">
        <v>105</v>
      </c>
      <c r="D66" s="46"/>
      <c r="E66" s="46"/>
    </row>
    <row r="67" spans="1:5" ht="15" thickBot="1" x14ac:dyDescent="0.35">
      <c r="A67" s="1" t="s">
        <v>106</v>
      </c>
      <c r="D67" s="46"/>
      <c r="E67" s="46"/>
    </row>
    <row r="68" spans="1:5" ht="15" thickBot="1" x14ac:dyDescent="0.35">
      <c r="A68" s="1" t="s">
        <v>107</v>
      </c>
      <c r="D68" s="46"/>
      <c r="E68" s="46"/>
    </row>
    <row r="69" spans="1:5" ht="15" thickBot="1" x14ac:dyDescent="0.35">
      <c r="A69" s="1" t="s">
        <v>108</v>
      </c>
      <c r="D69" s="46"/>
      <c r="E69" s="46"/>
    </row>
    <row r="70" spans="1:5" ht="15" thickBot="1" x14ac:dyDescent="0.35">
      <c r="A70" s="1" t="s">
        <v>109</v>
      </c>
      <c r="D70" s="46"/>
      <c r="E70" s="46"/>
    </row>
    <row r="71" spans="1:5" ht="15" thickBot="1" x14ac:dyDescent="0.35">
      <c r="A71" s="1" t="s">
        <v>110</v>
      </c>
      <c r="D71" s="46"/>
      <c r="E71" s="46"/>
    </row>
    <row r="72" spans="1:5" ht="15" thickBot="1" x14ac:dyDescent="0.35">
      <c r="A72" s="1" t="s">
        <v>111</v>
      </c>
      <c r="D72" s="46"/>
      <c r="E72" s="46"/>
    </row>
    <row r="73" spans="1:5" ht="15" thickBot="1" x14ac:dyDescent="0.35">
      <c r="A73" s="1" t="s">
        <v>112</v>
      </c>
      <c r="D73" s="46"/>
      <c r="E73" s="46"/>
    </row>
    <row r="74" spans="1:5" ht="15" thickBot="1" x14ac:dyDescent="0.35">
      <c r="A74" s="1" t="s">
        <v>113</v>
      </c>
      <c r="D74" s="46"/>
      <c r="E74" s="46"/>
    </row>
    <row r="75" spans="1:5" ht="15" thickBot="1" x14ac:dyDescent="0.35">
      <c r="A75" s="1" t="s">
        <v>114</v>
      </c>
      <c r="D75" s="46"/>
      <c r="E75" s="46"/>
    </row>
    <row r="76" spans="1:5" ht="15" thickBot="1" x14ac:dyDescent="0.35">
      <c r="A76" s="1" t="s">
        <v>115</v>
      </c>
      <c r="D76" s="46"/>
      <c r="E76" s="46"/>
    </row>
    <row r="77" spans="1:5" ht="15" thickBot="1" x14ac:dyDescent="0.35">
      <c r="A77" s="1" t="s">
        <v>116</v>
      </c>
      <c r="D77" s="46"/>
      <c r="E77" s="46"/>
    </row>
    <row r="78" spans="1:5" ht="15" thickBot="1" x14ac:dyDescent="0.35">
      <c r="A78" s="1" t="s">
        <v>117</v>
      </c>
      <c r="D78" s="46"/>
      <c r="E78" s="46"/>
    </row>
    <row r="79" spans="1:5" ht="15" thickBot="1" x14ac:dyDescent="0.35">
      <c r="A79" s="1" t="s">
        <v>118</v>
      </c>
      <c r="D79" s="46"/>
      <c r="E79" s="46"/>
    </row>
    <row r="80" spans="1:5" ht="15" thickBot="1" x14ac:dyDescent="0.35">
      <c r="A80" s="1" t="s">
        <v>119</v>
      </c>
      <c r="D80" s="46"/>
      <c r="E80" s="46"/>
    </row>
    <row r="81" spans="1:5" ht="15" thickBot="1" x14ac:dyDescent="0.35">
      <c r="A81" s="1" t="s">
        <v>120</v>
      </c>
      <c r="D81" s="46"/>
      <c r="E81" s="46"/>
    </row>
    <row r="82" spans="1:5" ht="15" thickBot="1" x14ac:dyDescent="0.35">
      <c r="A82" s="1" t="s">
        <v>121</v>
      </c>
      <c r="D82" s="46"/>
      <c r="E82" s="46"/>
    </row>
    <row r="83" spans="1:5" ht="15" thickBot="1" x14ac:dyDescent="0.35">
      <c r="A83" s="1" t="s">
        <v>122</v>
      </c>
      <c r="D83" s="46"/>
      <c r="E83" s="46"/>
    </row>
    <row r="84" spans="1:5" ht="15" thickBot="1" x14ac:dyDescent="0.35">
      <c r="A84" s="1" t="s">
        <v>123</v>
      </c>
      <c r="D84" s="46"/>
      <c r="E84" s="46"/>
    </row>
    <row r="85" spans="1:5" ht="15" thickBot="1" x14ac:dyDescent="0.35">
      <c r="A85" s="1" t="s">
        <v>124</v>
      </c>
      <c r="D85" s="46"/>
      <c r="E85" s="46"/>
    </row>
    <row r="86" spans="1:5" ht="15" thickBot="1" x14ac:dyDescent="0.35">
      <c r="A86" s="1" t="s">
        <v>125</v>
      </c>
      <c r="D86" s="46"/>
      <c r="E86" s="46"/>
    </row>
    <row r="87" spans="1:5" ht="15" thickBot="1" x14ac:dyDescent="0.35">
      <c r="A87" s="1" t="s">
        <v>126</v>
      </c>
      <c r="D87" s="46"/>
      <c r="E87" s="46"/>
    </row>
    <row r="88" spans="1:5" ht="15" thickBot="1" x14ac:dyDescent="0.35">
      <c r="A88" s="1" t="s">
        <v>127</v>
      </c>
      <c r="D88" s="46"/>
      <c r="E88" s="46"/>
    </row>
    <row r="89" spans="1:5" ht="15" thickBot="1" x14ac:dyDescent="0.35">
      <c r="A89" s="1" t="s">
        <v>128</v>
      </c>
      <c r="D89" s="46"/>
      <c r="E89" s="46"/>
    </row>
    <row r="90" spans="1:5" ht="15" thickBot="1" x14ac:dyDescent="0.35">
      <c r="A90" s="1" t="s">
        <v>129</v>
      </c>
      <c r="D90" s="46"/>
      <c r="E90" s="46"/>
    </row>
    <row r="91" spans="1:5" ht="15" thickBot="1" x14ac:dyDescent="0.35">
      <c r="A91" s="1" t="s">
        <v>130</v>
      </c>
      <c r="D91" s="46"/>
      <c r="E91" s="46"/>
    </row>
    <row r="92" spans="1:5" ht="15" thickBot="1" x14ac:dyDescent="0.35">
      <c r="A92" s="1" t="s">
        <v>131</v>
      </c>
      <c r="D92" s="46"/>
      <c r="E92" s="46"/>
    </row>
    <row r="93" spans="1:5" ht="15" thickBot="1" x14ac:dyDescent="0.35">
      <c r="A93" s="1" t="s">
        <v>132</v>
      </c>
      <c r="D93" s="46"/>
      <c r="E93" s="46"/>
    </row>
    <row r="94" spans="1:5" ht="15" thickBot="1" x14ac:dyDescent="0.35">
      <c r="A94" s="1" t="s">
        <v>133</v>
      </c>
      <c r="D94" s="46"/>
      <c r="E94" s="46"/>
    </row>
    <row r="95" spans="1:5" ht="15" thickBot="1" x14ac:dyDescent="0.35">
      <c r="A95" s="1" t="s">
        <v>134</v>
      </c>
      <c r="D95" s="46"/>
      <c r="E95" s="46"/>
    </row>
    <row r="96" spans="1:5" ht="15" thickBot="1" x14ac:dyDescent="0.35">
      <c r="A96" s="1" t="s">
        <v>135</v>
      </c>
      <c r="D96" s="46"/>
      <c r="E96" s="46"/>
    </row>
    <row r="97" spans="1:5" ht="15" thickBot="1" x14ac:dyDescent="0.35">
      <c r="A97" s="1" t="s">
        <v>136</v>
      </c>
      <c r="D97" s="46"/>
      <c r="E97" s="46"/>
    </row>
    <row r="98" spans="1:5" ht="15" thickBot="1" x14ac:dyDescent="0.35">
      <c r="A98" s="1" t="s">
        <v>137</v>
      </c>
      <c r="D98" s="46"/>
      <c r="E98" s="46"/>
    </row>
    <row r="99" spans="1:5" ht="15" thickBot="1" x14ac:dyDescent="0.35">
      <c r="A99" s="1" t="s">
        <v>138</v>
      </c>
      <c r="D99" s="46"/>
      <c r="E99" s="46"/>
    </row>
    <row r="100" spans="1:5" ht="15" thickBot="1" x14ac:dyDescent="0.35">
      <c r="A100" s="1" t="s">
        <v>139</v>
      </c>
      <c r="D100" s="46"/>
      <c r="E100" s="46"/>
    </row>
    <row r="101" spans="1:5" ht="15" thickBot="1" x14ac:dyDescent="0.35">
      <c r="A101" s="1" t="s">
        <v>140</v>
      </c>
      <c r="D101" s="46"/>
      <c r="E101" s="46"/>
    </row>
    <row r="102" spans="1:5" ht="15" thickBot="1" x14ac:dyDescent="0.35">
      <c r="A102" s="1" t="s">
        <v>141</v>
      </c>
      <c r="D102" s="46"/>
      <c r="E102" s="46"/>
    </row>
    <row r="103" spans="1:5" ht="15" thickBot="1" x14ac:dyDescent="0.35">
      <c r="A103" s="1" t="s">
        <v>142</v>
      </c>
      <c r="D103" s="46"/>
      <c r="E103" s="46"/>
    </row>
    <row r="104" spans="1:5" ht="15" thickBot="1" x14ac:dyDescent="0.35">
      <c r="A104" s="1" t="s">
        <v>143</v>
      </c>
      <c r="D104" s="46"/>
      <c r="E104" s="46"/>
    </row>
    <row r="105" spans="1:5" ht="15" thickBot="1" x14ac:dyDescent="0.35">
      <c r="A105" s="1" t="s">
        <v>144</v>
      </c>
      <c r="D105" s="46"/>
      <c r="E105" s="46"/>
    </row>
    <row r="106" spans="1:5" ht="15" thickBot="1" x14ac:dyDescent="0.35">
      <c r="A106" s="1" t="s">
        <v>145</v>
      </c>
      <c r="D106" s="46"/>
      <c r="E106" s="46"/>
    </row>
    <row r="107" spans="1:5" ht="15" thickBot="1" x14ac:dyDescent="0.35">
      <c r="A107" s="1" t="s">
        <v>146</v>
      </c>
      <c r="D107" s="46"/>
      <c r="E107" s="46"/>
    </row>
    <row r="108" spans="1:5" ht="15" thickBot="1" x14ac:dyDescent="0.35">
      <c r="A108" s="1" t="s">
        <v>147</v>
      </c>
      <c r="D108" s="46"/>
      <c r="E108" s="46"/>
    </row>
    <row r="109" spans="1:5" ht="15" thickBot="1" x14ac:dyDescent="0.35">
      <c r="A109" s="1" t="s">
        <v>148</v>
      </c>
      <c r="D109" s="46"/>
      <c r="E109" s="46"/>
    </row>
    <row r="110" spans="1:5" ht="15" thickBot="1" x14ac:dyDescent="0.35">
      <c r="A110" s="1" t="s">
        <v>149</v>
      </c>
      <c r="D110" s="46"/>
      <c r="E110" s="46"/>
    </row>
    <row r="111" spans="1:5" ht="15" thickBot="1" x14ac:dyDescent="0.35">
      <c r="A111" s="1" t="s">
        <v>150</v>
      </c>
      <c r="D111" s="46"/>
      <c r="E111" s="46"/>
    </row>
    <row r="112" spans="1:5" ht="15" thickBot="1" x14ac:dyDescent="0.35">
      <c r="A112" s="1" t="s">
        <v>151</v>
      </c>
      <c r="D112" s="46"/>
      <c r="E112" s="46"/>
    </row>
    <row r="113" spans="1:5" ht="15" thickBot="1" x14ac:dyDescent="0.35">
      <c r="A113" s="1" t="s">
        <v>152</v>
      </c>
      <c r="D113" s="46"/>
      <c r="E113" s="46"/>
    </row>
    <row r="114" spans="1:5" ht="15" thickBot="1" x14ac:dyDescent="0.35">
      <c r="A114" s="1" t="s">
        <v>153</v>
      </c>
      <c r="D114" s="46"/>
      <c r="E114" s="46"/>
    </row>
    <row r="115" spans="1:5" ht="15" thickBot="1" x14ac:dyDescent="0.35">
      <c r="A115" s="1" t="s">
        <v>154</v>
      </c>
      <c r="D115" s="46"/>
      <c r="E115" s="46"/>
    </row>
    <row r="116" spans="1:5" ht="15" thickBot="1" x14ac:dyDescent="0.35">
      <c r="A116" s="1" t="s">
        <v>155</v>
      </c>
      <c r="D116" s="46"/>
      <c r="E116" s="46"/>
    </row>
    <row r="117" spans="1:5" ht="15" thickBot="1" x14ac:dyDescent="0.35">
      <c r="A117" s="1" t="s">
        <v>156</v>
      </c>
      <c r="D117" s="46"/>
      <c r="E117" s="46"/>
    </row>
    <row r="118" spans="1:5" ht="15" thickBot="1" x14ac:dyDescent="0.35">
      <c r="A118" s="1" t="s">
        <v>157</v>
      </c>
      <c r="D118" s="46"/>
      <c r="E118" s="46"/>
    </row>
    <row r="119" spans="1:5" ht="15" thickBot="1" x14ac:dyDescent="0.35">
      <c r="A119" s="1" t="s">
        <v>158</v>
      </c>
      <c r="D119" s="46"/>
      <c r="E119" s="46"/>
    </row>
    <row r="120" spans="1:5" ht="15" thickBot="1" x14ac:dyDescent="0.35">
      <c r="A120" s="1" t="s">
        <v>159</v>
      </c>
      <c r="D120" s="46"/>
      <c r="E120" s="46"/>
    </row>
    <row r="121" spans="1:5" ht="15" thickBot="1" x14ac:dyDescent="0.35">
      <c r="A121" s="1" t="s">
        <v>160</v>
      </c>
      <c r="D121" s="46"/>
      <c r="E121" s="46"/>
    </row>
    <row r="122" spans="1:5" ht="15" thickBot="1" x14ac:dyDescent="0.35">
      <c r="A122" s="1" t="s">
        <v>161</v>
      </c>
      <c r="D122" s="46"/>
      <c r="E122" s="46"/>
    </row>
    <row r="123" spans="1:5" ht="15" thickBot="1" x14ac:dyDescent="0.35">
      <c r="A123" s="1" t="s">
        <v>162</v>
      </c>
      <c r="D123" s="46"/>
      <c r="E123" s="46"/>
    </row>
    <row r="124" spans="1:5" ht="15" thickBot="1" x14ac:dyDescent="0.35">
      <c r="A124" s="1" t="s">
        <v>163</v>
      </c>
      <c r="D124" s="46"/>
      <c r="E124" s="46"/>
    </row>
    <row r="125" spans="1:5" ht="15" thickBot="1" x14ac:dyDescent="0.35">
      <c r="A125" s="1" t="s">
        <v>164</v>
      </c>
      <c r="D125" s="46"/>
      <c r="E125" s="46"/>
    </row>
    <row r="126" spans="1:5" ht="15" thickBot="1" x14ac:dyDescent="0.35">
      <c r="A126" s="1" t="s">
        <v>165</v>
      </c>
      <c r="D126" s="46"/>
      <c r="E126" s="46"/>
    </row>
    <row r="127" spans="1:5" ht="15" thickBot="1" x14ac:dyDescent="0.35">
      <c r="A127" s="1" t="s">
        <v>166</v>
      </c>
      <c r="D127" s="46"/>
      <c r="E127" s="46"/>
    </row>
    <row r="128" spans="1:5" ht="15" thickBot="1" x14ac:dyDescent="0.35">
      <c r="A128" s="1" t="s">
        <v>167</v>
      </c>
      <c r="D128" s="46"/>
      <c r="E128" s="46"/>
    </row>
    <row r="129" spans="1:5" ht="15" thickBot="1" x14ac:dyDescent="0.35">
      <c r="A129" s="1" t="s">
        <v>168</v>
      </c>
      <c r="D129" s="46"/>
      <c r="E129" s="46"/>
    </row>
    <row r="130" spans="1:5" ht="15" thickBot="1" x14ac:dyDescent="0.35">
      <c r="A130" s="1" t="s">
        <v>169</v>
      </c>
      <c r="D130" s="46"/>
      <c r="E130" s="46"/>
    </row>
    <row r="131" spans="1:5" ht="15" thickBot="1" x14ac:dyDescent="0.35">
      <c r="A131" s="1" t="s">
        <v>170</v>
      </c>
      <c r="D131" s="46"/>
      <c r="E131" s="46"/>
    </row>
    <row r="132" spans="1:5" ht="15" thickBot="1" x14ac:dyDescent="0.35">
      <c r="A132" s="1" t="s">
        <v>171</v>
      </c>
      <c r="D132" s="46"/>
      <c r="E132" s="46"/>
    </row>
    <row r="133" spans="1:5" ht="15" thickBot="1" x14ac:dyDescent="0.35">
      <c r="A133" s="1" t="s">
        <v>172</v>
      </c>
      <c r="D133" s="46"/>
      <c r="E133" s="46"/>
    </row>
    <row r="134" spans="1:5" ht="15" thickBot="1" x14ac:dyDescent="0.35">
      <c r="A134" s="1" t="s">
        <v>173</v>
      </c>
      <c r="D134" s="46"/>
      <c r="E134" s="46"/>
    </row>
    <row r="135" spans="1:5" ht="15" thickBot="1" x14ac:dyDescent="0.35">
      <c r="A135" s="1" t="s">
        <v>174</v>
      </c>
      <c r="D135" s="46"/>
      <c r="E135" s="46"/>
    </row>
    <row r="136" spans="1:5" ht="15" thickBot="1" x14ac:dyDescent="0.35">
      <c r="A136" s="1" t="s">
        <v>175</v>
      </c>
      <c r="D136" s="46"/>
      <c r="E136" s="46"/>
    </row>
    <row r="137" spans="1:5" ht="15" thickBot="1" x14ac:dyDescent="0.35">
      <c r="A137" s="1" t="s">
        <v>176</v>
      </c>
      <c r="D137" s="46"/>
      <c r="E137" s="46"/>
    </row>
    <row r="138" spans="1:5" ht="15" thickBot="1" x14ac:dyDescent="0.35">
      <c r="A138" s="1" t="s">
        <v>177</v>
      </c>
      <c r="D138" s="46"/>
      <c r="E138" s="46"/>
    </row>
    <row r="139" spans="1:5" ht="15" thickBot="1" x14ac:dyDescent="0.35">
      <c r="A139" s="1" t="s">
        <v>178</v>
      </c>
      <c r="D139" s="46"/>
      <c r="E139" s="46"/>
    </row>
    <row r="140" spans="1:5" ht="15" thickBot="1" x14ac:dyDescent="0.35">
      <c r="A140" s="1" t="s">
        <v>179</v>
      </c>
      <c r="D140" s="46"/>
      <c r="E140" s="46"/>
    </row>
    <row r="141" spans="1:5" ht="15" thickBot="1" x14ac:dyDescent="0.35">
      <c r="A141" s="1" t="s">
        <v>180</v>
      </c>
      <c r="D141" s="46"/>
      <c r="E141" s="46"/>
    </row>
    <row r="142" spans="1:5" ht="15" thickBot="1" x14ac:dyDescent="0.35">
      <c r="A142" s="1" t="s">
        <v>181</v>
      </c>
      <c r="D142" s="46"/>
      <c r="E142" s="46"/>
    </row>
    <row r="143" spans="1:5" ht="15" thickBot="1" x14ac:dyDescent="0.35">
      <c r="A143" s="1" t="s">
        <v>182</v>
      </c>
      <c r="D143" s="46"/>
      <c r="E143" s="46"/>
    </row>
    <row r="144" spans="1:5" ht="15" thickBot="1" x14ac:dyDescent="0.35">
      <c r="A144" s="1" t="s">
        <v>183</v>
      </c>
      <c r="D144" s="46"/>
      <c r="E144" s="46"/>
    </row>
    <row r="145" spans="1:5" ht="15" thickBot="1" x14ac:dyDescent="0.35">
      <c r="A145" s="1" t="s">
        <v>184</v>
      </c>
      <c r="D145" s="46"/>
      <c r="E145" s="46"/>
    </row>
    <row r="146" spans="1:5" ht="15" thickBot="1" x14ac:dyDescent="0.35">
      <c r="A146" s="1" t="s">
        <v>185</v>
      </c>
      <c r="D146" s="46"/>
      <c r="E146" s="46"/>
    </row>
    <row r="147" spans="1:5" ht="15" thickBot="1" x14ac:dyDescent="0.35">
      <c r="A147" s="1" t="s">
        <v>186</v>
      </c>
      <c r="D147" s="46"/>
      <c r="E147" s="46"/>
    </row>
    <row r="148" spans="1:5" ht="15" thickBot="1" x14ac:dyDescent="0.35">
      <c r="A148" s="1" t="s">
        <v>187</v>
      </c>
      <c r="D148" s="46"/>
      <c r="E148" s="46"/>
    </row>
    <row r="149" spans="1:5" ht="15" thickBot="1" x14ac:dyDescent="0.35">
      <c r="A149" s="1" t="s">
        <v>188</v>
      </c>
      <c r="D149" s="46"/>
      <c r="E149" s="46"/>
    </row>
    <row r="150" spans="1:5" ht="15" thickBot="1" x14ac:dyDescent="0.35">
      <c r="A150" s="1" t="s">
        <v>189</v>
      </c>
      <c r="D150" s="46"/>
      <c r="E150" s="46"/>
    </row>
    <row r="151" spans="1:5" ht="15" thickBot="1" x14ac:dyDescent="0.35">
      <c r="A151" s="1" t="s">
        <v>190</v>
      </c>
      <c r="D151" s="46"/>
      <c r="E151" s="46"/>
    </row>
    <row r="152" spans="1:5" ht="15" thickBot="1" x14ac:dyDescent="0.35">
      <c r="A152" s="1" t="s">
        <v>191</v>
      </c>
      <c r="D152" s="46"/>
      <c r="E152" s="46"/>
    </row>
    <row r="153" spans="1:5" ht="15" thickBot="1" x14ac:dyDescent="0.35">
      <c r="A153" s="1" t="s">
        <v>192</v>
      </c>
      <c r="D153" s="46"/>
      <c r="E153" s="46"/>
    </row>
    <row r="154" spans="1:5" ht="15" thickBot="1" x14ac:dyDescent="0.35">
      <c r="A154" s="1" t="s">
        <v>193</v>
      </c>
      <c r="D154" s="46"/>
      <c r="E154" s="46"/>
    </row>
    <row r="155" spans="1:5" ht="15" thickBot="1" x14ac:dyDescent="0.35">
      <c r="A155" s="1" t="s">
        <v>194</v>
      </c>
      <c r="D155" s="46"/>
      <c r="E155" s="46"/>
    </row>
    <row r="156" spans="1:5" ht="15" thickBot="1" x14ac:dyDescent="0.35">
      <c r="A156" s="1" t="s">
        <v>195</v>
      </c>
      <c r="D156" s="46"/>
      <c r="E156" s="46"/>
    </row>
    <row r="157" spans="1:5" ht="15" thickBot="1" x14ac:dyDescent="0.35">
      <c r="A157" s="1" t="s">
        <v>196</v>
      </c>
      <c r="D157" s="46"/>
      <c r="E157" s="46"/>
    </row>
    <row r="158" spans="1:5" ht="15" thickBot="1" x14ac:dyDescent="0.35">
      <c r="A158" s="1" t="s">
        <v>197</v>
      </c>
      <c r="D158" s="46"/>
      <c r="E158" s="46"/>
    </row>
    <row r="159" spans="1:5" ht="15" thickBot="1" x14ac:dyDescent="0.35">
      <c r="A159" s="1" t="s">
        <v>198</v>
      </c>
      <c r="D159" s="46"/>
      <c r="E159" s="46"/>
    </row>
    <row r="160" spans="1:5" ht="15" thickBot="1" x14ac:dyDescent="0.35">
      <c r="A160" s="1" t="s">
        <v>199</v>
      </c>
      <c r="D160" s="46"/>
      <c r="E160" s="46"/>
    </row>
    <row r="161" spans="1:5" ht="15" thickBot="1" x14ac:dyDescent="0.35">
      <c r="A161" s="1" t="s">
        <v>200</v>
      </c>
      <c r="D161" s="46"/>
      <c r="E161" s="46"/>
    </row>
    <row r="162" spans="1:5" ht="15" thickBot="1" x14ac:dyDescent="0.35">
      <c r="A162" s="1" t="s">
        <v>201</v>
      </c>
      <c r="D162" s="46"/>
      <c r="E162" s="46"/>
    </row>
    <row r="163" spans="1:5" ht="15" thickBot="1" x14ac:dyDescent="0.35">
      <c r="A163" s="1" t="s">
        <v>202</v>
      </c>
      <c r="D163" s="46"/>
      <c r="E163" s="46"/>
    </row>
    <row r="164" spans="1:5" ht="15" thickBot="1" x14ac:dyDescent="0.35">
      <c r="A164" s="1" t="s">
        <v>203</v>
      </c>
      <c r="D164" s="46"/>
      <c r="E164" s="46"/>
    </row>
    <row r="165" spans="1:5" ht="15" thickBot="1" x14ac:dyDescent="0.35">
      <c r="A165" s="1" t="s">
        <v>204</v>
      </c>
      <c r="D165" s="46"/>
      <c r="E165" s="46"/>
    </row>
    <row r="166" spans="1:5" ht="15" thickBot="1" x14ac:dyDescent="0.35">
      <c r="A166" s="1" t="s">
        <v>205</v>
      </c>
      <c r="D166" s="46"/>
      <c r="E166" s="46"/>
    </row>
    <row r="167" spans="1:5" ht="15" thickBot="1" x14ac:dyDescent="0.35">
      <c r="A167" s="1" t="s">
        <v>206</v>
      </c>
      <c r="D167" s="46"/>
      <c r="E167" s="46"/>
    </row>
    <row r="168" spans="1:5" ht="15" thickBot="1" x14ac:dyDescent="0.35">
      <c r="A168" s="1" t="s">
        <v>207</v>
      </c>
      <c r="D168" s="46"/>
      <c r="E168" s="46"/>
    </row>
    <row r="169" spans="1:5" ht="15" thickBot="1" x14ac:dyDescent="0.35">
      <c r="A169" s="1" t="s">
        <v>208</v>
      </c>
      <c r="D169" s="46"/>
      <c r="E169" s="46"/>
    </row>
    <row r="170" spans="1:5" ht="15" thickBot="1" x14ac:dyDescent="0.35">
      <c r="A170" s="1" t="s">
        <v>209</v>
      </c>
      <c r="D170" s="46"/>
      <c r="E170" s="46"/>
    </row>
    <row r="171" spans="1:5" ht="15" thickBot="1" x14ac:dyDescent="0.35">
      <c r="A171" s="1" t="s">
        <v>210</v>
      </c>
      <c r="D171" s="46"/>
      <c r="E171" s="46"/>
    </row>
    <row r="172" spans="1:5" ht="15" thickBot="1" x14ac:dyDescent="0.35">
      <c r="A172" s="1" t="s">
        <v>211</v>
      </c>
      <c r="D172" s="46"/>
      <c r="E172" s="46"/>
    </row>
    <row r="173" spans="1:5" ht="15" thickBot="1" x14ac:dyDescent="0.35">
      <c r="A173" s="1" t="s">
        <v>212</v>
      </c>
      <c r="D173" s="46"/>
      <c r="E173" s="46"/>
    </row>
    <row r="174" spans="1:5" ht="15" thickBot="1" x14ac:dyDescent="0.35">
      <c r="A174" s="1" t="s">
        <v>213</v>
      </c>
      <c r="D174" s="46"/>
      <c r="E174" s="46"/>
    </row>
    <row r="175" spans="1:5" ht="15" thickBot="1" x14ac:dyDescent="0.35">
      <c r="A175" s="1" t="s">
        <v>214</v>
      </c>
      <c r="D175" s="46"/>
      <c r="E175" s="46"/>
    </row>
    <row r="176" spans="1:5" ht="15" thickBot="1" x14ac:dyDescent="0.35">
      <c r="A176" s="1" t="s">
        <v>215</v>
      </c>
      <c r="D176" s="46"/>
      <c r="E176" s="46"/>
    </row>
    <row r="177" spans="1:5" ht="15" thickBot="1" x14ac:dyDescent="0.35">
      <c r="A177" s="1" t="s">
        <v>216</v>
      </c>
      <c r="D177" s="46"/>
      <c r="E177" s="46"/>
    </row>
    <row r="178" spans="1:5" ht="15" thickBot="1" x14ac:dyDescent="0.35">
      <c r="A178" s="1" t="s">
        <v>217</v>
      </c>
      <c r="D178" s="46"/>
      <c r="E178" s="46"/>
    </row>
    <row r="179" spans="1:5" ht="15" thickBot="1" x14ac:dyDescent="0.35">
      <c r="A179" s="1" t="s">
        <v>218</v>
      </c>
      <c r="D179" s="46"/>
      <c r="E179" s="46"/>
    </row>
    <row r="180" spans="1:5" ht="15" thickBot="1" x14ac:dyDescent="0.35">
      <c r="A180" s="1" t="s">
        <v>219</v>
      </c>
      <c r="D180" s="46"/>
      <c r="E180" s="46"/>
    </row>
    <row r="181" spans="1:5" ht="15" thickBot="1" x14ac:dyDescent="0.35">
      <c r="A181" s="1" t="s">
        <v>220</v>
      </c>
      <c r="D181" s="46"/>
      <c r="E181" s="46"/>
    </row>
    <row r="182" spans="1:5" ht="15" thickBot="1" x14ac:dyDescent="0.35">
      <c r="A182" s="1" t="s">
        <v>221</v>
      </c>
      <c r="D182" s="46"/>
      <c r="E182" s="46"/>
    </row>
    <row r="183" spans="1:5" ht="15" thickBot="1" x14ac:dyDescent="0.35">
      <c r="A183" s="1" t="s">
        <v>222</v>
      </c>
      <c r="D183" s="46"/>
      <c r="E183" s="46"/>
    </row>
    <row r="184" spans="1:5" ht="15" thickBot="1" x14ac:dyDescent="0.35">
      <c r="A184" s="1" t="s">
        <v>223</v>
      </c>
      <c r="D184" s="46"/>
      <c r="E184" s="46"/>
    </row>
    <row r="185" spans="1:5" ht="15" thickBot="1" x14ac:dyDescent="0.35">
      <c r="A185" s="1" t="s">
        <v>224</v>
      </c>
      <c r="D185" s="46"/>
      <c r="E185" s="46"/>
    </row>
    <row r="186" spans="1:5" ht="15" thickBot="1" x14ac:dyDescent="0.35">
      <c r="A186" s="1" t="s">
        <v>225</v>
      </c>
      <c r="D186" s="46"/>
      <c r="E186" s="46"/>
    </row>
    <row r="187" spans="1:5" ht="15" thickBot="1" x14ac:dyDescent="0.35">
      <c r="A187" s="1" t="s">
        <v>226</v>
      </c>
      <c r="D187" s="46"/>
      <c r="E187" s="46"/>
    </row>
    <row r="188" spans="1:5" ht="15" thickBot="1" x14ac:dyDescent="0.35">
      <c r="A188" s="1" t="s">
        <v>227</v>
      </c>
      <c r="D188" s="46"/>
      <c r="E188" s="46"/>
    </row>
    <row r="189" spans="1:5" ht="15" thickBot="1" x14ac:dyDescent="0.35">
      <c r="A189" s="1" t="s">
        <v>228</v>
      </c>
      <c r="D189" s="46"/>
      <c r="E189" s="46"/>
    </row>
    <row r="190" spans="1:5" ht="15" thickBot="1" x14ac:dyDescent="0.35">
      <c r="A190" s="1" t="s">
        <v>229</v>
      </c>
      <c r="D190" s="46"/>
      <c r="E190" s="46"/>
    </row>
    <row r="191" spans="1:5" ht="15" thickBot="1" x14ac:dyDescent="0.35">
      <c r="A191" s="1" t="s">
        <v>230</v>
      </c>
      <c r="D191" s="46"/>
      <c r="E191" s="46"/>
    </row>
    <row r="192" spans="1:5" ht="15" thickBot="1" x14ac:dyDescent="0.35">
      <c r="A192" s="1" t="s">
        <v>231</v>
      </c>
      <c r="D192" s="46"/>
      <c r="E192" s="46"/>
    </row>
    <row r="193" spans="1:5" ht="15" thickBot="1" x14ac:dyDescent="0.35">
      <c r="A193" s="1" t="s">
        <v>232</v>
      </c>
      <c r="D193" s="46"/>
      <c r="E193" s="46"/>
    </row>
    <row r="194" spans="1:5" ht="15" thickBot="1" x14ac:dyDescent="0.35">
      <c r="A194" s="1" t="s">
        <v>233</v>
      </c>
      <c r="D194" s="46"/>
      <c r="E194" s="46"/>
    </row>
    <row r="195" spans="1:5" ht="15" thickBot="1" x14ac:dyDescent="0.35">
      <c r="A195" s="1" t="s">
        <v>234</v>
      </c>
      <c r="D195" s="46"/>
      <c r="E195" s="46"/>
    </row>
    <row r="196" spans="1:5" ht="15" thickBot="1" x14ac:dyDescent="0.35">
      <c r="A196" s="1" t="s">
        <v>235</v>
      </c>
      <c r="D196" s="46"/>
      <c r="E196" s="46"/>
    </row>
    <row r="197" spans="1:5" ht="15" thickBot="1" x14ac:dyDescent="0.35">
      <c r="A197" s="1" t="s">
        <v>236</v>
      </c>
      <c r="D197" s="46"/>
      <c r="E197" s="46"/>
    </row>
    <row r="198" spans="1:5" ht="15" thickBot="1" x14ac:dyDescent="0.35">
      <c r="A198" s="1" t="s">
        <v>237</v>
      </c>
      <c r="D198" s="46"/>
      <c r="E198" s="46"/>
    </row>
    <row r="199" spans="1:5" ht="15" thickBot="1" x14ac:dyDescent="0.35">
      <c r="A199" s="1" t="s">
        <v>238</v>
      </c>
      <c r="D199" s="46"/>
      <c r="E199" s="46"/>
    </row>
    <row r="200" spans="1:5" ht="15" thickBot="1" x14ac:dyDescent="0.35">
      <c r="A200" s="1" t="s">
        <v>239</v>
      </c>
      <c r="D200" s="46"/>
      <c r="E200" s="46"/>
    </row>
    <row r="201" spans="1:5" ht="15" thickBot="1" x14ac:dyDescent="0.35">
      <c r="A201" s="1" t="s">
        <v>240</v>
      </c>
      <c r="D201" s="46"/>
      <c r="E201" s="46"/>
    </row>
    <row r="202" spans="1:5" ht="15" thickBot="1" x14ac:dyDescent="0.35">
      <c r="A202" s="1" t="s">
        <v>241</v>
      </c>
      <c r="D202" s="46"/>
      <c r="E202" s="46"/>
    </row>
    <row r="203" spans="1:5" ht="15" thickBot="1" x14ac:dyDescent="0.35">
      <c r="A203" s="1" t="s">
        <v>242</v>
      </c>
      <c r="D203" s="46"/>
      <c r="E203" s="46"/>
    </row>
    <row r="204" spans="1:5" ht="15" thickBot="1" x14ac:dyDescent="0.35">
      <c r="A204" s="1" t="s">
        <v>243</v>
      </c>
      <c r="D204" s="46"/>
      <c r="E204" s="46"/>
    </row>
    <row r="205" spans="1:5" ht="15" thickBot="1" x14ac:dyDescent="0.35">
      <c r="A205" s="1" t="s">
        <v>244</v>
      </c>
      <c r="D205" s="46"/>
      <c r="E205" s="46"/>
    </row>
    <row r="206" spans="1:5" ht="15" thickBot="1" x14ac:dyDescent="0.35">
      <c r="A206" s="1" t="s">
        <v>245</v>
      </c>
      <c r="D206" s="46"/>
      <c r="E206" s="46"/>
    </row>
    <row r="207" spans="1:5" ht="15" thickBot="1" x14ac:dyDescent="0.35">
      <c r="A207" s="1" t="s">
        <v>246</v>
      </c>
      <c r="D207" s="46"/>
      <c r="E207" s="46"/>
    </row>
    <row r="208" spans="1:5" ht="15" thickBot="1" x14ac:dyDescent="0.35">
      <c r="A208" s="1" t="s">
        <v>247</v>
      </c>
      <c r="D208" s="46"/>
      <c r="E208" s="46"/>
    </row>
    <row r="209" spans="1:5" ht="15" thickBot="1" x14ac:dyDescent="0.35">
      <c r="A209" s="1" t="s">
        <v>248</v>
      </c>
      <c r="D209" s="46"/>
      <c r="E209" s="46"/>
    </row>
    <row r="210" spans="1:5" ht="15" thickBot="1" x14ac:dyDescent="0.35">
      <c r="A210" s="1" t="s">
        <v>249</v>
      </c>
      <c r="D210" s="46"/>
      <c r="E210" s="46"/>
    </row>
    <row r="211" spans="1:5" ht="15" thickBot="1" x14ac:dyDescent="0.35">
      <c r="A211" s="1" t="s">
        <v>250</v>
      </c>
      <c r="D211" s="46"/>
      <c r="E211" s="46"/>
    </row>
    <row r="212" spans="1:5" ht="15" thickBot="1" x14ac:dyDescent="0.35">
      <c r="A212" s="1" t="s">
        <v>251</v>
      </c>
      <c r="D212" s="46"/>
      <c r="E212" s="46"/>
    </row>
    <row r="213" spans="1:5" ht="15" thickBot="1" x14ac:dyDescent="0.35">
      <c r="A213" s="1" t="s">
        <v>252</v>
      </c>
      <c r="D213" s="46"/>
      <c r="E213" s="46"/>
    </row>
    <row r="214" spans="1:5" ht="15" thickBot="1" x14ac:dyDescent="0.35">
      <c r="A214" s="1" t="s">
        <v>253</v>
      </c>
      <c r="D214" s="46"/>
      <c r="E214" s="46"/>
    </row>
    <row r="215" spans="1:5" ht="15" thickBot="1" x14ac:dyDescent="0.35">
      <c r="A215" s="1" t="s">
        <v>254</v>
      </c>
      <c r="D215" s="46"/>
      <c r="E215" s="46"/>
    </row>
    <row r="216" spans="1:5" ht="15" thickBot="1" x14ac:dyDescent="0.35">
      <c r="A216" s="1" t="s">
        <v>255</v>
      </c>
      <c r="D216" s="46"/>
      <c r="E216" s="46"/>
    </row>
    <row r="217" spans="1:5" ht="15" thickBot="1" x14ac:dyDescent="0.35">
      <c r="A217" s="1" t="s">
        <v>256</v>
      </c>
      <c r="D217" s="46"/>
      <c r="E217" s="46"/>
    </row>
    <row r="218" spans="1:5" ht="15" thickBot="1" x14ac:dyDescent="0.35">
      <c r="A218" s="1" t="s">
        <v>257</v>
      </c>
      <c r="D218" s="46"/>
      <c r="E218" s="46"/>
    </row>
    <row r="219" spans="1:5" ht="15" thickBot="1" x14ac:dyDescent="0.35">
      <c r="A219" s="1" t="s">
        <v>258</v>
      </c>
      <c r="D219" s="46"/>
      <c r="E219" s="46"/>
    </row>
    <row r="220" spans="1:5" ht="15" thickBot="1" x14ac:dyDescent="0.35">
      <c r="A220" s="1" t="s">
        <v>259</v>
      </c>
      <c r="D220" s="46"/>
      <c r="E220" s="46"/>
    </row>
    <row r="221" spans="1:5" ht="15" thickBot="1" x14ac:dyDescent="0.35">
      <c r="A221" s="1" t="s">
        <v>260</v>
      </c>
      <c r="D221" s="46"/>
      <c r="E221" s="46"/>
    </row>
    <row r="222" spans="1:5" ht="15" thickBot="1" x14ac:dyDescent="0.35">
      <c r="A222" s="1" t="s">
        <v>261</v>
      </c>
      <c r="D222" s="46"/>
      <c r="E222" s="46"/>
    </row>
    <row r="223" spans="1:5" ht="15" thickBot="1" x14ac:dyDescent="0.35">
      <c r="A223" s="1" t="s">
        <v>262</v>
      </c>
      <c r="D223" s="46"/>
      <c r="E223" s="46"/>
    </row>
    <row r="224" spans="1:5" ht="15" thickBot="1" x14ac:dyDescent="0.35">
      <c r="A224" s="1" t="s">
        <v>263</v>
      </c>
      <c r="D224" s="46"/>
      <c r="E224" s="46"/>
    </row>
    <row r="225" spans="1:5" ht="15" thickBot="1" x14ac:dyDescent="0.35">
      <c r="A225" s="1" t="s">
        <v>264</v>
      </c>
      <c r="D225" s="46"/>
      <c r="E225" s="46"/>
    </row>
    <row r="226" spans="1:5" ht="15" thickBot="1" x14ac:dyDescent="0.35">
      <c r="A226" s="1" t="s">
        <v>265</v>
      </c>
      <c r="D226" s="46"/>
      <c r="E226" s="46"/>
    </row>
    <row r="227" spans="1:5" ht="15" thickBot="1" x14ac:dyDescent="0.35">
      <c r="A227" s="1" t="s">
        <v>266</v>
      </c>
      <c r="D227" s="46"/>
      <c r="E227" s="46"/>
    </row>
    <row r="228" spans="1:5" ht="15" thickBot="1" x14ac:dyDescent="0.35">
      <c r="A228" s="1" t="s">
        <v>267</v>
      </c>
      <c r="D228" s="46"/>
      <c r="E228" s="46"/>
    </row>
    <row r="229" spans="1:5" ht="15" thickBot="1" x14ac:dyDescent="0.35">
      <c r="A229" s="1" t="s">
        <v>268</v>
      </c>
      <c r="D229" s="46"/>
      <c r="E229" s="46"/>
    </row>
    <row r="230" spans="1:5" ht="15" thickBot="1" x14ac:dyDescent="0.35">
      <c r="A230" s="1" t="s">
        <v>269</v>
      </c>
      <c r="D230" s="46"/>
      <c r="E230" s="46"/>
    </row>
    <row r="231" spans="1:5" ht="15" thickBot="1" x14ac:dyDescent="0.35">
      <c r="A231" s="1" t="s">
        <v>270</v>
      </c>
      <c r="D231" s="46"/>
      <c r="E231" s="46"/>
    </row>
    <row r="232" spans="1:5" ht="15" thickBot="1" x14ac:dyDescent="0.35">
      <c r="A232" s="1" t="s">
        <v>271</v>
      </c>
      <c r="D232" s="46"/>
      <c r="E232" s="46"/>
    </row>
    <row r="233" spans="1:5" ht="15" thickBot="1" x14ac:dyDescent="0.35">
      <c r="A233" s="1" t="s">
        <v>272</v>
      </c>
      <c r="D233" s="46"/>
      <c r="E233" s="46"/>
    </row>
    <row r="234" spans="1:5" ht="15" thickBot="1" x14ac:dyDescent="0.35">
      <c r="A234" s="1" t="s">
        <v>273</v>
      </c>
      <c r="D234" s="46"/>
      <c r="E234" s="46"/>
    </row>
    <row r="235" spans="1:5" ht="15" thickBot="1" x14ac:dyDescent="0.35">
      <c r="A235" s="1" t="s">
        <v>274</v>
      </c>
      <c r="D235" s="46"/>
      <c r="E235" s="46"/>
    </row>
    <row r="236" spans="1:5" ht="15" thickBot="1" x14ac:dyDescent="0.35">
      <c r="A236" s="1" t="s">
        <v>275</v>
      </c>
      <c r="D236" s="46"/>
      <c r="E236" s="46"/>
    </row>
    <row r="237" spans="1:5" ht="15" thickBot="1" x14ac:dyDescent="0.35">
      <c r="A237" s="1" t="s">
        <v>276</v>
      </c>
      <c r="D237" s="46"/>
      <c r="E237" s="46"/>
    </row>
    <row r="238" spans="1:5" ht="15" thickBot="1" x14ac:dyDescent="0.35">
      <c r="A238" s="1" t="s">
        <v>277</v>
      </c>
      <c r="D238" s="46"/>
      <c r="E238" s="46"/>
    </row>
    <row r="239" spans="1:5" ht="15" thickBot="1" x14ac:dyDescent="0.35">
      <c r="A239" s="1" t="s">
        <v>278</v>
      </c>
      <c r="D239" s="46"/>
      <c r="E239" s="46"/>
    </row>
    <row r="240" spans="1:5" ht="15" thickBot="1" x14ac:dyDescent="0.35">
      <c r="A240" s="1" t="s">
        <v>279</v>
      </c>
      <c r="D240" s="46"/>
      <c r="E240" s="46"/>
    </row>
    <row r="241" spans="1:5" ht="15" thickBot="1" x14ac:dyDescent="0.35">
      <c r="A241" s="1" t="s">
        <v>280</v>
      </c>
      <c r="D241" s="46"/>
      <c r="E241" s="46"/>
    </row>
    <row r="242" spans="1:5" ht="15" thickBot="1" x14ac:dyDescent="0.35">
      <c r="A242" s="1" t="s">
        <v>281</v>
      </c>
      <c r="D242" s="46"/>
      <c r="E242" s="46"/>
    </row>
    <row r="243" spans="1:5" ht="15" thickBot="1" x14ac:dyDescent="0.35">
      <c r="A243" s="1" t="s">
        <v>282</v>
      </c>
      <c r="D243" s="46"/>
      <c r="E243" s="46"/>
    </row>
    <row r="244" spans="1:5" ht="15" thickBot="1" x14ac:dyDescent="0.35">
      <c r="A244" s="1" t="s">
        <v>283</v>
      </c>
      <c r="D244" s="46"/>
      <c r="E244" s="46"/>
    </row>
    <row r="245" spans="1:5" ht="15" thickBot="1" x14ac:dyDescent="0.35">
      <c r="A245" s="1" t="s">
        <v>284</v>
      </c>
      <c r="D245" s="46"/>
      <c r="E245" s="46"/>
    </row>
    <row r="246" spans="1:5" ht="15" thickBot="1" x14ac:dyDescent="0.35">
      <c r="A246" s="1" t="s">
        <v>285</v>
      </c>
      <c r="D246" s="46"/>
      <c r="E246" s="46"/>
    </row>
    <row r="247" spans="1:5" ht="15" thickBot="1" x14ac:dyDescent="0.35">
      <c r="A247" s="1" t="s">
        <v>286</v>
      </c>
      <c r="D247" s="46"/>
      <c r="E247" s="46"/>
    </row>
    <row r="248" spans="1:5" ht="15" thickBot="1" x14ac:dyDescent="0.35">
      <c r="A248" s="1" t="s">
        <v>287</v>
      </c>
      <c r="D248" s="46"/>
      <c r="E248" s="46"/>
    </row>
    <row r="249" spans="1:5" ht="15" thickBot="1" x14ac:dyDescent="0.35">
      <c r="A249" s="1" t="s">
        <v>288</v>
      </c>
      <c r="D249" s="46"/>
      <c r="E249" s="46"/>
    </row>
    <row r="250" spans="1:5" ht="15" thickBot="1" x14ac:dyDescent="0.35">
      <c r="A250" s="1" t="s">
        <v>289</v>
      </c>
      <c r="D250" s="46"/>
      <c r="E250" s="46"/>
    </row>
    <row r="251" spans="1:5" ht="15" thickBot="1" x14ac:dyDescent="0.35">
      <c r="A251" s="1" t="s">
        <v>290</v>
      </c>
      <c r="D251" s="46"/>
      <c r="E251" s="46"/>
    </row>
    <row r="252" spans="1:5" ht="15" thickBot="1" x14ac:dyDescent="0.35">
      <c r="A252" s="1" t="s">
        <v>291</v>
      </c>
      <c r="D252" s="46"/>
      <c r="E252" s="46"/>
    </row>
    <row r="253" spans="1:5" ht="15" thickBot="1" x14ac:dyDescent="0.35">
      <c r="A253" s="1" t="s">
        <v>292</v>
      </c>
      <c r="D253" s="46"/>
      <c r="E253" s="46"/>
    </row>
    <row r="254" spans="1:5" ht="15" thickBot="1" x14ac:dyDescent="0.35">
      <c r="A254" s="1" t="s">
        <v>293</v>
      </c>
      <c r="D254" s="46"/>
      <c r="E254" s="46"/>
    </row>
    <row r="255" spans="1:5" ht="15" thickBot="1" x14ac:dyDescent="0.35">
      <c r="A255" s="1" t="s">
        <v>294</v>
      </c>
      <c r="D255" s="46"/>
      <c r="E255" s="46"/>
    </row>
    <row r="256" spans="1:5" ht="15" thickBot="1" x14ac:dyDescent="0.35">
      <c r="A256" s="1" t="s">
        <v>295</v>
      </c>
      <c r="D256" s="46"/>
      <c r="E256" s="46"/>
    </row>
    <row r="257" spans="1:5" ht="15" thickBot="1" x14ac:dyDescent="0.35">
      <c r="A257" s="1" t="s">
        <v>296</v>
      </c>
      <c r="D257" s="46"/>
      <c r="E257" s="46"/>
    </row>
    <row r="258" spans="1:5" ht="15" thickBot="1" x14ac:dyDescent="0.35">
      <c r="A258" s="1" t="s">
        <v>297</v>
      </c>
      <c r="D258" s="46"/>
      <c r="E258" s="46"/>
    </row>
    <row r="259" spans="1:5" ht="15" thickBot="1" x14ac:dyDescent="0.35">
      <c r="A259" s="1" t="s">
        <v>298</v>
      </c>
      <c r="D259" s="46"/>
      <c r="E259" s="46"/>
    </row>
    <row r="260" spans="1:5" ht="15" thickBot="1" x14ac:dyDescent="0.35">
      <c r="A260" s="1" t="s">
        <v>299</v>
      </c>
      <c r="D260" s="46"/>
      <c r="E260" s="46"/>
    </row>
    <row r="261" spans="1:5" ht="15" thickBot="1" x14ac:dyDescent="0.35">
      <c r="A261" s="1" t="s">
        <v>300</v>
      </c>
      <c r="D261" s="46"/>
      <c r="E261" s="46"/>
    </row>
    <row r="262" spans="1:5" ht="15" thickBot="1" x14ac:dyDescent="0.35">
      <c r="A262" s="1" t="s">
        <v>301</v>
      </c>
      <c r="D262" s="46"/>
      <c r="E262" s="46"/>
    </row>
    <row r="263" spans="1:5" ht="15" thickBot="1" x14ac:dyDescent="0.35">
      <c r="A263" s="1" t="s">
        <v>302</v>
      </c>
      <c r="D263" s="46"/>
      <c r="E263" s="46"/>
    </row>
    <row r="264" spans="1:5" ht="15" thickBot="1" x14ac:dyDescent="0.35">
      <c r="A264" s="1" t="s">
        <v>303</v>
      </c>
      <c r="D264" s="46"/>
      <c r="E264" s="46"/>
    </row>
    <row r="265" spans="1:5" ht="15" thickBot="1" x14ac:dyDescent="0.35">
      <c r="A265" s="1" t="s">
        <v>304</v>
      </c>
      <c r="D265" s="46"/>
      <c r="E265" s="46"/>
    </row>
    <row r="266" spans="1:5" ht="15" thickBot="1" x14ac:dyDescent="0.35">
      <c r="A266" s="1" t="s">
        <v>305</v>
      </c>
      <c r="D266" s="46"/>
      <c r="E266" s="46"/>
    </row>
    <row r="267" spans="1:5" ht="15" thickBot="1" x14ac:dyDescent="0.35">
      <c r="A267" s="1" t="s">
        <v>306</v>
      </c>
      <c r="D267" s="46"/>
      <c r="E267" s="46"/>
    </row>
    <row r="268" spans="1:5" ht="15" thickBot="1" x14ac:dyDescent="0.35">
      <c r="A268" s="1" t="s">
        <v>307</v>
      </c>
      <c r="D268" s="46"/>
      <c r="E268" s="46"/>
    </row>
    <row r="269" spans="1:5" ht="15" thickBot="1" x14ac:dyDescent="0.35">
      <c r="A269" s="1" t="s">
        <v>308</v>
      </c>
      <c r="D269" s="46"/>
      <c r="E269" s="46"/>
    </row>
    <row r="270" spans="1:5" ht="15" thickBot="1" x14ac:dyDescent="0.35">
      <c r="A270" s="1" t="s">
        <v>309</v>
      </c>
      <c r="D270" s="46"/>
      <c r="E270" s="46"/>
    </row>
    <row r="271" spans="1:5" ht="15" thickBot="1" x14ac:dyDescent="0.35">
      <c r="A271" s="1" t="s">
        <v>310</v>
      </c>
      <c r="D271" s="46"/>
      <c r="E271" s="46"/>
    </row>
    <row r="272" spans="1:5" ht="15" thickBot="1" x14ac:dyDescent="0.35">
      <c r="A272" s="1" t="s">
        <v>311</v>
      </c>
      <c r="D272" s="46"/>
      <c r="E272" s="46"/>
    </row>
    <row r="273" spans="1:5" ht="15" thickBot="1" x14ac:dyDescent="0.35">
      <c r="A273" s="1" t="s">
        <v>312</v>
      </c>
      <c r="D273" s="46"/>
      <c r="E273" s="46"/>
    </row>
    <row r="274" spans="1:5" ht="15" thickBot="1" x14ac:dyDescent="0.35">
      <c r="A274" s="1" t="s">
        <v>313</v>
      </c>
      <c r="D274" s="46"/>
      <c r="E274" s="46"/>
    </row>
    <row r="275" spans="1:5" ht="15" thickBot="1" x14ac:dyDescent="0.35">
      <c r="A275" s="1" t="s">
        <v>314</v>
      </c>
      <c r="D275" s="46"/>
      <c r="E275" s="46"/>
    </row>
    <row r="276" spans="1:5" ht="15" thickBot="1" x14ac:dyDescent="0.35">
      <c r="A276" s="1" t="s">
        <v>315</v>
      </c>
      <c r="D276" s="46"/>
      <c r="E276" s="46"/>
    </row>
    <row r="277" spans="1:5" ht="15" thickBot="1" x14ac:dyDescent="0.35">
      <c r="A277" s="1" t="s">
        <v>316</v>
      </c>
      <c r="D277" s="46"/>
      <c r="E277" s="46"/>
    </row>
    <row r="278" spans="1:5" ht="15" thickBot="1" x14ac:dyDescent="0.35">
      <c r="A278" s="1" t="s">
        <v>317</v>
      </c>
      <c r="D278" s="46"/>
      <c r="E278" s="46"/>
    </row>
    <row r="279" spans="1:5" ht="15" thickBot="1" x14ac:dyDescent="0.35">
      <c r="A279" s="1" t="s">
        <v>318</v>
      </c>
      <c r="D279" s="46"/>
      <c r="E279" s="46"/>
    </row>
    <row r="280" spans="1:5" ht="15" thickBot="1" x14ac:dyDescent="0.35">
      <c r="A280" s="1" t="s">
        <v>319</v>
      </c>
      <c r="D280" s="46"/>
      <c r="E280" s="46"/>
    </row>
    <row r="281" spans="1:5" ht="15" thickBot="1" x14ac:dyDescent="0.35">
      <c r="A281" s="1" t="s">
        <v>320</v>
      </c>
      <c r="D281" s="46"/>
      <c r="E281" s="46"/>
    </row>
    <row r="282" spans="1:5" ht="15" thickBot="1" x14ac:dyDescent="0.35">
      <c r="A282" s="1" t="s">
        <v>321</v>
      </c>
      <c r="D282" s="46"/>
      <c r="E282" s="46"/>
    </row>
    <row r="283" spans="1:5" ht="15" thickBot="1" x14ac:dyDescent="0.35">
      <c r="A283" s="1" t="s">
        <v>322</v>
      </c>
      <c r="D283" s="46"/>
      <c r="E283" s="46"/>
    </row>
    <row r="284" spans="1:5" ht="15" thickBot="1" x14ac:dyDescent="0.35">
      <c r="A284" s="1" t="s">
        <v>323</v>
      </c>
      <c r="D284" s="46"/>
      <c r="E284" s="46"/>
    </row>
    <row r="285" spans="1:5" ht="15" thickBot="1" x14ac:dyDescent="0.35">
      <c r="A285" s="1" t="s">
        <v>324</v>
      </c>
      <c r="D285" s="46"/>
      <c r="E285" s="46"/>
    </row>
    <row r="286" spans="1:5" ht="15" thickBot="1" x14ac:dyDescent="0.35">
      <c r="A286" s="1" t="s">
        <v>325</v>
      </c>
      <c r="D286" s="46"/>
      <c r="E286" s="46"/>
    </row>
    <row r="287" spans="1:5" ht="15" thickBot="1" x14ac:dyDescent="0.35">
      <c r="A287" s="1" t="s">
        <v>326</v>
      </c>
      <c r="D287" s="46"/>
      <c r="E287" s="46"/>
    </row>
    <row r="288" spans="1:5" ht="15" thickBot="1" x14ac:dyDescent="0.35">
      <c r="A288" s="1" t="s">
        <v>327</v>
      </c>
      <c r="D288" s="46"/>
      <c r="E288" s="46"/>
    </row>
    <row r="289" spans="1:5" ht="15" thickBot="1" x14ac:dyDescent="0.35">
      <c r="A289" s="1" t="s">
        <v>328</v>
      </c>
      <c r="D289" s="46"/>
      <c r="E289" s="46"/>
    </row>
    <row r="290" spans="1:5" ht="15" thickBot="1" x14ac:dyDescent="0.35">
      <c r="A290" s="1" t="s">
        <v>329</v>
      </c>
      <c r="D290" s="46"/>
      <c r="E290" s="46"/>
    </row>
    <row r="291" spans="1:5" ht="15" thickBot="1" x14ac:dyDescent="0.35">
      <c r="A291" s="1" t="s">
        <v>330</v>
      </c>
      <c r="D291" s="46"/>
      <c r="E291" s="46"/>
    </row>
    <row r="292" spans="1:5" ht="15" thickBot="1" x14ac:dyDescent="0.35">
      <c r="A292" s="1" t="s">
        <v>331</v>
      </c>
      <c r="D292" s="46"/>
      <c r="E292" s="46"/>
    </row>
    <row r="293" spans="1:5" ht="15" thickBot="1" x14ac:dyDescent="0.35">
      <c r="A293" s="1" t="s">
        <v>332</v>
      </c>
      <c r="D293" s="46"/>
      <c r="E293" s="46"/>
    </row>
    <row r="294" spans="1:5" ht="15" thickBot="1" x14ac:dyDescent="0.35">
      <c r="A294" s="1" t="s">
        <v>333</v>
      </c>
      <c r="D294" s="46"/>
      <c r="E294" s="46"/>
    </row>
    <row r="295" spans="1:5" ht="15" thickBot="1" x14ac:dyDescent="0.35">
      <c r="A295" s="1" t="s">
        <v>334</v>
      </c>
      <c r="D295" s="46"/>
      <c r="E295" s="46"/>
    </row>
    <row r="296" spans="1:5" ht="15" thickBot="1" x14ac:dyDescent="0.35">
      <c r="A296" s="1" t="s">
        <v>335</v>
      </c>
      <c r="D296" s="46"/>
      <c r="E296" s="46"/>
    </row>
    <row r="297" spans="1:5" ht="15" thickBot="1" x14ac:dyDescent="0.35">
      <c r="A297" s="1" t="s">
        <v>336</v>
      </c>
      <c r="D297" s="46"/>
      <c r="E297" s="46"/>
    </row>
    <row r="298" spans="1:5" ht="15" thickBot="1" x14ac:dyDescent="0.35">
      <c r="A298" s="1" t="s">
        <v>337</v>
      </c>
      <c r="D298" s="46"/>
      <c r="E298" s="46"/>
    </row>
    <row r="299" spans="1:5" ht="15" thickBot="1" x14ac:dyDescent="0.35">
      <c r="A299" s="1" t="s">
        <v>338</v>
      </c>
      <c r="D299" s="46"/>
      <c r="E299" s="46"/>
    </row>
    <row r="300" spans="1:5" ht="15" thickBot="1" x14ac:dyDescent="0.35">
      <c r="A300" s="1" t="s">
        <v>339</v>
      </c>
      <c r="D300" s="46"/>
      <c r="E300" s="46"/>
    </row>
    <row r="301" spans="1:5" ht="15" thickBot="1" x14ac:dyDescent="0.35">
      <c r="A301" s="1" t="s">
        <v>340</v>
      </c>
      <c r="D301" s="46"/>
      <c r="E301" s="46"/>
    </row>
    <row r="302" spans="1:5" ht="15" thickBot="1" x14ac:dyDescent="0.35">
      <c r="A302" s="1" t="s">
        <v>341</v>
      </c>
      <c r="D302" s="46"/>
      <c r="E302" s="46"/>
    </row>
    <row r="303" spans="1:5" ht="15" thickBot="1" x14ac:dyDescent="0.35">
      <c r="A303" s="1" t="s">
        <v>342</v>
      </c>
      <c r="D303" s="46"/>
      <c r="E303" s="46"/>
    </row>
    <row r="304" spans="1:5" ht="15" thickBot="1" x14ac:dyDescent="0.35">
      <c r="A304" s="1" t="s">
        <v>343</v>
      </c>
      <c r="D304" s="46"/>
      <c r="E304" s="46"/>
    </row>
    <row r="305" spans="1:5" ht="15" thickBot="1" x14ac:dyDescent="0.35">
      <c r="A305" s="1" t="s">
        <v>344</v>
      </c>
      <c r="D305" s="46"/>
      <c r="E305" s="46"/>
    </row>
    <row r="306" spans="1:5" ht="15" thickBot="1" x14ac:dyDescent="0.35">
      <c r="A306" s="1" t="s">
        <v>345</v>
      </c>
      <c r="D306" s="46"/>
      <c r="E306" s="46"/>
    </row>
    <row r="307" spans="1:5" ht="15" thickBot="1" x14ac:dyDescent="0.35">
      <c r="A307" s="1" t="s">
        <v>346</v>
      </c>
      <c r="D307" s="46"/>
      <c r="E307" s="46"/>
    </row>
    <row r="308" spans="1:5" ht="15" thickBot="1" x14ac:dyDescent="0.35">
      <c r="A308" s="1" t="s">
        <v>347</v>
      </c>
      <c r="D308" s="46"/>
      <c r="E308" s="46"/>
    </row>
    <row r="309" spans="1:5" ht="15" thickBot="1" x14ac:dyDescent="0.35">
      <c r="A309" s="1" t="s">
        <v>348</v>
      </c>
      <c r="D309" s="46"/>
      <c r="E309" s="46"/>
    </row>
    <row r="310" spans="1:5" ht="15" thickBot="1" x14ac:dyDescent="0.35">
      <c r="A310" s="1" t="s">
        <v>349</v>
      </c>
      <c r="D310" s="46"/>
      <c r="E310" s="46"/>
    </row>
    <row r="311" spans="1:5" ht="15" thickBot="1" x14ac:dyDescent="0.35">
      <c r="A311" s="1" t="s">
        <v>350</v>
      </c>
      <c r="D311" s="46"/>
      <c r="E311" s="46"/>
    </row>
    <row r="312" spans="1:5" ht="15" thickBot="1" x14ac:dyDescent="0.35">
      <c r="A312" s="1" t="s">
        <v>351</v>
      </c>
      <c r="D312" s="46"/>
      <c r="E312" s="46"/>
    </row>
    <row r="313" spans="1:5" ht="15" thickBot="1" x14ac:dyDescent="0.35">
      <c r="A313" s="1" t="s">
        <v>352</v>
      </c>
      <c r="D313" s="46"/>
      <c r="E313" s="46"/>
    </row>
    <row r="314" spans="1:5" ht="15" thickBot="1" x14ac:dyDescent="0.35">
      <c r="A314" s="1" t="s">
        <v>353</v>
      </c>
      <c r="D314" s="46"/>
      <c r="E314" s="46"/>
    </row>
    <row r="315" spans="1:5" ht="15" thickBot="1" x14ac:dyDescent="0.35">
      <c r="A315" s="1" t="s">
        <v>354</v>
      </c>
      <c r="D315" s="46"/>
      <c r="E315" s="46"/>
    </row>
    <row r="316" spans="1:5" ht="15" thickBot="1" x14ac:dyDescent="0.35">
      <c r="A316" s="1" t="s">
        <v>355</v>
      </c>
      <c r="D316" s="46"/>
      <c r="E316" s="46"/>
    </row>
    <row r="317" spans="1:5" ht="15" thickBot="1" x14ac:dyDescent="0.35">
      <c r="A317" s="1" t="s">
        <v>356</v>
      </c>
      <c r="D317" s="46"/>
      <c r="E317" s="46"/>
    </row>
    <row r="318" spans="1:5" ht="15" thickBot="1" x14ac:dyDescent="0.35">
      <c r="A318" s="1" t="s">
        <v>357</v>
      </c>
      <c r="D318" s="46"/>
      <c r="E318" s="46"/>
    </row>
    <row r="319" spans="1:5" ht="15" thickBot="1" x14ac:dyDescent="0.35">
      <c r="A319" s="1" t="s">
        <v>358</v>
      </c>
      <c r="D319" s="46"/>
      <c r="E319" s="46"/>
    </row>
    <row r="320" spans="1:5" ht="15" thickBot="1" x14ac:dyDescent="0.35">
      <c r="A320" s="1" t="s">
        <v>359</v>
      </c>
      <c r="D320" s="46"/>
      <c r="E320" s="46"/>
    </row>
    <row r="321" spans="1:5" ht="15" thickBot="1" x14ac:dyDescent="0.35">
      <c r="A321" s="1" t="s">
        <v>360</v>
      </c>
      <c r="D321" s="46"/>
      <c r="E321" s="46"/>
    </row>
    <row r="322" spans="1:5" ht="15" thickBot="1" x14ac:dyDescent="0.35">
      <c r="A322" s="1" t="s">
        <v>361</v>
      </c>
      <c r="D322" s="46"/>
      <c r="E322" s="46"/>
    </row>
    <row r="323" spans="1:5" ht="15" thickBot="1" x14ac:dyDescent="0.35">
      <c r="A323" s="1" t="s">
        <v>362</v>
      </c>
      <c r="D323" s="46"/>
      <c r="E323" s="46"/>
    </row>
    <row r="324" spans="1:5" ht="15" thickBot="1" x14ac:dyDescent="0.35">
      <c r="A324" s="1" t="s">
        <v>363</v>
      </c>
      <c r="D324" s="46"/>
      <c r="E324" s="46"/>
    </row>
    <row r="325" spans="1:5" ht="15" thickBot="1" x14ac:dyDescent="0.35">
      <c r="A325" s="1" t="s">
        <v>364</v>
      </c>
      <c r="D325" s="46"/>
      <c r="E325" s="46"/>
    </row>
    <row r="326" spans="1:5" ht="15" thickBot="1" x14ac:dyDescent="0.35">
      <c r="A326" s="1" t="s">
        <v>365</v>
      </c>
      <c r="D326" s="46"/>
      <c r="E326" s="46"/>
    </row>
    <row r="327" spans="1:5" ht="15" thickBot="1" x14ac:dyDescent="0.35">
      <c r="A327" s="1" t="s">
        <v>366</v>
      </c>
      <c r="D327" s="46"/>
      <c r="E327" s="46"/>
    </row>
    <row r="328" spans="1:5" ht="15" thickBot="1" x14ac:dyDescent="0.35">
      <c r="A328" s="1" t="s">
        <v>367</v>
      </c>
      <c r="D328" s="46"/>
      <c r="E328" s="46"/>
    </row>
    <row r="329" spans="1:5" ht="15" thickBot="1" x14ac:dyDescent="0.35">
      <c r="A329" s="1" t="s">
        <v>368</v>
      </c>
      <c r="D329" s="46"/>
      <c r="E329" s="46"/>
    </row>
    <row r="330" spans="1:5" ht="15" thickBot="1" x14ac:dyDescent="0.35">
      <c r="A330" s="1" t="s">
        <v>369</v>
      </c>
      <c r="D330" s="46"/>
      <c r="E330" s="46"/>
    </row>
    <row r="331" spans="1:5" ht="15" thickBot="1" x14ac:dyDescent="0.35">
      <c r="A331" s="1" t="s">
        <v>370</v>
      </c>
      <c r="D331" s="46"/>
      <c r="E331" s="46"/>
    </row>
    <row r="332" spans="1:5" ht="15" thickBot="1" x14ac:dyDescent="0.35">
      <c r="A332" s="1" t="s">
        <v>371</v>
      </c>
      <c r="D332" s="46"/>
      <c r="E332" s="46"/>
    </row>
    <row r="333" spans="1:5" ht="15" thickBot="1" x14ac:dyDescent="0.35">
      <c r="A333" s="1" t="s">
        <v>372</v>
      </c>
      <c r="D333" s="46"/>
      <c r="E333" s="46"/>
    </row>
    <row r="334" spans="1:5" ht="15" thickBot="1" x14ac:dyDescent="0.35">
      <c r="A334" s="1" t="s">
        <v>373</v>
      </c>
      <c r="D334" s="46"/>
      <c r="E334" s="46"/>
    </row>
    <row r="335" spans="1:5" ht="15" thickBot="1" x14ac:dyDescent="0.35">
      <c r="A335" s="1" t="s">
        <v>374</v>
      </c>
      <c r="D335" s="46"/>
      <c r="E335" s="46"/>
    </row>
    <row r="336" spans="1:5" ht="15" thickBot="1" x14ac:dyDescent="0.35">
      <c r="A336" s="1" t="s">
        <v>375</v>
      </c>
      <c r="D336" s="46"/>
      <c r="E336" s="46"/>
    </row>
    <row r="337" spans="1:5" ht="15" thickBot="1" x14ac:dyDescent="0.35">
      <c r="A337" s="1" t="s">
        <v>376</v>
      </c>
      <c r="D337" s="46"/>
      <c r="E337" s="46"/>
    </row>
    <row r="338" spans="1:5" ht="15" thickBot="1" x14ac:dyDescent="0.35">
      <c r="A338" s="1" t="s">
        <v>377</v>
      </c>
      <c r="D338" s="46"/>
      <c r="E338" s="46"/>
    </row>
    <row r="339" spans="1:5" ht="15" thickBot="1" x14ac:dyDescent="0.35">
      <c r="A339" s="1" t="s">
        <v>378</v>
      </c>
      <c r="D339" s="46"/>
      <c r="E339" s="46"/>
    </row>
    <row r="340" spans="1:5" ht="15" thickBot="1" x14ac:dyDescent="0.35">
      <c r="A340" s="1" t="s">
        <v>379</v>
      </c>
      <c r="D340" s="46"/>
      <c r="E340" s="46"/>
    </row>
    <row r="341" spans="1:5" ht="15" thickBot="1" x14ac:dyDescent="0.35">
      <c r="A341" s="1" t="s">
        <v>380</v>
      </c>
      <c r="D341" s="46"/>
      <c r="E341" s="46"/>
    </row>
    <row r="342" spans="1:5" ht="15" thickBot="1" x14ac:dyDescent="0.35">
      <c r="A342" s="1" t="s">
        <v>381</v>
      </c>
      <c r="D342" s="46"/>
      <c r="E342" s="46"/>
    </row>
    <row r="343" spans="1:5" ht="15" thickBot="1" x14ac:dyDescent="0.35">
      <c r="A343" s="1" t="s">
        <v>382</v>
      </c>
      <c r="D343" s="46"/>
      <c r="E343" s="46"/>
    </row>
    <row r="344" spans="1:5" ht="15" thickBot="1" x14ac:dyDescent="0.35">
      <c r="A344" s="1" t="s">
        <v>383</v>
      </c>
      <c r="D344" s="46"/>
      <c r="E344" s="46"/>
    </row>
    <row r="345" spans="1:5" ht="15" thickBot="1" x14ac:dyDescent="0.35">
      <c r="A345" s="1" t="s">
        <v>384</v>
      </c>
      <c r="D345" s="46"/>
      <c r="E345" s="46"/>
    </row>
    <row r="346" spans="1:5" ht="15" thickBot="1" x14ac:dyDescent="0.35">
      <c r="A346" s="1" t="s">
        <v>385</v>
      </c>
      <c r="D346" s="46"/>
      <c r="E346" s="46"/>
    </row>
    <row r="347" spans="1:5" ht="15" thickBot="1" x14ac:dyDescent="0.35">
      <c r="A347" s="1" t="s">
        <v>386</v>
      </c>
      <c r="D347" s="46"/>
      <c r="E347" s="46"/>
    </row>
    <row r="348" spans="1:5" ht="15" thickBot="1" x14ac:dyDescent="0.35">
      <c r="A348" s="1" t="s">
        <v>387</v>
      </c>
      <c r="D348" s="46"/>
      <c r="E348" s="46"/>
    </row>
    <row r="349" spans="1:5" ht="15" thickBot="1" x14ac:dyDescent="0.35">
      <c r="A349" s="1" t="s">
        <v>388</v>
      </c>
      <c r="D349" s="46"/>
      <c r="E349" s="46"/>
    </row>
    <row r="350" spans="1:5" ht="15" thickBot="1" x14ac:dyDescent="0.35">
      <c r="A350" s="1" t="s">
        <v>389</v>
      </c>
      <c r="D350" s="46"/>
      <c r="E350" s="46"/>
    </row>
    <row r="351" spans="1:5" ht="15" thickBot="1" x14ac:dyDescent="0.35">
      <c r="A351" s="1" t="s">
        <v>390</v>
      </c>
      <c r="D351" s="46"/>
      <c r="E351" s="46"/>
    </row>
    <row r="352" spans="1:5" ht="15" thickBot="1" x14ac:dyDescent="0.35">
      <c r="A352" s="1" t="s">
        <v>391</v>
      </c>
      <c r="D352" s="46"/>
      <c r="E352" s="46"/>
    </row>
    <row r="353" spans="1:5" ht="15" thickBot="1" x14ac:dyDescent="0.35">
      <c r="A353" s="1" t="s">
        <v>392</v>
      </c>
      <c r="D353" s="46"/>
      <c r="E353" s="46"/>
    </row>
    <row r="354" spans="1:5" ht="15" thickBot="1" x14ac:dyDescent="0.35">
      <c r="A354" s="1" t="s">
        <v>393</v>
      </c>
      <c r="D354" s="46"/>
      <c r="E354" s="46"/>
    </row>
    <row r="355" spans="1:5" ht="15" thickBot="1" x14ac:dyDescent="0.35">
      <c r="A355" s="1" t="s">
        <v>394</v>
      </c>
      <c r="D355" s="46"/>
      <c r="E355" s="46"/>
    </row>
    <row r="356" spans="1:5" ht="15" thickBot="1" x14ac:dyDescent="0.35">
      <c r="A356" s="1" t="s">
        <v>395</v>
      </c>
      <c r="D356" s="46"/>
      <c r="E356" s="46"/>
    </row>
    <row r="357" spans="1:5" ht="15" thickBot="1" x14ac:dyDescent="0.35">
      <c r="A357" s="1" t="s">
        <v>396</v>
      </c>
      <c r="D357" s="46"/>
      <c r="E357" s="46"/>
    </row>
    <row r="358" spans="1:5" ht="15" thickBot="1" x14ac:dyDescent="0.35">
      <c r="A358" s="1" t="s">
        <v>397</v>
      </c>
      <c r="D358" s="46"/>
      <c r="E358" s="46"/>
    </row>
    <row r="359" spans="1:5" ht="15" thickBot="1" x14ac:dyDescent="0.35">
      <c r="A359" s="1" t="s">
        <v>398</v>
      </c>
      <c r="D359" s="46"/>
      <c r="E359" s="46"/>
    </row>
    <row r="360" spans="1:5" ht="15" thickBot="1" x14ac:dyDescent="0.35">
      <c r="A360" s="1" t="s">
        <v>399</v>
      </c>
      <c r="D360" s="46"/>
      <c r="E360" s="46"/>
    </row>
    <row r="361" spans="1:5" ht="15" thickBot="1" x14ac:dyDescent="0.35">
      <c r="A361" s="1" t="s">
        <v>400</v>
      </c>
      <c r="D361" s="46"/>
      <c r="E361" s="46"/>
    </row>
    <row r="362" spans="1:5" ht="15" thickBot="1" x14ac:dyDescent="0.35">
      <c r="A362" s="1" t="s">
        <v>401</v>
      </c>
      <c r="D362" s="46"/>
      <c r="E362" s="46"/>
    </row>
    <row r="363" spans="1:5" ht="15" thickBot="1" x14ac:dyDescent="0.35">
      <c r="A363" s="1" t="s">
        <v>402</v>
      </c>
      <c r="D363" s="46"/>
      <c r="E363" s="46"/>
    </row>
    <row r="364" spans="1:5" ht="15" thickBot="1" x14ac:dyDescent="0.35">
      <c r="A364" s="1" t="s">
        <v>403</v>
      </c>
      <c r="D364" s="46"/>
      <c r="E364" s="46"/>
    </row>
    <row r="365" spans="1:5" ht="15" thickBot="1" x14ac:dyDescent="0.35">
      <c r="A365" s="1" t="s">
        <v>404</v>
      </c>
      <c r="D365" s="46"/>
      <c r="E365" s="46"/>
    </row>
    <row r="366" spans="1:5" ht="15" thickBot="1" x14ac:dyDescent="0.35">
      <c r="A366" s="1" t="s">
        <v>405</v>
      </c>
      <c r="D366" s="46"/>
      <c r="E366" s="46"/>
    </row>
    <row r="367" spans="1:5" ht="15" thickBot="1" x14ac:dyDescent="0.35">
      <c r="A367" s="1" t="s">
        <v>406</v>
      </c>
      <c r="D367" s="46"/>
      <c r="E367" s="46"/>
    </row>
    <row r="368" spans="1:5" ht="15" thickBot="1" x14ac:dyDescent="0.35">
      <c r="A368" s="1" t="s">
        <v>407</v>
      </c>
      <c r="D368" s="46"/>
      <c r="E368" s="46"/>
    </row>
    <row r="369" spans="1:5" ht="15" thickBot="1" x14ac:dyDescent="0.35">
      <c r="A369" s="1" t="s">
        <v>408</v>
      </c>
      <c r="D369" s="46"/>
      <c r="E369" s="46"/>
    </row>
    <row r="370" spans="1:5" ht="15" thickBot="1" x14ac:dyDescent="0.35">
      <c r="A370" s="1" t="s">
        <v>409</v>
      </c>
      <c r="D370" s="46"/>
      <c r="E370" s="46"/>
    </row>
    <row r="371" spans="1:5" ht="15" thickBot="1" x14ac:dyDescent="0.35">
      <c r="A371" s="1" t="s">
        <v>410</v>
      </c>
      <c r="D371" s="46"/>
      <c r="E371" s="46"/>
    </row>
    <row r="372" spans="1:5" ht="15" thickBot="1" x14ac:dyDescent="0.35">
      <c r="A372" s="1" t="s">
        <v>411</v>
      </c>
      <c r="D372" s="46"/>
      <c r="E372" s="46"/>
    </row>
    <row r="373" spans="1:5" ht="15" thickBot="1" x14ac:dyDescent="0.35">
      <c r="A373" s="1" t="s">
        <v>412</v>
      </c>
      <c r="D373" s="46"/>
      <c r="E373" s="46"/>
    </row>
    <row r="374" spans="1:5" ht="15" thickBot="1" x14ac:dyDescent="0.35">
      <c r="A374" s="1" t="s">
        <v>413</v>
      </c>
      <c r="D374" s="46"/>
      <c r="E374" s="46"/>
    </row>
    <row r="375" spans="1:5" ht="15" thickBot="1" x14ac:dyDescent="0.35">
      <c r="A375" s="1" t="s">
        <v>414</v>
      </c>
      <c r="D375" s="46"/>
      <c r="E375" s="46"/>
    </row>
    <row r="376" spans="1:5" ht="15" thickBot="1" x14ac:dyDescent="0.35">
      <c r="A376" s="1" t="s">
        <v>415</v>
      </c>
      <c r="D376" s="46"/>
      <c r="E376" s="46"/>
    </row>
    <row r="377" spans="1:5" ht="15" thickBot="1" x14ac:dyDescent="0.35">
      <c r="A377" s="1" t="s">
        <v>416</v>
      </c>
      <c r="D377" s="46"/>
      <c r="E377" s="46"/>
    </row>
    <row r="378" spans="1:5" ht="15" thickBot="1" x14ac:dyDescent="0.35">
      <c r="A378" s="1" t="s">
        <v>417</v>
      </c>
      <c r="D378" s="46"/>
      <c r="E378" s="46"/>
    </row>
    <row r="379" spans="1:5" ht="15" thickBot="1" x14ac:dyDescent="0.35">
      <c r="A379" s="1" t="s">
        <v>418</v>
      </c>
      <c r="D379" s="46"/>
      <c r="E379" s="46"/>
    </row>
    <row r="380" spans="1:5" ht="15" thickBot="1" x14ac:dyDescent="0.35">
      <c r="A380" s="1" t="s">
        <v>419</v>
      </c>
      <c r="D380" s="46"/>
      <c r="E380" s="46"/>
    </row>
    <row r="381" spans="1:5" ht="15" thickBot="1" x14ac:dyDescent="0.35">
      <c r="A381" s="1" t="s">
        <v>420</v>
      </c>
      <c r="D381" s="46"/>
      <c r="E381" s="46"/>
    </row>
    <row r="382" spans="1:5" ht="15" thickBot="1" x14ac:dyDescent="0.35">
      <c r="A382" s="1" t="s">
        <v>421</v>
      </c>
      <c r="D382" s="46"/>
      <c r="E382" s="46"/>
    </row>
    <row r="383" spans="1:5" ht="15" thickBot="1" x14ac:dyDescent="0.35">
      <c r="A383" s="1" t="s">
        <v>422</v>
      </c>
      <c r="D383" s="46"/>
      <c r="E383" s="46"/>
    </row>
    <row r="384" spans="1:5" ht="15" thickBot="1" x14ac:dyDescent="0.35">
      <c r="A384" s="1" t="s">
        <v>423</v>
      </c>
      <c r="D384" s="46"/>
      <c r="E384" s="46"/>
    </row>
    <row r="385" spans="1:5" ht="15" thickBot="1" x14ac:dyDescent="0.35">
      <c r="A385" s="1" t="s">
        <v>424</v>
      </c>
      <c r="D385" s="46"/>
      <c r="E385" s="46"/>
    </row>
    <row r="386" spans="1:5" ht="15" thickBot="1" x14ac:dyDescent="0.35">
      <c r="A386" s="1" t="s">
        <v>425</v>
      </c>
      <c r="D386" s="46"/>
      <c r="E386" s="46"/>
    </row>
    <row r="387" spans="1:5" ht="15" thickBot="1" x14ac:dyDescent="0.35">
      <c r="A387" s="1" t="s">
        <v>426</v>
      </c>
      <c r="D387" s="46"/>
      <c r="E387" s="46"/>
    </row>
    <row r="388" spans="1:5" ht="15" thickBot="1" x14ac:dyDescent="0.35">
      <c r="A388" s="1" t="s">
        <v>427</v>
      </c>
      <c r="D388" s="46"/>
      <c r="E388" s="46"/>
    </row>
    <row r="389" spans="1:5" ht="15" thickBot="1" x14ac:dyDescent="0.35">
      <c r="A389" s="1" t="s">
        <v>428</v>
      </c>
      <c r="D389" s="46"/>
      <c r="E389" s="46"/>
    </row>
    <row r="390" spans="1:5" ht="15" thickBot="1" x14ac:dyDescent="0.35">
      <c r="A390" s="1" t="s">
        <v>429</v>
      </c>
      <c r="D390" s="46"/>
      <c r="E390" s="46"/>
    </row>
    <row r="391" spans="1:5" ht="15" thickBot="1" x14ac:dyDescent="0.35">
      <c r="A391" s="1" t="s">
        <v>430</v>
      </c>
      <c r="D391" s="46"/>
      <c r="E391" s="46"/>
    </row>
    <row r="392" spans="1:5" ht="15" thickBot="1" x14ac:dyDescent="0.35">
      <c r="A392" s="1" t="s">
        <v>431</v>
      </c>
      <c r="D392" s="46"/>
      <c r="E392" s="46"/>
    </row>
    <row r="393" spans="1:5" ht="15" thickBot="1" x14ac:dyDescent="0.35">
      <c r="A393" s="1" t="s">
        <v>432</v>
      </c>
      <c r="D393" s="46"/>
      <c r="E393" s="46"/>
    </row>
    <row r="394" spans="1:5" ht="15" thickBot="1" x14ac:dyDescent="0.35">
      <c r="A394" s="1" t="s">
        <v>433</v>
      </c>
      <c r="D394" s="46"/>
      <c r="E394" s="46"/>
    </row>
    <row r="395" spans="1:5" ht="15" thickBot="1" x14ac:dyDescent="0.35">
      <c r="A395" s="1" t="s">
        <v>434</v>
      </c>
      <c r="D395" s="46"/>
      <c r="E395" s="46"/>
    </row>
    <row r="396" spans="1:5" ht="15" thickBot="1" x14ac:dyDescent="0.35">
      <c r="A396" s="1" t="s">
        <v>435</v>
      </c>
      <c r="D396" s="46"/>
      <c r="E396" s="46"/>
    </row>
    <row r="397" spans="1:5" ht="15" thickBot="1" x14ac:dyDescent="0.35">
      <c r="A397" s="1" t="s">
        <v>436</v>
      </c>
      <c r="D397" s="46"/>
      <c r="E397" s="46"/>
    </row>
    <row r="398" spans="1:5" ht="15" thickBot="1" x14ac:dyDescent="0.35">
      <c r="A398" s="1" t="s">
        <v>437</v>
      </c>
      <c r="D398" s="46"/>
      <c r="E398" s="46"/>
    </row>
    <row r="399" spans="1:5" ht="15" thickBot="1" x14ac:dyDescent="0.35">
      <c r="A399" s="1" t="s">
        <v>438</v>
      </c>
      <c r="D399" s="46"/>
      <c r="E399" s="46"/>
    </row>
    <row r="400" spans="1:5" ht="15" thickBot="1" x14ac:dyDescent="0.35">
      <c r="A400" s="1" t="s">
        <v>439</v>
      </c>
      <c r="D400" s="46"/>
      <c r="E400" s="46"/>
    </row>
    <row r="401" spans="1:5" ht="15" thickBot="1" x14ac:dyDescent="0.35">
      <c r="A401" s="1" t="s">
        <v>440</v>
      </c>
      <c r="D401" s="46"/>
      <c r="E401" s="46"/>
    </row>
    <row r="402" spans="1:5" ht="15" thickBot="1" x14ac:dyDescent="0.35">
      <c r="A402" s="1" t="s">
        <v>441</v>
      </c>
      <c r="D402" s="46"/>
      <c r="E402" s="46"/>
    </row>
    <row r="403" spans="1:5" ht="15" thickBot="1" x14ac:dyDescent="0.35">
      <c r="A403" s="1" t="s">
        <v>442</v>
      </c>
      <c r="D403" s="46"/>
      <c r="E403" s="46"/>
    </row>
    <row r="404" spans="1:5" ht="15" thickBot="1" x14ac:dyDescent="0.35">
      <c r="A404" s="1" t="s">
        <v>443</v>
      </c>
      <c r="D404" s="46"/>
      <c r="E404" s="46"/>
    </row>
    <row r="405" spans="1:5" ht="15" thickBot="1" x14ac:dyDescent="0.35">
      <c r="A405" s="1" t="s">
        <v>444</v>
      </c>
      <c r="D405" s="46"/>
      <c r="E405" s="46"/>
    </row>
    <row r="406" spans="1:5" ht="15" thickBot="1" x14ac:dyDescent="0.35">
      <c r="A406" s="1" t="s">
        <v>445</v>
      </c>
      <c r="D406" s="46"/>
      <c r="E406" s="46"/>
    </row>
    <row r="407" spans="1:5" ht="15" thickBot="1" x14ac:dyDescent="0.35">
      <c r="A407" s="1" t="s">
        <v>446</v>
      </c>
      <c r="D407" s="46"/>
      <c r="E407" s="46"/>
    </row>
    <row r="408" spans="1:5" ht="15" thickBot="1" x14ac:dyDescent="0.35">
      <c r="A408" s="1" t="s">
        <v>447</v>
      </c>
      <c r="D408" s="46"/>
      <c r="E408" s="46"/>
    </row>
    <row r="409" spans="1:5" ht="15" thickBot="1" x14ac:dyDescent="0.35">
      <c r="A409" s="1" t="s">
        <v>448</v>
      </c>
      <c r="D409" s="46"/>
      <c r="E409" s="46"/>
    </row>
    <row r="410" spans="1:5" ht="15" thickBot="1" x14ac:dyDescent="0.35">
      <c r="A410" s="1" t="s">
        <v>449</v>
      </c>
      <c r="D410" s="46"/>
      <c r="E410" s="46"/>
    </row>
    <row r="411" spans="1:5" ht="15" thickBot="1" x14ac:dyDescent="0.35">
      <c r="A411" s="1" t="s">
        <v>450</v>
      </c>
      <c r="D411" s="46"/>
      <c r="E411" s="46"/>
    </row>
    <row r="412" spans="1:5" ht="15" thickBot="1" x14ac:dyDescent="0.35">
      <c r="A412" s="1" t="s">
        <v>451</v>
      </c>
      <c r="D412" s="46"/>
      <c r="E412" s="46"/>
    </row>
    <row r="413" spans="1:5" ht="15" thickBot="1" x14ac:dyDescent="0.35">
      <c r="A413" s="1" t="s">
        <v>452</v>
      </c>
      <c r="D413" s="46"/>
      <c r="E413" s="46"/>
    </row>
    <row r="414" spans="1:5" ht="15" thickBot="1" x14ac:dyDescent="0.35">
      <c r="A414" s="1" t="s">
        <v>453</v>
      </c>
      <c r="D414" s="46"/>
      <c r="E414" s="46"/>
    </row>
    <row r="415" spans="1:5" ht="15" thickBot="1" x14ac:dyDescent="0.35">
      <c r="A415" s="1" t="s">
        <v>454</v>
      </c>
      <c r="D415" s="46"/>
      <c r="E415" s="46"/>
    </row>
    <row r="416" spans="1:5" ht="15" thickBot="1" x14ac:dyDescent="0.35">
      <c r="A416" s="1" t="s">
        <v>455</v>
      </c>
      <c r="D416" s="46"/>
      <c r="E416" s="46"/>
    </row>
    <row r="417" spans="1:5" ht="15" thickBot="1" x14ac:dyDescent="0.35">
      <c r="A417" s="1" t="s">
        <v>456</v>
      </c>
      <c r="D417" s="46"/>
      <c r="E417" s="46"/>
    </row>
    <row r="418" spans="1:5" ht="15" thickBot="1" x14ac:dyDescent="0.35">
      <c r="A418" s="1" t="s">
        <v>457</v>
      </c>
      <c r="D418" s="46"/>
      <c r="E418" s="46"/>
    </row>
    <row r="419" spans="1:5" ht="15" thickBot="1" x14ac:dyDescent="0.35">
      <c r="A419" s="1" t="s">
        <v>458</v>
      </c>
      <c r="D419" s="46"/>
      <c r="E419" s="46"/>
    </row>
    <row r="420" spans="1:5" ht="15" thickBot="1" x14ac:dyDescent="0.35">
      <c r="A420" s="1" t="s">
        <v>459</v>
      </c>
      <c r="D420" s="46"/>
      <c r="E420" s="46"/>
    </row>
    <row r="421" spans="1:5" ht="15" thickBot="1" x14ac:dyDescent="0.35">
      <c r="A421" s="1" t="s">
        <v>460</v>
      </c>
      <c r="D421" s="46"/>
      <c r="E421" s="46"/>
    </row>
    <row r="422" spans="1:5" ht="15" thickBot="1" x14ac:dyDescent="0.35">
      <c r="A422" s="1" t="s">
        <v>461</v>
      </c>
      <c r="D422" s="46"/>
      <c r="E422" s="46"/>
    </row>
    <row r="423" spans="1:5" ht="15" thickBot="1" x14ac:dyDescent="0.35">
      <c r="A423" s="1" t="s">
        <v>462</v>
      </c>
      <c r="D423" s="46"/>
      <c r="E423" s="46"/>
    </row>
    <row r="424" spans="1:5" ht="15" thickBot="1" x14ac:dyDescent="0.35">
      <c r="A424" s="1" t="s">
        <v>463</v>
      </c>
      <c r="D424" s="46"/>
      <c r="E424" s="46"/>
    </row>
    <row r="425" spans="1:5" ht="15" thickBot="1" x14ac:dyDescent="0.35">
      <c r="A425" s="1" t="s">
        <v>464</v>
      </c>
      <c r="D425" s="46"/>
      <c r="E425" s="46"/>
    </row>
    <row r="426" spans="1:5" ht="15" thickBot="1" x14ac:dyDescent="0.35">
      <c r="A426" s="1" t="s">
        <v>465</v>
      </c>
      <c r="D426" s="46"/>
      <c r="E426" s="46"/>
    </row>
    <row r="427" spans="1:5" ht="15" thickBot="1" x14ac:dyDescent="0.35">
      <c r="A427" s="1" t="s">
        <v>466</v>
      </c>
      <c r="D427" s="46"/>
      <c r="E427" s="46"/>
    </row>
    <row r="428" spans="1:5" ht="15" thickBot="1" x14ac:dyDescent="0.35">
      <c r="A428" s="1" t="s">
        <v>467</v>
      </c>
      <c r="D428" s="46"/>
      <c r="E428" s="46"/>
    </row>
    <row r="429" spans="1:5" ht="15" thickBot="1" x14ac:dyDescent="0.35">
      <c r="A429" s="1" t="s">
        <v>468</v>
      </c>
      <c r="D429" s="46"/>
      <c r="E429" s="46"/>
    </row>
    <row r="430" spans="1:5" ht="15" thickBot="1" x14ac:dyDescent="0.35">
      <c r="A430" s="1" t="s">
        <v>469</v>
      </c>
      <c r="D430" s="46"/>
      <c r="E430" s="46"/>
    </row>
    <row r="431" spans="1:5" ht="15" thickBot="1" x14ac:dyDescent="0.35">
      <c r="A431" s="1" t="s">
        <v>470</v>
      </c>
      <c r="D431" s="46"/>
      <c r="E431" s="46"/>
    </row>
    <row r="432" spans="1:5" ht="15" thickBot="1" x14ac:dyDescent="0.35">
      <c r="A432" s="1" t="s">
        <v>471</v>
      </c>
      <c r="D432" s="46"/>
      <c r="E432" s="46"/>
    </row>
    <row r="433" spans="1:5" ht="15" thickBot="1" x14ac:dyDescent="0.35">
      <c r="A433" s="1" t="s">
        <v>472</v>
      </c>
      <c r="D433" s="46"/>
      <c r="E433" s="46"/>
    </row>
    <row r="434" spans="1:5" ht="15" thickBot="1" x14ac:dyDescent="0.35">
      <c r="A434" s="1" t="s">
        <v>473</v>
      </c>
      <c r="D434" s="46"/>
      <c r="E434" s="46"/>
    </row>
    <row r="435" spans="1:5" ht="15" thickBot="1" x14ac:dyDescent="0.35">
      <c r="A435" s="1" t="s">
        <v>474</v>
      </c>
      <c r="D435" s="46"/>
      <c r="E435" s="46"/>
    </row>
    <row r="436" spans="1:5" ht="15" thickBot="1" x14ac:dyDescent="0.35">
      <c r="A436" s="1" t="s">
        <v>475</v>
      </c>
      <c r="D436" s="46"/>
      <c r="E436" s="46"/>
    </row>
    <row r="437" spans="1:5" ht="15" thickBot="1" x14ac:dyDescent="0.35">
      <c r="A437" s="1" t="s">
        <v>476</v>
      </c>
      <c r="D437" s="46"/>
      <c r="E437" s="46"/>
    </row>
    <row r="438" spans="1:5" ht="15" thickBot="1" x14ac:dyDescent="0.35">
      <c r="A438" s="1" t="s">
        <v>477</v>
      </c>
      <c r="D438" s="46"/>
      <c r="E438" s="46"/>
    </row>
    <row r="439" spans="1:5" ht="15" thickBot="1" x14ac:dyDescent="0.35">
      <c r="A439" s="1" t="s">
        <v>478</v>
      </c>
      <c r="D439" s="46"/>
      <c r="E439" s="46"/>
    </row>
    <row r="440" spans="1:5" ht="15" thickBot="1" x14ac:dyDescent="0.35">
      <c r="A440" s="1" t="s">
        <v>479</v>
      </c>
      <c r="D440" s="46"/>
      <c r="E440" s="46"/>
    </row>
    <row r="441" spans="1:5" ht="15" thickBot="1" x14ac:dyDescent="0.35">
      <c r="A441" s="1" t="s">
        <v>480</v>
      </c>
      <c r="D441" s="46"/>
      <c r="E441" s="46"/>
    </row>
    <row r="442" spans="1:5" ht="15" thickBot="1" x14ac:dyDescent="0.35">
      <c r="A442" s="1" t="s">
        <v>481</v>
      </c>
      <c r="D442" s="46"/>
      <c r="E442" s="46"/>
    </row>
    <row r="443" spans="1:5" ht="15" thickBot="1" x14ac:dyDescent="0.35">
      <c r="A443" s="1" t="s">
        <v>482</v>
      </c>
      <c r="D443" s="46"/>
      <c r="E443" s="46"/>
    </row>
    <row r="444" spans="1:5" ht="15" thickBot="1" x14ac:dyDescent="0.35">
      <c r="A444" s="1" t="s">
        <v>483</v>
      </c>
      <c r="D444" s="46"/>
      <c r="E444" s="46"/>
    </row>
    <row r="445" spans="1:5" ht="15" thickBot="1" x14ac:dyDescent="0.35">
      <c r="A445" s="1" t="s">
        <v>484</v>
      </c>
      <c r="D445" s="46"/>
      <c r="E445" s="46"/>
    </row>
    <row r="446" spans="1:5" ht="15" thickBot="1" x14ac:dyDescent="0.35">
      <c r="A446" s="1" t="s">
        <v>485</v>
      </c>
      <c r="D446" s="46"/>
      <c r="E446" s="46"/>
    </row>
    <row r="447" spans="1:5" ht="15" thickBot="1" x14ac:dyDescent="0.35">
      <c r="A447" s="1" t="s">
        <v>486</v>
      </c>
      <c r="D447" s="46"/>
      <c r="E447" s="46"/>
    </row>
    <row r="448" spans="1:5" ht="15" thickBot="1" x14ac:dyDescent="0.35">
      <c r="A448" s="1" t="s">
        <v>487</v>
      </c>
      <c r="D448" s="46"/>
      <c r="E448" s="46"/>
    </row>
    <row r="449" spans="1:5" ht="15" thickBot="1" x14ac:dyDescent="0.35">
      <c r="A449" s="1" t="s">
        <v>488</v>
      </c>
      <c r="D449" s="46"/>
      <c r="E449" s="46"/>
    </row>
    <row r="450" spans="1:5" ht="15" thickBot="1" x14ac:dyDescent="0.35">
      <c r="A450" s="1" t="s">
        <v>489</v>
      </c>
      <c r="D450" s="46"/>
      <c r="E450" s="46"/>
    </row>
    <row r="451" spans="1:5" ht="15" thickBot="1" x14ac:dyDescent="0.35">
      <c r="A451" s="1" t="s">
        <v>490</v>
      </c>
      <c r="D451" s="46"/>
      <c r="E451" s="46"/>
    </row>
    <row r="452" spans="1:5" ht="15" thickBot="1" x14ac:dyDescent="0.35">
      <c r="A452" s="1" t="s">
        <v>491</v>
      </c>
      <c r="D452" s="46"/>
      <c r="E452" s="46"/>
    </row>
    <row r="453" spans="1:5" ht="15" thickBot="1" x14ac:dyDescent="0.35">
      <c r="A453" s="1" t="s">
        <v>492</v>
      </c>
      <c r="D453" s="46"/>
      <c r="E453" s="46"/>
    </row>
    <row r="454" spans="1:5" ht="15" thickBot="1" x14ac:dyDescent="0.35">
      <c r="A454" s="1" t="s">
        <v>493</v>
      </c>
      <c r="D454" s="46"/>
      <c r="E454" s="46"/>
    </row>
    <row r="455" spans="1:5" ht="15" thickBot="1" x14ac:dyDescent="0.35">
      <c r="A455" s="1" t="s">
        <v>494</v>
      </c>
      <c r="D455" s="46"/>
      <c r="E455" s="46"/>
    </row>
    <row r="456" spans="1:5" ht="15" thickBot="1" x14ac:dyDescent="0.35">
      <c r="A456" s="1" t="s">
        <v>495</v>
      </c>
      <c r="D456" s="46"/>
      <c r="E456" s="46"/>
    </row>
    <row r="457" spans="1:5" ht="15" thickBot="1" x14ac:dyDescent="0.35">
      <c r="A457" s="1" t="s">
        <v>496</v>
      </c>
      <c r="D457" s="46"/>
      <c r="E457" s="46"/>
    </row>
    <row r="458" spans="1:5" ht="15" thickBot="1" x14ac:dyDescent="0.35">
      <c r="A458" s="1" t="s">
        <v>497</v>
      </c>
      <c r="D458" s="46"/>
      <c r="E458" s="46"/>
    </row>
    <row r="459" spans="1:5" ht="15" thickBot="1" x14ac:dyDescent="0.35">
      <c r="A459" s="1" t="s">
        <v>498</v>
      </c>
      <c r="D459" s="46"/>
      <c r="E459" s="46"/>
    </row>
    <row r="460" spans="1:5" ht="15" thickBot="1" x14ac:dyDescent="0.35">
      <c r="A460" s="1" t="s">
        <v>499</v>
      </c>
      <c r="D460" s="46"/>
      <c r="E460" s="46"/>
    </row>
    <row r="461" spans="1:5" ht="15" thickBot="1" x14ac:dyDescent="0.35">
      <c r="A461" s="1" t="s">
        <v>500</v>
      </c>
      <c r="D461" s="46"/>
      <c r="E461" s="46"/>
    </row>
    <row r="462" spans="1:5" ht="15" thickBot="1" x14ac:dyDescent="0.35">
      <c r="A462" s="1" t="s">
        <v>501</v>
      </c>
      <c r="D462" s="46"/>
      <c r="E462" s="46"/>
    </row>
    <row r="463" spans="1:5" ht="15" thickBot="1" x14ac:dyDescent="0.35">
      <c r="A463" s="1" t="s">
        <v>502</v>
      </c>
      <c r="D463" s="46"/>
      <c r="E463" s="46"/>
    </row>
    <row r="464" spans="1:5" ht="15" thickBot="1" x14ac:dyDescent="0.35">
      <c r="A464" s="1" t="s">
        <v>503</v>
      </c>
      <c r="D464" s="46"/>
      <c r="E464" s="46"/>
    </row>
    <row r="465" spans="1:5" ht="15" thickBot="1" x14ac:dyDescent="0.35">
      <c r="A465" s="1" t="s">
        <v>504</v>
      </c>
      <c r="D465" s="46"/>
      <c r="E465" s="46"/>
    </row>
    <row r="466" spans="1:5" ht="15" thickBot="1" x14ac:dyDescent="0.35">
      <c r="A466" s="1" t="s">
        <v>505</v>
      </c>
      <c r="D466" s="46"/>
      <c r="E466" s="46"/>
    </row>
    <row r="467" spans="1:5" ht="15" thickBot="1" x14ac:dyDescent="0.35">
      <c r="A467" s="1" t="s">
        <v>506</v>
      </c>
      <c r="D467" s="46"/>
      <c r="E467" s="46"/>
    </row>
    <row r="468" spans="1:5" ht="15" thickBot="1" x14ac:dyDescent="0.35">
      <c r="A468" s="1" t="s">
        <v>507</v>
      </c>
      <c r="D468" s="46"/>
      <c r="E468" s="46"/>
    </row>
    <row r="469" spans="1:5" ht="15" thickBot="1" x14ac:dyDescent="0.35">
      <c r="A469" s="1" t="s">
        <v>508</v>
      </c>
      <c r="D469" s="46"/>
      <c r="E469" s="46"/>
    </row>
    <row r="470" spans="1:5" ht="15" thickBot="1" x14ac:dyDescent="0.35">
      <c r="A470" s="1" t="s">
        <v>509</v>
      </c>
      <c r="D470" s="46"/>
      <c r="E470" s="46"/>
    </row>
    <row r="471" spans="1:5" ht="15" thickBot="1" x14ac:dyDescent="0.35">
      <c r="A471" s="1" t="s">
        <v>510</v>
      </c>
      <c r="D471" s="46"/>
      <c r="E471" s="46"/>
    </row>
    <row r="472" spans="1:5" ht="15" thickBot="1" x14ac:dyDescent="0.35">
      <c r="A472" s="1" t="s">
        <v>511</v>
      </c>
      <c r="D472" s="46"/>
      <c r="E472" s="46"/>
    </row>
    <row r="473" spans="1:5" ht="15" thickBot="1" x14ac:dyDescent="0.35">
      <c r="A473" s="1" t="s">
        <v>512</v>
      </c>
      <c r="D473" s="46"/>
      <c r="E473" s="46"/>
    </row>
    <row r="474" spans="1:5" ht="15" thickBot="1" x14ac:dyDescent="0.35">
      <c r="A474" s="1" t="s">
        <v>513</v>
      </c>
      <c r="D474" s="46"/>
      <c r="E474" s="46"/>
    </row>
    <row r="475" spans="1:5" ht="15" thickBot="1" x14ac:dyDescent="0.35">
      <c r="A475" s="1" t="s">
        <v>514</v>
      </c>
      <c r="D475" s="46"/>
      <c r="E475" s="46"/>
    </row>
    <row r="476" spans="1:5" ht="15" thickBot="1" x14ac:dyDescent="0.35">
      <c r="A476" s="1" t="s">
        <v>515</v>
      </c>
      <c r="D476" s="46"/>
      <c r="E476" s="46"/>
    </row>
    <row r="477" spans="1:5" ht="15" thickBot="1" x14ac:dyDescent="0.35">
      <c r="A477" s="1" t="s">
        <v>516</v>
      </c>
      <c r="D477" s="46"/>
      <c r="E477" s="46"/>
    </row>
    <row r="478" spans="1:5" ht="15" thickBot="1" x14ac:dyDescent="0.35">
      <c r="A478" s="1" t="s">
        <v>517</v>
      </c>
      <c r="D478" s="46"/>
      <c r="E478" s="46"/>
    </row>
    <row r="479" spans="1:5" ht="15" thickBot="1" x14ac:dyDescent="0.35">
      <c r="A479" s="1" t="s">
        <v>518</v>
      </c>
      <c r="D479" s="46"/>
      <c r="E479" s="46"/>
    </row>
    <row r="480" spans="1:5" ht="15" thickBot="1" x14ac:dyDescent="0.35">
      <c r="A480" s="1" t="s">
        <v>519</v>
      </c>
      <c r="D480" s="46"/>
      <c r="E480" s="46"/>
    </row>
    <row r="481" spans="1:5" ht="15" thickBot="1" x14ac:dyDescent="0.35">
      <c r="A481" s="1" t="s">
        <v>520</v>
      </c>
      <c r="D481" s="46"/>
      <c r="E481" s="46"/>
    </row>
    <row r="482" spans="1:5" ht="15" thickBot="1" x14ac:dyDescent="0.35">
      <c r="A482" s="1" t="s">
        <v>521</v>
      </c>
      <c r="D482" s="46"/>
      <c r="E482" s="46"/>
    </row>
    <row r="483" spans="1:5" ht="15" thickBot="1" x14ac:dyDescent="0.35">
      <c r="A483" s="1" t="s">
        <v>522</v>
      </c>
      <c r="D483" s="46"/>
      <c r="E483" s="46"/>
    </row>
    <row r="484" spans="1:5" ht="15" thickBot="1" x14ac:dyDescent="0.35">
      <c r="A484" s="1" t="s">
        <v>523</v>
      </c>
      <c r="D484" s="46"/>
      <c r="E484" s="46"/>
    </row>
    <row r="485" spans="1:5" ht="15" thickBot="1" x14ac:dyDescent="0.35">
      <c r="A485" s="1" t="s">
        <v>524</v>
      </c>
      <c r="D485" s="46"/>
      <c r="E485" s="46"/>
    </row>
    <row r="486" spans="1:5" ht="15" thickBot="1" x14ac:dyDescent="0.35">
      <c r="A486" s="1" t="s">
        <v>525</v>
      </c>
      <c r="D486" s="46"/>
      <c r="E486" s="46"/>
    </row>
    <row r="487" spans="1:5" ht="15" thickBot="1" x14ac:dyDescent="0.35">
      <c r="A487" s="1" t="s">
        <v>526</v>
      </c>
      <c r="D487" s="46"/>
      <c r="E487" s="46"/>
    </row>
    <row r="488" spans="1:5" ht="15" thickBot="1" x14ac:dyDescent="0.35">
      <c r="A488" s="1" t="s">
        <v>527</v>
      </c>
      <c r="D488" s="46"/>
      <c r="E488" s="46"/>
    </row>
    <row r="489" spans="1:5" ht="15" thickBot="1" x14ac:dyDescent="0.35">
      <c r="A489" s="1" t="s">
        <v>528</v>
      </c>
      <c r="D489" s="46"/>
      <c r="E489" s="46"/>
    </row>
    <row r="490" spans="1:5" ht="15" thickBot="1" x14ac:dyDescent="0.35">
      <c r="A490" s="1" t="s">
        <v>529</v>
      </c>
      <c r="D490" s="46"/>
      <c r="E490" s="46"/>
    </row>
    <row r="491" spans="1:5" ht="15" thickBot="1" x14ac:dyDescent="0.35">
      <c r="A491" s="1" t="s">
        <v>530</v>
      </c>
      <c r="D491" s="46"/>
      <c r="E491" s="46"/>
    </row>
    <row r="492" spans="1:5" ht="15" thickBot="1" x14ac:dyDescent="0.35">
      <c r="A492" s="1" t="s">
        <v>531</v>
      </c>
      <c r="D492" s="46"/>
      <c r="E492" s="46"/>
    </row>
    <row r="493" spans="1:5" ht="15" thickBot="1" x14ac:dyDescent="0.35">
      <c r="A493" s="1" t="s">
        <v>532</v>
      </c>
      <c r="D493" s="46"/>
      <c r="E493" s="46"/>
    </row>
    <row r="494" spans="1:5" ht="15" thickBot="1" x14ac:dyDescent="0.35">
      <c r="A494" s="1" t="s">
        <v>533</v>
      </c>
      <c r="D494" s="46"/>
      <c r="E494" s="46"/>
    </row>
    <row r="495" spans="1:5" ht="15" thickBot="1" x14ac:dyDescent="0.35">
      <c r="A495" s="1" t="s">
        <v>534</v>
      </c>
      <c r="D495" s="46"/>
      <c r="E495" s="46"/>
    </row>
    <row r="496" spans="1:5" ht="15" thickBot="1" x14ac:dyDescent="0.35">
      <c r="A496" s="1" t="s">
        <v>535</v>
      </c>
      <c r="D496" s="46"/>
      <c r="E496" s="46"/>
    </row>
    <row r="497" spans="1:5" ht="15" thickBot="1" x14ac:dyDescent="0.35">
      <c r="A497" s="1" t="s">
        <v>536</v>
      </c>
      <c r="D497" s="46"/>
      <c r="E497" s="46"/>
    </row>
    <row r="498" spans="1:5" ht="15" thickBot="1" x14ac:dyDescent="0.35">
      <c r="A498" s="1" t="s">
        <v>537</v>
      </c>
      <c r="D498" s="46"/>
      <c r="E498" s="46"/>
    </row>
    <row r="499" spans="1:5" ht="15" thickBot="1" x14ac:dyDescent="0.35">
      <c r="A499" s="1" t="s">
        <v>538</v>
      </c>
      <c r="D499" s="46"/>
      <c r="E499" s="46"/>
    </row>
    <row r="500" spans="1:5" ht="15" thickBot="1" x14ac:dyDescent="0.35">
      <c r="A500" s="1" t="s">
        <v>539</v>
      </c>
      <c r="D500" s="46"/>
      <c r="E500" s="46"/>
    </row>
    <row r="501" spans="1:5" ht="15" thickBot="1" x14ac:dyDescent="0.35">
      <c r="A501" s="1" t="s">
        <v>540</v>
      </c>
      <c r="D501" s="46"/>
      <c r="E501" s="46"/>
    </row>
    <row r="502" spans="1:5" ht="15" thickBot="1" x14ac:dyDescent="0.35">
      <c r="A502" s="1" t="s">
        <v>541</v>
      </c>
      <c r="D502" s="46"/>
      <c r="E502" s="46"/>
    </row>
    <row r="503" spans="1:5" ht="15" thickBot="1" x14ac:dyDescent="0.35">
      <c r="A503" s="1" t="s">
        <v>542</v>
      </c>
      <c r="D503" s="46"/>
      <c r="E503" s="46"/>
    </row>
    <row r="504" spans="1:5" ht="15" thickBot="1" x14ac:dyDescent="0.35">
      <c r="A504" s="1" t="s">
        <v>543</v>
      </c>
      <c r="D504" s="46"/>
      <c r="E504" s="46"/>
    </row>
    <row r="505" spans="1:5" ht="15" thickBot="1" x14ac:dyDescent="0.35">
      <c r="A505" s="1" t="s">
        <v>544</v>
      </c>
      <c r="D505" s="46"/>
      <c r="E505" s="46"/>
    </row>
    <row r="506" spans="1:5" ht="15" thickBot="1" x14ac:dyDescent="0.35">
      <c r="A506" s="1" t="s">
        <v>545</v>
      </c>
      <c r="D506" s="46"/>
      <c r="E506" s="46"/>
    </row>
    <row r="507" spans="1:5" ht="15" thickBot="1" x14ac:dyDescent="0.35">
      <c r="A507" s="1" t="s">
        <v>546</v>
      </c>
      <c r="D507" s="46"/>
      <c r="E507" s="46"/>
    </row>
    <row r="508" spans="1:5" ht="15" thickBot="1" x14ac:dyDescent="0.35">
      <c r="A508" s="1" t="s">
        <v>547</v>
      </c>
      <c r="D508" s="46"/>
      <c r="E508" s="46"/>
    </row>
    <row r="509" spans="1:5" ht="15" thickBot="1" x14ac:dyDescent="0.35">
      <c r="A509" s="1" t="s">
        <v>548</v>
      </c>
      <c r="D509" s="46"/>
      <c r="E509" s="46"/>
    </row>
    <row r="510" spans="1:5" ht="15" thickBot="1" x14ac:dyDescent="0.35">
      <c r="A510" s="1" t="s">
        <v>549</v>
      </c>
      <c r="D510" s="46"/>
      <c r="E510" s="46"/>
    </row>
    <row r="511" spans="1:5" ht="15" thickBot="1" x14ac:dyDescent="0.35">
      <c r="A511" s="1" t="s">
        <v>550</v>
      </c>
      <c r="D511" s="46"/>
      <c r="E511" s="46"/>
    </row>
    <row r="512" spans="1:5" ht="15" thickBot="1" x14ac:dyDescent="0.35">
      <c r="A512" s="1" t="s">
        <v>551</v>
      </c>
      <c r="D512" s="46"/>
      <c r="E512" s="46"/>
    </row>
    <row r="513" spans="1:5" ht="15" thickBot="1" x14ac:dyDescent="0.35">
      <c r="A513" s="1" t="s">
        <v>552</v>
      </c>
      <c r="D513" s="46"/>
      <c r="E513" s="46"/>
    </row>
    <row r="514" spans="1:5" ht="15" thickBot="1" x14ac:dyDescent="0.35">
      <c r="A514" s="1" t="s">
        <v>553</v>
      </c>
      <c r="D514" s="46"/>
      <c r="E514" s="46"/>
    </row>
    <row r="515" spans="1:5" ht="15" thickBot="1" x14ac:dyDescent="0.35">
      <c r="A515" s="1" t="s">
        <v>554</v>
      </c>
      <c r="D515" s="46"/>
      <c r="E515" s="46"/>
    </row>
    <row r="516" spans="1:5" ht="15" thickBot="1" x14ac:dyDescent="0.35">
      <c r="A516" s="1" t="s">
        <v>555</v>
      </c>
      <c r="D516" s="46"/>
      <c r="E516" s="46"/>
    </row>
    <row r="517" spans="1:5" ht="15" thickBot="1" x14ac:dyDescent="0.35">
      <c r="A517" s="1" t="s">
        <v>556</v>
      </c>
      <c r="D517" s="46"/>
      <c r="E517" s="46"/>
    </row>
    <row r="518" spans="1:5" ht="15" thickBot="1" x14ac:dyDescent="0.35">
      <c r="A518" s="1" t="s">
        <v>557</v>
      </c>
      <c r="D518" s="46"/>
      <c r="E518" s="46"/>
    </row>
    <row r="519" spans="1:5" ht="15" thickBot="1" x14ac:dyDescent="0.35">
      <c r="A519" s="1" t="s">
        <v>558</v>
      </c>
      <c r="D519" s="46"/>
      <c r="E519" s="46"/>
    </row>
    <row r="520" spans="1:5" ht="15" thickBot="1" x14ac:dyDescent="0.35">
      <c r="A520" s="1" t="s">
        <v>559</v>
      </c>
      <c r="D520" s="46"/>
      <c r="E520" s="46"/>
    </row>
    <row r="521" spans="1:5" ht="15" thickBot="1" x14ac:dyDescent="0.35">
      <c r="A521" s="1" t="s">
        <v>560</v>
      </c>
      <c r="D521" s="46"/>
      <c r="E521" s="46"/>
    </row>
    <row r="522" spans="1:5" ht="15" thickBot="1" x14ac:dyDescent="0.35">
      <c r="A522" s="1" t="s">
        <v>561</v>
      </c>
      <c r="D522" s="46"/>
      <c r="E522" s="46"/>
    </row>
    <row r="523" spans="1:5" ht="15" thickBot="1" x14ac:dyDescent="0.35">
      <c r="A523" s="1" t="s">
        <v>562</v>
      </c>
      <c r="D523" s="46"/>
      <c r="E523" s="46"/>
    </row>
    <row r="524" spans="1:5" ht="15" thickBot="1" x14ac:dyDescent="0.35">
      <c r="A524" s="1" t="s">
        <v>563</v>
      </c>
      <c r="D524" s="46"/>
      <c r="E524" s="46"/>
    </row>
    <row r="525" spans="1:5" ht="15" thickBot="1" x14ac:dyDescent="0.35">
      <c r="A525" s="1" t="s">
        <v>564</v>
      </c>
      <c r="D525" s="46"/>
      <c r="E525" s="46"/>
    </row>
    <row r="526" spans="1:5" ht="15" thickBot="1" x14ac:dyDescent="0.35">
      <c r="A526" s="1" t="s">
        <v>565</v>
      </c>
      <c r="D526" s="46"/>
      <c r="E526" s="46"/>
    </row>
    <row r="527" spans="1:5" ht="15" thickBot="1" x14ac:dyDescent="0.35">
      <c r="A527" s="1" t="s">
        <v>566</v>
      </c>
      <c r="D527" s="46"/>
      <c r="E527" s="46"/>
    </row>
    <row r="528" spans="1:5" ht="15" thickBot="1" x14ac:dyDescent="0.35">
      <c r="A528" s="1" t="s">
        <v>567</v>
      </c>
      <c r="D528" s="46"/>
      <c r="E528" s="46"/>
    </row>
    <row r="529" spans="1:5" ht="15" thickBot="1" x14ac:dyDescent="0.35">
      <c r="A529" s="1" t="s">
        <v>568</v>
      </c>
      <c r="D529" s="46"/>
      <c r="E529" s="46"/>
    </row>
    <row r="530" spans="1:5" ht="15" thickBot="1" x14ac:dyDescent="0.35">
      <c r="A530" s="1" t="s">
        <v>569</v>
      </c>
      <c r="D530" s="46"/>
      <c r="E530" s="46"/>
    </row>
    <row r="531" spans="1:5" ht="15" thickBot="1" x14ac:dyDescent="0.35">
      <c r="A531" s="1" t="s">
        <v>570</v>
      </c>
      <c r="D531" s="46"/>
      <c r="E531" s="46"/>
    </row>
    <row r="532" spans="1:5" ht="15" thickBot="1" x14ac:dyDescent="0.35">
      <c r="A532" s="1" t="s">
        <v>571</v>
      </c>
      <c r="D532" s="46"/>
      <c r="E532" s="46"/>
    </row>
    <row r="533" spans="1:5" ht="15" thickBot="1" x14ac:dyDescent="0.35">
      <c r="A533" s="1" t="s">
        <v>572</v>
      </c>
      <c r="D533" s="46"/>
      <c r="E533" s="46"/>
    </row>
    <row r="534" spans="1:5" ht="15" thickBot="1" x14ac:dyDescent="0.35">
      <c r="A534" s="1" t="s">
        <v>573</v>
      </c>
      <c r="D534" s="46"/>
      <c r="E534" s="46"/>
    </row>
    <row r="535" spans="1:5" ht="15" thickBot="1" x14ac:dyDescent="0.35">
      <c r="A535" s="1" t="s">
        <v>574</v>
      </c>
      <c r="D535" s="46"/>
      <c r="E535" s="46"/>
    </row>
    <row r="536" spans="1:5" ht="15" thickBot="1" x14ac:dyDescent="0.35">
      <c r="A536" s="1" t="s">
        <v>575</v>
      </c>
      <c r="D536" s="46"/>
      <c r="E536" s="46"/>
    </row>
    <row r="537" spans="1:5" ht="15" thickBot="1" x14ac:dyDescent="0.35">
      <c r="A537" s="1" t="s">
        <v>576</v>
      </c>
      <c r="D537" s="46"/>
      <c r="E537" s="46"/>
    </row>
    <row r="538" spans="1:5" ht="15" thickBot="1" x14ac:dyDescent="0.35">
      <c r="A538" s="1" t="s">
        <v>577</v>
      </c>
      <c r="D538" s="46"/>
      <c r="E538" s="46"/>
    </row>
    <row r="539" spans="1:5" ht="15" thickBot="1" x14ac:dyDescent="0.35">
      <c r="A539" s="1" t="s">
        <v>578</v>
      </c>
      <c r="D539" s="46"/>
      <c r="E539" s="46"/>
    </row>
    <row r="540" spans="1:5" ht="15" thickBot="1" x14ac:dyDescent="0.35">
      <c r="A540" s="1" t="s">
        <v>579</v>
      </c>
      <c r="D540" s="46"/>
      <c r="E540" s="46"/>
    </row>
    <row r="541" spans="1:5" ht="15" thickBot="1" x14ac:dyDescent="0.35">
      <c r="A541" s="1" t="s">
        <v>580</v>
      </c>
      <c r="D541" s="46"/>
      <c r="E541" s="46"/>
    </row>
    <row r="542" spans="1:5" ht="15" thickBot="1" x14ac:dyDescent="0.35">
      <c r="A542" s="1" t="s">
        <v>581</v>
      </c>
      <c r="D542" s="46"/>
      <c r="E542" s="46"/>
    </row>
    <row r="543" spans="1:5" ht="15" thickBot="1" x14ac:dyDescent="0.35">
      <c r="A543" s="1" t="s">
        <v>582</v>
      </c>
      <c r="D543" s="46"/>
      <c r="E543" s="46"/>
    </row>
    <row r="544" spans="1:5" ht="15" thickBot="1" x14ac:dyDescent="0.35">
      <c r="A544" s="1" t="s">
        <v>583</v>
      </c>
      <c r="D544" s="46"/>
      <c r="E544" s="46"/>
    </row>
    <row r="545" spans="1:5" ht="15" thickBot="1" x14ac:dyDescent="0.35">
      <c r="A545" s="1" t="s">
        <v>584</v>
      </c>
      <c r="D545" s="46"/>
      <c r="E545" s="46"/>
    </row>
    <row r="546" spans="1:5" ht="15" thickBot="1" x14ac:dyDescent="0.35">
      <c r="A546" s="1" t="s">
        <v>585</v>
      </c>
      <c r="D546" s="46"/>
      <c r="E546" s="46"/>
    </row>
    <row r="547" spans="1:5" ht="15" thickBot="1" x14ac:dyDescent="0.35">
      <c r="A547" s="1" t="s">
        <v>586</v>
      </c>
      <c r="D547" s="46"/>
      <c r="E547" s="46"/>
    </row>
    <row r="548" spans="1:5" ht="15" thickBot="1" x14ac:dyDescent="0.35">
      <c r="A548" s="1" t="s">
        <v>587</v>
      </c>
      <c r="D548" s="46"/>
      <c r="E548" s="46"/>
    </row>
    <row r="549" spans="1:5" ht="15" thickBot="1" x14ac:dyDescent="0.35">
      <c r="A549" s="1" t="s">
        <v>588</v>
      </c>
      <c r="D549" s="46"/>
      <c r="E549" s="46"/>
    </row>
    <row r="550" spans="1:5" ht="15" thickBot="1" x14ac:dyDescent="0.35">
      <c r="A550" s="1" t="s">
        <v>589</v>
      </c>
      <c r="D550" s="46"/>
      <c r="E550" s="46"/>
    </row>
    <row r="551" spans="1:5" ht="15" thickBot="1" x14ac:dyDescent="0.35">
      <c r="A551" s="1" t="s">
        <v>590</v>
      </c>
      <c r="D551" s="46"/>
      <c r="E551" s="46"/>
    </row>
    <row r="552" spans="1:5" ht="15" thickBot="1" x14ac:dyDescent="0.35">
      <c r="A552" s="1" t="s">
        <v>591</v>
      </c>
      <c r="D552" s="46"/>
      <c r="E552" s="46"/>
    </row>
    <row r="553" spans="1:5" ht="15" thickBot="1" x14ac:dyDescent="0.35">
      <c r="A553" s="1" t="s">
        <v>592</v>
      </c>
      <c r="D553" s="46"/>
      <c r="E553" s="46"/>
    </row>
    <row r="554" spans="1:5" ht="15" thickBot="1" x14ac:dyDescent="0.35">
      <c r="A554" s="1" t="s">
        <v>593</v>
      </c>
      <c r="D554" s="46"/>
      <c r="E554" s="46"/>
    </row>
    <row r="555" spans="1:5" ht="15" thickBot="1" x14ac:dyDescent="0.35">
      <c r="A555" s="1" t="s">
        <v>594</v>
      </c>
      <c r="D555" s="46"/>
      <c r="E555" s="46"/>
    </row>
    <row r="556" spans="1:5" ht="15" thickBot="1" x14ac:dyDescent="0.35">
      <c r="A556" s="1" t="s">
        <v>595</v>
      </c>
      <c r="D556" s="46"/>
      <c r="E556" s="46"/>
    </row>
    <row r="557" spans="1:5" ht="15" thickBot="1" x14ac:dyDescent="0.35">
      <c r="A557" s="1" t="s">
        <v>596</v>
      </c>
      <c r="D557" s="46"/>
      <c r="E557" s="46"/>
    </row>
    <row r="558" spans="1:5" ht="15" thickBot="1" x14ac:dyDescent="0.35">
      <c r="A558" s="1" t="s">
        <v>597</v>
      </c>
      <c r="D558" s="46"/>
      <c r="E558" s="46"/>
    </row>
    <row r="559" spans="1:5" ht="15" thickBot="1" x14ac:dyDescent="0.35">
      <c r="A559" s="1" t="s">
        <v>598</v>
      </c>
      <c r="D559" s="46"/>
      <c r="E559" s="46"/>
    </row>
    <row r="560" spans="1:5" ht="15" thickBot="1" x14ac:dyDescent="0.35">
      <c r="A560" s="1" t="s">
        <v>599</v>
      </c>
      <c r="D560" s="46"/>
      <c r="E560" s="46"/>
    </row>
    <row r="561" spans="1:5" ht="15" thickBot="1" x14ac:dyDescent="0.35">
      <c r="A561" s="1" t="s">
        <v>600</v>
      </c>
      <c r="D561" s="46"/>
      <c r="E561" s="46"/>
    </row>
    <row r="562" spans="1:5" ht="15" thickBot="1" x14ac:dyDescent="0.35">
      <c r="A562" s="1" t="s">
        <v>601</v>
      </c>
      <c r="D562" s="46"/>
      <c r="E562" s="46"/>
    </row>
    <row r="563" spans="1:5" ht="15" thickBot="1" x14ac:dyDescent="0.35">
      <c r="A563" s="1" t="s">
        <v>602</v>
      </c>
      <c r="D563" s="46"/>
      <c r="E563" s="46"/>
    </row>
    <row r="564" spans="1:5" ht="15" thickBot="1" x14ac:dyDescent="0.35">
      <c r="A564" s="1" t="s">
        <v>603</v>
      </c>
      <c r="D564" s="46"/>
      <c r="E564" s="46"/>
    </row>
    <row r="565" spans="1:5" ht="15" thickBot="1" x14ac:dyDescent="0.35">
      <c r="A565" s="1" t="s">
        <v>604</v>
      </c>
      <c r="D565" s="46"/>
      <c r="E565" s="46"/>
    </row>
    <row r="566" spans="1:5" ht="15" thickBot="1" x14ac:dyDescent="0.35">
      <c r="A566" s="1" t="s">
        <v>605</v>
      </c>
      <c r="D566" s="46"/>
      <c r="E566" s="46"/>
    </row>
    <row r="567" spans="1:5" ht="15" thickBot="1" x14ac:dyDescent="0.35">
      <c r="A567" s="1" t="s">
        <v>606</v>
      </c>
      <c r="D567" s="46"/>
      <c r="E567" s="46"/>
    </row>
    <row r="568" spans="1:5" ht="15" thickBot="1" x14ac:dyDescent="0.35">
      <c r="A568" s="1" t="s">
        <v>607</v>
      </c>
      <c r="D568" s="46"/>
      <c r="E568" s="46"/>
    </row>
    <row r="569" spans="1:5" ht="15" thickBot="1" x14ac:dyDescent="0.35">
      <c r="A569" s="1" t="s">
        <v>608</v>
      </c>
      <c r="D569" s="46"/>
      <c r="E569" s="46"/>
    </row>
    <row r="570" spans="1:5" ht="15" thickBot="1" x14ac:dyDescent="0.35">
      <c r="A570" s="1" t="s">
        <v>609</v>
      </c>
      <c r="D570" s="46"/>
      <c r="E570" s="46"/>
    </row>
    <row r="571" spans="1:5" ht="15" thickBot="1" x14ac:dyDescent="0.35">
      <c r="A571" s="1" t="s">
        <v>610</v>
      </c>
      <c r="D571" s="46"/>
      <c r="E571" s="46"/>
    </row>
    <row r="572" spans="1:5" ht="15" thickBot="1" x14ac:dyDescent="0.35">
      <c r="A572" s="1" t="s">
        <v>611</v>
      </c>
      <c r="D572" s="46"/>
      <c r="E572" s="46"/>
    </row>
    <row r="573" spans="1:5" ht="15" thickBot="1" x14ac:dyDescent="0.35">
      <c r="A573" s="1" t="s">
        <v>612</v>
      </c>
      <c r="D573" s="46"/>
      <c r="E573" s="46"/>
    </row>
    <row r="574" spans="1:5" ht="15" thickBot="1" x14ac:dyDescent="0.35">
      <c r="A574" s="1" t="s">
        <v>613</v>
      </c>
      <c r="D574" s="46"/>
      <c r="E574" s="46"/>
    </row>
    <row r="575" spans="1:5" ht="15" thickBot="1" x14ac:dyDescent="0.35">
      <c r="A575" s="1" t="s">
        <v>614</v>
      </c>
      <c r="D575" s="46"/>
      <c r="E575" s="46"/>
    </row>
    <row r="576" spans="1:5" ht="15" thickBot="1" x14ac:dyDescent="0.35">
      <c r="A576" s="1" t="s">
        <v>615</v>
      </c>
      <c r="D576" s="46"/>
      <c r="E576" s="46"/>
    </row>
    <row r="577" spans="1:5" ht="15" thickBot="1" x14ac:dyDescent="0.35">
      <c r="A577" s="1" t="s">
        <v>616</v>
      </c>
      <c r="D577" s="46"/>
      <c r="E577" s="46"/>
    </row>
    <row r="578" spans="1:5" ht="15" thickBot="1" x14ac:dyDescent="0.35">
      <c r="A578" s="1" t="s">
        <v>617</v>
      </c>
      <c r="D578" s="46"/>
      <c r="E578" s="46"/>
    </row>
    <row r="579" spans="1:5" ht="15" thickBot="1" x14ac:dyDescent="0.35">
      <c r="A579" s="1" t="s">
        <v>618</v>
      </c>
      <c r="D579" s="46"/>
      <c r="E579" s="46"/>
    </row>
    <row r="580" spans="1:5" ht="15" thickBot="1" x14ac:dyDescent="0.35">
      <c r="A580" s="1" t="s">
        <v>619</v>
      </c>
      <c r="D580" s="46"/>
      <c r="E580" s="46"/>
    </row>
    <row r="581" spans="1:5" ht="15" thickBot="1" x14ac:dyDescent="0.35">
      <c r="A581" s="1" t="s">
        <v>620</v>
      </c>
      <c r="D581" s="46"/>
      <c r="E581" s="46"/>
    </row>
    <row r="582" spans="1:5" ht="15" thickBot="1" x14ac:dyDescent="0.35">
      <c r="A582" s="1" t="s">
        <v>621</v>
      </c>
      <c r="D582" s="46"/>
      <c r="E582" s="46"/>
    </row>
    <row r="583" spans="1:5" ht="15" thickBot="1" x14ac:dyDescent="0.35">
      <c r="A583" s="1" t="s">
        <v>622</v>
      </c>
      <c r="D583" s="46"/>
      <c r="E583" s="46"/>
    </row>
    <row r="584" spans="1:5" ht="15" thickBot="1" x14ac:dyDescent="0.35">
      <c r="A584" s="1" t="s">
        <v>623</v>
      </c>
      <c r="D584" s="46"/>
      <c r="E584" s="46"/>
    </row>
    <row r="585" spans="1:5" ht="15" thickBot="1" x14ac:dyDescent="0.35">
      <c r="A585" s="1" t="s">
        <v>624</v>
      </c>
      <c r="D585" s="46"/>
      <c r="E585" s="46"/>
    </row>
    <row r="586" spans="1:5" ht="15" thickBot="1" x14ac:dyDescent="0.35">
      <c r="A586" s="1" t="s">
        <v>625</v>
      </c>
      <c r="D586" s="46"/>
      <c r="E586" s="46"/>
    </row>
    <row r="587" spans="1:5" ht="15" thickBot="1" x14ac:dyDescent="0.35">
      <c r="A587" s="1" t="s">
        <v>626</v>
      </c>
      <c r="D587" s="46"/>
      <c r="E587" s="46"/>
    </row>
    <row r="588" spans="1:5" ht="15" thickBot="1" x14ac:dyDescent="0.35">
      <c r="A588" s="1" t="s">
        <v>627</v>
      </c>
      <c r="D588" s="46"/>
      <c r="E588" s="46"/>
    </row>
    <row r="589" spans="1:5" ht="15" thickBot="1" x14ac:dyDescent="0.35">
      <c r="A589" s="1" t="s">
        <v>628</v>
      </c>
      <c r="D589" s="46"/>
      <c r="E589" s="46"/>
    </row>
    <row r="590" spans="1:5" ht="15" thickBot="1" x14ac:dyDescent="0.35">
      <c r="A590" s="1" t="s">
        <v>629</v>
      </c>
      <c r="D590" s="46"/>
      <c r="E590" s="46"/>
    </row>
    <row r="591" spans="1:5" ht="15" thickBot="1" x14ac:dyDescent="0.35">
      <c r="A591" s="1" t="s">
        <v>630</v>
      </c>
      <c r="D591" s="46"/>
      <c r="E591" s="46"/>
    </row>
    <row r="592" spans="1:5" ht="15" thickBot="1" x14ac:dyDescent="0.35">
      <c r="A592" s="1" t="s">
        <v>631</v>
      </c>
      <c r="D592" s="46"/>
      <c r="E592" s="46"/>
    </row>
    <row r="593" spans="1:5" ht="15" thickBot="1" x14ac:dyDescent="0.35">
      <c r="A593" s="1" t="s">
        <v>632</v>
      </c>
      <c r="D593" s="46"/>
      <c r="E593" s="46"/>
    </row>
    <row r="594" spans="1:5" ht="15" thickBot="1" x14ac:dyDescent="0.35">
      <c r="A594" s="1" t="s">
        <v>633</v>
      </c>
      <c r="D594" s="46"/>
      <c r="E594" s="46"/>
    </row>
    <row r="595" spans="1:5" ht="15" thickBot="1" x14ac:dyDescent="0.35">
      <c r="A595" s="1" t="s">
        <v>634</v>
      </c>
      <c r="D595" s="46"/>
      <c r="E595" s="46"/>
    </row>
    <row r="596" spans="1:5" ht="15" thickBot="1" x14ac:dyDescent="0.35">
      <c r="A596" s="1" t="s">
        <v>635</v>
      </c>
      <c r="D596" s="46"/>
      <c r="E596" s="46"/>
    </row>
    <row r="597" spans="1:5" ht="15" thickBot="1" x14ac:dyDescent="0.35">
      <c r="A597" s="1" t="s">
        <v>636</v>
      </c>
      <c r="D597" s="46"/>
      <c r="E597" s="46"/>
    </row>
    <row r="598" spans="1:5" ht="15" thickBot="1" x14ac:dyDescent="0.35">
      <c r="A598" s="1" t="s">
        <v>637</v>
      </c>
      <c r="D598" s="46"/>
      <c r="E598" s="46"/>
    </row>
    <row r="599" spans="1:5" ht="15" thickBot="1" x14ac:dyDescent="0.35">
      <c r="A599" s="1" t="s">
        <v>638</v>
      </c>
      <c r="D599" s="46"/>
      <c r="E599" s="46"/>
    </row>
    <row r="600" spans="1:5" ht="15" thickBot="1" x14ac:dyDescent="0.35">
      <c r="A600" s="1" t="s">
        <v>639</v>
      </c>
      <c r="D600" s="46"/>
      <c r="E600" s="46"/>
    </row>
    <row r="601" spans="1:5" ht="15" thickBot="1" x14ac:dyDescent="0.35">
      <c r="A601" s="1" t="s">
        <v>640</v>
      </c>
      <c r="D601" s="46"/>
      <c r="E601" s="46"/>
    </row>
    <row r="602" spans="1:5" ht="15" thickBot="1" x14ac:dyDescent="0.35">
      <c r="A602" s="1" t="s">
        <v>641</v>
      </c>
      <c r="D602" s="46"/>
      <c r="E602" s="46"/>
    </row>
    <row r="603" spans="1:5" ht="15" thickBot="1" x14ac:dyDescent="0.35">
      <c r="A603" s="1" t="s">
        <v>642</v>
      </c>
      <c r="D603" s="46"/>
      <c r="E603" s="46"/>
    </row>
    <row r="604" spans="1:5" ht="15" thickBot="1" x14ac:dyDescent="0.35">
      <c r="A604" s="1" t="s">
        <v>643</v>
      </c>
      <c r="D604" s="46"/>
      <c r="E604" s="46"/>
    </row>
    <row r="605" spans="1:5" ht="15" thickBot="1" x14ac:dyDescent="0.35">
      <c r="A605" s="1" t="s">
        <v>644</v>
      </c>
      <c r="D605" s="46"/>
      <c r="E605" s="46"/>
    </row>
    <row r="606" spans="1:5" ht="15" thickBot="1" x14ac:dyDescent="0.35">
      <c r="A606" s="1" t="s">
        <v>645</v>
      </c>
      <c r="D606" s="46"/>
      <c r="E606" s="46"/>
    </row>
    <row r="607" spans="1:5" ht="15" thickBot="1" x14ac:dyDescent="0.35">
      <c r="A607" s="1" t="s">
        <v>646</v>
      </c>
      <c r="D607" s="46"/>
      <c r="E607" s="46"/>
    </row>
    <row r="608" spans="1:5" ht="15" thickBot="1" x14ac:dyDescent="0.35">
      <c r="A608" s="1" t="s">
        <v>647</v>
      </c>
      <c r="D608" s="46"/>
      <c r="E608" s="46"/>
    </row>
    <row r="609" spans="1:5" ht="15" thickBot="1" x14ac:dyDescent="0.35">
      <c r="A609" s="1" t="s">
        <v>648</v>
      </c>
      <c r="D609" s="46"/>
      <c r="E609" s="46"/>
    </row>
    <row r="610" spans="1:5" ht="15" thickBot="1" x14ac:dyDescent="0.35">
      <c r="A610" s="1" t="s">
        <v>649</v>
      </c>
      <c r="D610" s="46"/>
      <c r="E610" s="46"/>
    </row>
    <row r="611" spans="1:5" ht="15" thickBot="1" x14ac:dyDescent="0.35">
      <c r="A611" s="1" t="s">
        <v>650</v>
      </c>
      <c r="D611" s="46"/>
      <c r="E611" s="46"/>
    </row>
    <row r="612" spans="1:5" ht="15" thickBot="1" x14ac:dyDescent="0.35">
      <c r="A612" s="1" t="s">
        <v>651</v>
      </c>
      <c r="D612" s="46"/>
      <c r="E612" s="46"/>
    </row>
    <row r="613" spans="1:5" ht="15" thickBot="1" x14ac:dyDescent="0.35">
      <c r="A613" s="1" t="s">
        <v>652</v>
      </c>
      <c r="D613" s="46"/>
      <c r="E613" s="46"/>
    </row>
    <row r="614" spans="1:5" ht="15" thickBot="1" x14ac:dyDescent="0.35">
      <c r="A614" s="1" t="s">
        <v>653</v>
      </c>
      <c r="D614" s="46"/>
      <c r="E614" s="46"/>
    </row>
    <row r="615" spans="1:5" ht="15" thickBot="1" x14ac:dyDescent="0.35">
      <c r="A615" s="1" t="s">
        <v>654</v>
      </c>
      <c r="D615" s="46"/>
      <c r="E615" s="46"/>
    </row>
    <row r="616" spans="1:5" ht="15" thickBot="1" x14ac:dyDescent="0.35">
      <c r="A616" s="1" t="s">
        <v>655</v>
      </c>
      <c r="D616" s="46"/>
      <c r="E616" s="46"/>
    </row>
    <row r="617" spans="1:5" ht="15" thickBot="1" x14ac:dyDescent="0.35">
      <c r="A617" s="1" t="s">
        <v>656</v>
      </c>
      <c r="D617" s="46"/>
      <c r="E617" s="46"/>
    </row>
    <row r="618" spans="1:5" ht="15" thickBot="1" x14ac:dyDescent="0.35">
      <c r="A618" s="1" t="s">
        <v>657</v>
      </c>
      <c r="D618" s="46"/>
      <c r="E618" s="46"/>
    </row>
    <row r="619" spans="1:5" ht="15" thickBot="1" x14ac:dyDescent="0.35">
      <c r="A619" s="1" t="s">
        <v>658</v>
      </c>
      <c r="D619" s="46"/>
      <c r="E619" s="46"/>
    </row>
    <row r="620" spans="1:5" ht="15" thickBot="1" x14ac:dyDescent="0.35">
      <c r="A620" s="1" t="s">
        <v>659</v>
      </c>
      <c r="D620" s="46"/>
      <c r="E620" s="46"/>
    </row>
    <row r="621" spans="1:5" ht="15" thickBot="1" x14ac:dyDescent="0.35">
      <c r="A621" s="1" t="s">
        <v>660</v>
      </c>
      <c r="D621" s="46"/>
      <c r="E621" s="46"/>
    </row>
    <row r="622" spans="1:5" ht="15" thickBot="1" x14ac:dyDescent="0.35">
      <c r="A622" s="1" t="s">
        <v>661</v>
      </c>
      <c r="D622" s="46"/>
      <c r="E622" s="46"/>
    </row>
    <row r="623" spans="1:5" ht="15" thickBot="1" x14ac:dyDescent="0.35">
      <c r="A623" s="1" t="s">
        <v>662</v>
      </c>
      <c r="D623" s="46"/>
      <c r="E623" s="46"/>
    </row>
    <row r="624" spans="1:5" ht="15" thickBot="1" x14ac:dyDescent="0.35">
      <c r="A624" s="1" t="s">
        <v>663</v>
      </c>
      <c r="D624" s="46"/>
      <c r="E624" s="46"/>
    </row>
    <row r="625" spans="1:5" ht="15" thickBot="1" x14ac:dyDescent="0.35">
      <c r="A625" s="1" t="s">
        <v>664</v>
      </c>
      <c r="D625" s="46"/>
      <c r="E625" s="46"/>
    </row>
    <row r="626" spans="1:5" ht="15" thickBot="1" x14ac:dyDescent="0.35">
      <c r="A626" s="1" t="s">
        <v>665</v>
      </c>
      <c r="D626" s="46"/>
      <c r="E626" s="46"/>
    </row>
    <row r="627" spans="1:5" ht="15" thickBot="1" x14ac:dyDescent="0.35">
      <c r="A627" s="1" t="s">
        <v>666</v>
      </c>
      <c r="D627" s="46"/>
      <c r="E627" s="46"/>
    </row>
    <row r="628" spans="1:5" ht="15" thickBot="1" x14ac:dyDescent="0.35">
      <c r="A628" s="1" t="s">
        <v>667</v>
      </c>
      <c r="D628" s="46"/>
      <c r="E628" s="46"/>
    </row>
    <row r="629" spans="1:5" ht="15" thickBot="1" x14ac:dyDescent="0.35">
      <c r="A629" s="1" t="s">
        <v>668</v>
      </c>
      <c r="D629" s="46"/>
      <c r="E629" s="46"/>
    </row>
    <row r="630" spans="1:5" ht="15" thickBot="1" x14ac:dyDescent="0.35">
      <c r="A630" s="1" t="s">
        <v>669</v>
      </c>
      <c r="D630" s="46"/>
      <c r="E630" s="46"/>
    </row>
    <row r="631" spans="1:5" ht="15" thickBot="1" x14ac:dyDescent="0.35">
      <c r="A631" s="1" t="s">
        <v>670</v>
      </c>
      <c r="D631" s="46"/>
      <c r="E631" s="46"/>
    </row>
    <row r="632" spans="1:5" ht="15" thickBot="1" x14ac:dyDescent="0.35">
      <c r="A632" s="1" t="s">
        <v>671</v>
      </c>
      <c r="D632" s="46"/>
      <c r="E632" s="46"/>
    </row>
    <row r="633" spans="1:5" ht="15" thickBot="1" x14ac:dyDescent="0.35">
      <c r="A633" s="1" t="s">
        <v>672</v>
      </c>
      <c r="D633" s="46"/>
      <c r="E633" s="46"/>
    </row>
    <row r="634" spans="1:5" ht="15" thickBot="1" x14ac:dyDescent="0.35">
      <c r="A634" s="1" t="s">
        <v>673</v>
      </c>
      <c r="D634" s="46"/>
      <c r="E634" s="46"/>
    </row>
    <row r="635" spans="1:5" ht="15" thickBot="1" x14ac:dyDescent="0.35">
      <c r="A635" s="1" t="s">
        <v>674</v>
      </c>
      <c r="D635" s="46"/>
      <c r="E635" s="46"/>
    </row>
    <row r="636" spans="1:5" ht="15" thickBot="1" x14ac:dyDescent="0.35">
      <c r="A636" s="1" t="s">
        <v>675</v>
      </c>
      <c r="D636" s="46"/>
      <c r="E636" s="46"/>
    </row>
    <row r="637" spans="1:5" ht="15" thickBot="1" x14ac:dyDescent="0.35">
      <c r="A637" s="1" t="s">
        <v>676</v>
      </c>
      <c r="D637" s="46"/>
      <c r="E637" s="46"/>
    </row>
    <row r="638" spans="1:5" ht="15" thickBot="1" x14ac:dyDescent="0.35">
      <c r="A638" s="1" t="s">
        <v>677</v>
      </c>
      <c r="D638" s="46"/>
      <c r="E638" s="46"/>
    </row>
    <row r="639" spans="1:5" ht="15" thickBot="1" x14ac:dyDescent="0.35">
      <c r="A639" s="1" t="s">
        <v>678</v>
      </c>
      <c r="D639" s="46"/>
      <c r="E639" s="46"/>
    </row>
    <row r="640" spans="1:5" ht="15" thickBot="1" x14ac:dyDescent="0.35">
      <c r="A640" s="1" t="s">
        <v>679</v>
      </c>
      <c r="D640" s="46"/>
      <c r="E640" s="46"/>
    </row>
    <row r="641" spans="1:5" ht="15" thickBot="1" x14ac:dyDescent="0.35">
      <c r="A641" s="1" t="s">
        <v>680</v>
      </c>
      <c r="D641" s="46"/>
      <c r="E641" s="46"/>
    </row>
    <row r="642" spans="1:5" ht="15" thickBot="1" x14ac:dyDescent="0.35">
      <c r="A642" s="1" t="s">
        <v>681</v>
      </c>
      <c r="D642" s="46"/>
      <c r="E642" s="46"/>
    </row>
    <row r="643" spans="1:5" ht="15" thickBot="1" x14ac:dyDescent="0.35">
      <c r="A643" s="1" t="s">
        <v>682</v>
      </c>
      <c r="D643" s="46"/>
      <c r="E643" s="46"/>
    </row>
    <row r="644" spans="1:5" ht="15" thickBot="1" x14ac:dyDescent="0.35">
      <c r="A644" s="1" t="s">
        <v>683</v>
      </c>
      <c r="D644" s="46"/>
      <c r="E644" s="46"/>
    </row>
    <row r="645" spans="1:5" ht="15" thickBot="1" x14ac:dyDescent="0.35">
      <c r="A645" s="1" t="s">
        <v>684</v>
      </c>
      <c r="D645" s="46"/>
      <c r="E645" s="46"/>
    </row>
    <row r="646" spans="1:5" ht="15" thickBot="1" x14ac:dyDescent="0.35">
      <c r="A646" s="1" t="s">
        <v>685</v>
      </c>
      <c r="D646" s="46"/>
      <c r="E646" s="46"/>
    </row>
    <row r="647" spans="1:5" ht="15" thickBot="1" x14ac:dyDescent="0.35">
      <c r="A647" s="1" t="s">
        <v>686</v>
      </c>
      <c r="D647" s="46"/>
      <c r="E647" s="46"/>
    </row>
    <row r="648" spans="1:5" ht="15" thickBot="1" x14ac:dyDescent="0.35">
      <c r="A648" s="1" t="s">
        <v>687</v>
      </c>
      <c r="D648" s="46"/>
      <c r="E648" s="46"/>
    </row>
    <row r="649" spans="1:5" ht="15" thickBot="1" x14ac:dyDescent="0.35">
      <c r="A649" s="1" t="s">
        <v>688</v>
      </c>
      <c r="D649" s="46"/>
      <c r="E649" s="46"/>
    </row>
    <row r="650" spans="1:5" ht="15" thickBot="1" x14ac:dyDescent="0.35">
      <c r="A650" s="1" t="s">
        <v>689</v>
      </c>
      <c r="D650" s="46"/>
      <c r="E650" s="46"/>
    </row>
    <row r="651" spans="1:5" ht="15" thickBot="1" x14ac:dyDescent="0.35">
      <c r="A651" s="1" t="s">
        <v>690</v>
      </c>
      <c r="D651" s="46"/>
      <c r="E651" s="46"/>
    </row>
    <row r="652" spans="1:5" ht="15" thickBot="1" x14ac:dyDescent="0.35">
      <c r="A652" s="1" t="s">
        <v>691</v>
      </c>
      <c r="D652" s="46"/>
      <c r="E652" s="46"/>
    </row>
    <row r="653" spans="1:5" ht="15" thickBot="1" x14ac:dyDescent="0.35">
      <c r="A653" s="1" t="s">
        <v>692</v>
      </c>
      <c r="D653" s="46"/>
      <c r="E653" s="46"/>
    </row>
    <row r="654" spans="1:5" ht="15" thickBot="1" x14ac:dyDescent="0.35">
      <c r="A654" s="1" t="s">
        <v>693</v>
      </c>
      <c r="D654" s="46"/>
      <c r="E654" s="46"/>
    </row>
    <row r="655" spans="1:5" ht="15" thickBot="1" x14ac:dyDescent="0.35">
      <c r="A655" s="1" t="s">
        <v>694</v>
      </c>
      <c r="D655" s="46"/>
      <c r="E655" s="46"/>
    </row>
    <row r="656" spans="1:5" ht="15" thickBot="1" x14ac:dyDescent="0.35">
      <c r="A656" s="1" t="s">
        <v>695</v>
      </c>
      <c r="D656" s="46"/>
      <c r="E656" s="46"/>
    </row>
    <row r="657" spans="1:5" ht="15" thickBot="1" x14ac:dyDescent="0.35">
      <c r="A657" s="1" t="s">
        <v>696</v>
      </c>
      <c r="D657" s="46"/>
      <c r="E657" s="46"/>
    </row>
    <row r="658" spans="1:5" ht="15" thickBot="1" x14ac:dyDescent="0.35">
      <c r="A658" s="1" t="s">
        <v>697</v>
      </c>
      <c r="D658" s="46"/>
      <c r="E658" s="46"/>
    </row>
    <row r="659" spans="1:5" ht="15" thickBot="1" x14ac:dyDescent="0.35">
      <c r="A659" s="1" t="s">
        <v>698</v>
      </c>
      <c r="D659" s="46"/>
      <c r="E659" s="46"/>
    </row>
    <row r="660" spans="1:5" ht="15" thickBot="1" x14ac:dyDescent="0.35">
      <c r="A660" s="1" t="s">
        <v>699</v>
      </c>
      <c r="D660" s="46"/>
      <c r="E660" s="46"/>
    </row>
    <row r="661" spans="1:5" ht="15" thickBot="1" x14ac:dyDescent="0.35">
      <c r="A661" s="1" t="s">
        <v>700</v>
      </c>
      <c r="D661" s="46"/>
      <c r="E661" s="46"/>
    </row>
    <row r="662" spans="1:5" ht="15" thickBot="1" x14ac:dyDescent="0.35">
      <c r="A662" s="1" t="s">
        <v>701</v>
      </c>
      <c r="D662" s="46"/>
      <c r="E662" s="46"/>
    </row>
    <row r="663" spans="1:5" ht="15" thickBot="1" x14ac:dyDescent="0.35">
      <c r="A663" s="1" t="s">
        <v>702</v>
      </c>
      <c r="D663" s="46"/>
      <c r="E663" s="46"/>
    </row>
    <row r="664" spans="1:5" ht="15" thickBot="1" x14ac:dyDescent="0.35">
      <c r="A664" s="1" t="s">
        <v>703</v>
      </c>
      <c r="D664" s="46"/>
      <c r="E664" s="46"/>
    </row>
    <row r="665" spans="1:5" ht="15" thickBot="1" x14ac:dyDescent="0.35">
      <c r="A665" s="1" t="s">
        <v>704</v>
      </c>
      <c r="D665" s="46"/>
      <c r="E665" s="46"/>
    </row>
    <row r="666" spans="1:5" ht="15" thickBot="1" x14ac:dyDescent="0.35">
      <c r="A666" s="1" t="s">
        <v>705</v>
      </c>
      <c r="D666" s="46"/>
      <c r="E666" s="46"/>
    </row>
    <row r="667" spans="1:5" ht="15" thickBot="1" x14ac:dyDescent="0.35">
      <c r="A667" s="1" t="s">
        <v>706</v>
      </c>
      <c r="D667" s="46"/>
      <c r="E667" s="46"/>
    </row>
    <row r="668" spans="1:5" ht="15" thickBot="1" x14ac:dyDescent="0.35">
      <c r="A668" s="1" t="s">
        <v>707</v>
      </c>
      <c r="D668" s="46"/>
      <c r="E668" s="46"/>
    </row>
    <row r="669" spans="1:5" ht="15" thickBot="1" x14ac:dyDescent="0.35">
      <c r="A669" s="1" t="s">
        <v>708</v>
      </c>
      <c r="D669" s="46"/>
      <c r="E669" s="46"/>
    </row>
    <row r="670" spans="1:5" ht="15" thickBot="1" x14ac:dyDescent="0.35">
      <c r="A670" s="1" t="s">
        <v>709</v>
      </c>
      <c r="D670" s="46"/>
      <c r="E670" s="46"/>
    </row>
    <row r="671" spans="1:5" ht="15" thickBot="1" x14ac:dyDescent="0.35">
      <c r="A671" s="1" t="s">
        <v>710</v>
      </c>
      <c r="D671" s="46"/>
      <c r="E671" s="46"/>
    </row>
    <row r="672" spans="1:5" ht="15" thickBot="1" x14ac:dyDescent="0.35">
      <c r="A672" s="1" t="s">
        <v>711</v>
      </c>
      <c r="D672" s="46"/>
      <c r="E672" s="46"/>
    </row>
    <row r="673" spans="1:5" ht="15" thickBot="1" x14ac:dyDescent="0.35">
      <c r="A673" s="1" t="s">
        <v>712</v>
      </c>
      <c r="D673" s="46"/>
      <c r="E673" s="46"/>
    </row>
    <row r="674" spans="1:5" ht="15" thickBot="1" x14ac:dyDescent="0.35">
      <c r="A674" s="1" t="s">
        <v>713</v>
      </c>
      <c r="D674" s="46"/>
      <c r="E674" s="46"/>
    </row>
    <row r="675" spans="1:5" ht="15" thickBot="1" x14ac:dyDescent="0.35">
      <c r="A675" s="1" t="s">
        <v>714</v>
      </c>
      <c r="D675" s="46"/>
      <c r="E675" s="46"/>
    </row>
    <row r="676" spans="1:5" ht="15" thickBot="1" x14ac:dyDescent="0.35">
      <c r="A676" s="1" t="s">
        <v>715</v>
      </c>
      <c r="D676" s="46"/>
      <c r="E676" s="46"/>
    </row>
    <row r="677" spans="1:5" ht="15" thickBot="1" x14ac:dyDescent="0.35">
      <c r="A677" s="1" t="s">
        <v>716</v>
      </c>
      <c r="D677" s="46"/>
      <c r="E677" s="46"/>
    </row>
    <row r="678" spans="1:5" ht="15" thickBot="1" x14ac:dyDescent="0.35">
      <c r="A678" s="1" t="s">
        <v>717</v>
      </c>
      <c r="D678" s="46"/>
      <c r="E678" s="46"/>
    </row>
    <row r="679" spans="1:5" ht="15" thickBot="1" x14ac:dyDescent="0.35">
      <c r="A679" s="1" t="s">
        <v>718</v>
      </c>
      <c r="D679" s="46"/>
      <c r="E679" s="46"/>
    </row>
    <row r="680" spans="1:5" ht="15" thickBot="1" x14ac:dyDescent="0.35">
      <c r="A680" s="1" t="s">
        <v>719</v>
      </c>
      <c r="D680" s="46"/>
      <c r="E680" s="46"/>
    </row>
    <row r="681" spans="1:5" ht="15" thickBot="1" x14ac:dyDescent="0.35">
      <c r="A681" s="1" t="s">
        <v>720</v>
      </c>
      <c r="D681" s="46"/>
      <c r="E681" s="46"/>
    </row>
    <row r="682" spans="1:5" ht="15" thickBot="1" x14ac:dyDescent="0.35">
      <c r="A682" s="1" t="s">
        <v>721</v>
      </c>
      <c r="D682" s="46"/>
      <c r="E682" s="46"/>
    </row>
    <row r="683" spans="1:5" ht="15" thickBot="1" x14ac:dyDescent="0.35">
      <c r="A683" s="1" t="s">
        <v>722</v>
      </c>
      <c r="D683" s="46"/>
      <c r="E683" s="46"/>
    </row>
    <row r="684" spans="1:5" ht="15" thickBot="1" x14ac:dyDescent="0.35">
      <c r="A684" s="1" t="s">
        <v>723</v>
      </c>
      <c r="D684" s="46"/>
      <c r="E684" s="46"/>
    </row>
    <row r="685" spans="1:5" ht="15" thickBot="1" x14ac:dyDescent="0.35">
      <c r="A685" s="1" t="s">
        <v>724</v>
      </c>
      <c r="D685" s="46"/>
      <c r="E685" s="46"/>
    </row>
    <row r="686" spans="1:5" ht="15" thickBot="1" x14ac:dyDescent="0.35">
      <c r="A686" s="1" t="s">
        <v>725</v>
      </c>
      <c r="D686" s="46"/>
      <c r="E686" s="46"/>
    </row>
    <row r="687" spans="1:5" ht="15" thickBot="1" x14ac:dyDescent="0.35">
      <c r="A687" s="1" t="s">
        <v>726</v>
      </c>
      <c r="D687" s="46"/>
      <c r="E687" s="46"/>
    </row>
    <row r="688" spans="1:5" ht="15" thickBot="1" x14ac:dyDescent="0.35">
      <c r="A688" s="1" t="s">
        <v>727</v>
      </c>
      <c r="D688" s="46"/>
      <c r="E688" s="46"/>
    </row>
    <row r="689" spans="1:5" ht="15" thickBot="1" x14ac:dyDescent="0.35">
      <c r="A689" s="1" t="s">
        <v>728</v>
      </c>
      <c r="D689" s="46"/>
      <c r="E689" s="46"/>
    </row>
    <row r="690" spans="1:5" ht="15" thickBot="1" x14ac:dyDescent="0.35">
      <c r="A690" s="1" t="s">
        <v>729</v>
      </c>
      <c r="D690" s="46"/>
      <c r="E690" s="46"/>
    </row>
    <row r="691" spans="1:5" ht="15" thickBot="1" x14ac:dyDescent="0.35">
      <c r="A691" s="1" t="s">
        <v>730</v>
      </c>
      <c r="D691" s="46"/>
      <c r="E691" s="46"/>
    </row>
    <row r="692" spans="1:5" ht="15" thickBot="1" x14ac:dyDescent="0.35">
      <c r="A692" s="1" t="s">
        <v>731</v>
      </c>
      <c r="D692" s="46"/>
      <c r="E692" s="46"/>
    </row>
    <row r="693" spans="1:5" ht="15" thickBot="1" x14ac:dyDescent="0.35">
      <c r="A693" s="1" t="s">
        <v>732</v>
      </c>
      <c r="D693" s="46"/>
      <c r="E693" s="46"/>
    </row>
    <row r="694" spans="1:5" ht="15" thickBot="1" x14ac:dyDescent="0.35">
      <c r="A694" s="1" t="s">
        <v>733</v>
      </c>
      <c r="D694" s="46"/>
      <c r="E694" s="46"/>
    </row>
    <row r="695" spans="1:5" ht="15" thickBot="1" x14ac:dyDescent="0.35">
      <c r="A695" s="1" t="s">
        <v>734</v>
      </c>
      <c r="D695" s="46"/>
      <c r="E695" s="46"/>
    </row>
    <row r="696" spans="1:5" ht="15" thickBot="1" x14ac:dyDescent="0.35">
      <c r="A696" s="1" t="s">
        <v>735</v>
      </c>
      <c r="D696" s="46"/>
      <c r="E696" s="46"/>
    </row>
    <row r="697" spans="1:5" ht="15" thickBot="1" x14ac:dyDescent="0.35">
      <c r="A697" s="1" t="s">
        <v>736</v>
      </c>
      <c r="D697" s="46"/>
      <c r="E697" s="46"/>
    </row>
    <row r="698" spans="1:5" ht="15" thickBot="1" x14ac:dyDescent="0.35">
      <c r="A698" s="1" t="s">
        <v>737</v>
      </c>
      <c r="D698" s="46"/>
      <c r="E698" s="46"/>
    </row>
    <row r="699" spans="1:5" ht="15" thickBot="1" x14ac:dyDescent="0.35">
      <c r="A699" s="1" t="s">
        <v>738</v>
      </c>
      <c r="D699" s="46"/>
      <c r="E699" s="46"/>
    </row>
    <row r="700" spans="1:5" ht="15" thickBot="1" x14ac:dyDescent="0.35">
      <c r="A700" s="1" t="s">
        <v>739</v>
      </c>
      <c r="D700" s="46"/>
      <c r="E700" s="46"/>
    </row>
    <row r="701" spans="1:5" ht="15" thickBot="1" x14ac:dyDescent="0.35">
      <c r="A701" s="1" t="s">
        <v>740</v>
      </c>
      <c r="D701" s="46"/>
      <c r="E701" s="46"/>
    </row>
    <row r="702" spans="1:5" ht="15" thickBot="1" x14ac:dyDescent="0.35">
      <c r="A702" s="1" t="s">
        <v>741</v>
      </c>
      <c r="D702" s="46"/>
      <c r="E702" s="46"/>
    </row>
    <row r="703" spans="1:5" ht="15" thickBot="1" x14ac:dyDescent="0.35">
      <c r="A703" s="1" t="s">
        <v>742</v>
      </c>
      <c r="D703" s="46"/>
      <c r="E703" s="46"/>
    </row>
    <row r="704" spans="1:5" ht="15" thickBot="1" x14ac:dyDescent="0.35">
      <c r="A704" s="1" t="s">
        <v>743</v>
      </c>
      <c r="D704" s="46"/>
      <c r="E704" s="46"/>
    </row>
    <row r="705" spans="1:5" ht="15" thickBot="1" x14ac:dyDescent="0.35">
      <c r="A705" s="1" t="s">
        <v>744</v>
      </c>
      <c r="D705" s="46"/>
      <c r="E705" s="46"/>
    </row>
    <row r="706" spans="1:5" ht="15" thickBot="1" x14ac:dyDescent="0.35">
      <c r="A706" s="1" t="s">
        <v>745</v>
      </c>
      <c r="D706" s="46"/>
      <c r="E706" s="46"/>
    </row>
    <row r="707" spans="1:5" ht="15" thickBot="1" x14ac:dyDescent="0.35">
      <c r="A707" s="1" t="s">
        <v>746</v>
      </c>
      <c r="D707" s="46"/>
      <c r="E707" s="46"/>
    </row>
    <row r="708" spans="1:5" ht="15" thickBot="1" x14ac:dyDescent="0.35">
      <c r="A708" s="1" t="s">
        <v>747</v>
      </c>
      <c r="D708" s="46"/>
      <c r="E708" s="46"/>
    </row>
    <row r="709" spans="1:5" ht="15" thickBot="1" x14ac:dyDescent="0.35">
      <c r="A709" s="1" t="s">
        <v>748</v>
      </c>
      <c r="D709" s="46"/>
      <c r="E709" s="46"/>
    </row>
    <row r="710" spans="1:5" ht="15" thickBot="1" x14ac:dyDescent="0.35">
      <c r="A710" s="1" t="s">
        <v>749</v>
      </c>
      <c r="D710" s="46"/>
      <c r="E710" s="46"/>
    </row>
    <row r="711" spans="1:5" ht="15" thickBot="1" x14ac:dyDescent="0.35">
      <c r="A711" s="1" t="s">
        <v>750</v>
      </c>
      <c r="D711" s="46"/>
      <c r="E711" s="46"/>
    </row>
    <row r="712" spans="1:5" ht="15" thickBot="1" x14ac:dyDescent="0.35">
      <c r="A712" s="1" t="s">
        <v>751</v>
      </c>
      <c r="D712" s="46"/>
      <c r="E712" s="46"/>
    </row>
    <row r="713" spans="1:5" ht="15" thickBot="1" x14ac:dyDescent="0.35">
      <c r="A713" s="1" t="s">
        <v>752</v>
      </c>
      <c r="D713" s="46"/>
      <c r="E713" s="46"/>
    </row>
    <row r="714" spans="1:5" ht="15" thickBot="1" x14ac:dyDescent="0.35">
      <c r="A714" s="1" t="s">
        <v>753</v>
      </c>
      <c r="D714" s="46"/>
      <c r="E714" s="46"/>
    </row>
    <row r="715" spans="1:5" ht="15" thickBot="1" x14ac:dyDescent="0.35">
      <c r="A715" s="1" t="s">
        <v>754</v>
      </c>
      <c r="D715" s="46"/>
      <c r="E715" s="46"/>
    </row>
    <row r="716" spans="1:5" ht="15" thickBot="1" x14ac:dyDescent="0.35">
      <c r="A716" s="1" t="s">
        <v>755</v>
      </c>
      <c r="D716" s="46"/>
      <c r="E716" s="46"/>
    </row>
    <row r="717" spans="1:5" ht="15" thickBot="1" x14ac:dyDescent="0.35">
      <c r="A717" s="1" t="s">
        <v>756</v>
      </c>
      <c r="D717" s="46"/>
      <c r="E717" s="46"/>
    </row>
    <row r="718" spans="1:5" ht="15" thickBot="1" x14ac:dyDescent="0.35">
      <c r="A718" s="1" t="s">
        <v>757</v>
      </c>
      <c r="D718" s="46"/>
      <c r="E718" s="46"/>
    </row>
    <row r="719" spans="1:5" ht="15" thickBot="1" x14ac:dyDescent="0.35">
      <c r="A719" s="1" t="s">
        <v>758</v>
      </c>
      <c r="D719" s="46"/>
      <c r="E719" s="46"/>
    </row>
    <row r="720" spans="1:5" ht="15" thickBot="1" x14ac:dyDescent="0.35">
      <c r="A720" s="1" t="s">
        <v>759</v>
      </c>
      <c r="D720" s="46"/>
      <c r="E720" s="46"/>
    </row>
    <row r="721" spans="1:5" ht="15" thickBot="1" x14ac:dyDescent="0.35">
      <c r="A721" s="1" t="s">
        <v>760</v>
      </c>
      <c r="D721" s="46"/>
      <c r="E721" s="46"/>
    </row>
    <row r="722" spans="1:5" ht="15" thickBot="1" x14ac:dyDescent="0.35">
      <c r="A722" s="1" t="s">
        <v>761</v>
      </c>
      <c r="D722" s="46"/>
      <c r="E722" s="46"/>
    </row>
    <row r="723" spans="1:5" ht="15" thickBot="1" x14ac:dyDescent="0.35">
      <c r="A723" s="1" t="s">
        <v>762</v>
      </c>
      <c r="D723" s="46"/>
      <c r="E723" s="46"/>
    </row>
    <row r="724" spans="1:5" ht="15" thickBot="1" x14ac:dyDescent="0.35">
      <c r="A724" s="1" t="s">
        <v>763</v>
      </c>
      <c r="D724" s="46"/>
      <c r="E724" s="46"/>
    </row>
    <row r="725" spans="1:5" ht="15" thickBot="1" x14ac:dyDescent="0.35">
      <c r="A725" s="1" t="s">
        <v>764</v>
      </c>
      <c r="D725" s="46"/>
      <c r="E725" s="46"/>
    </row>
    <row r="726" spans="1:5" ht="15" thickBot="1" x14ac:dyDescent="0.35">
      <c r="A726" s="1" t="s">
        <v>765</v>
      </c>
      <c r="D726" s="46"/>
      <c r="E726" s="46"/>
    </row>
    <row r="727" spans="1:5" ht="15" thickBot="1" x14ac:dyDescent="0.35">
      <c r="A727" s="1" t="s">
        <v>766</v>
      </c>
      <c r="D727" s="46"/>
      <c r="E727" s="46"/>
    </row>
    <row r="728" spans="1:5" ht="15" thickBot="1" x14ac:dyDescent="0.35">
      <c r="A728" s="1" t="s">
        <v>767</v>
      </c>
      <c r="D728" s="46"/>
      <c r="E728" s="46"/>
    </row>
    <row r="729" spans="1:5" ht="15" thickBot="1" x14ac:dyDescent="0.35">
      <c r="A729" s="1" t="s">
        <v>768</v>
      </c>
      <c r="D729" s="46"/>
      <c r="E729" s="46"/>
    </row>
    <row r="730" spans="1:5" ht="15" thickBot="1" x14ac:dyDescent="0.35">
      <c r="A730" s="1" t="s">
        <v>769</v>
      </c>
      <c r="D730" s="46"/>
      <c r="E730" s="46"/>
    </row>
    <row r="731" spans="1:5" ht="15" thickBot="1" x14ac:dyDescent="0.35">
      <c r="A731" s="1" t="s">
        <v>770</v>
      </c>
      <c r="D731" s="46"/>
      <c r="E731" s="46"/>
    </row>
    <row r="732" spans="1:5" ht="15" thickBot="1" x14ac:dyDescent="0.35">
      <c r="A732" s="1" t="s">
        <v>771</v>
      </c>
      <c r="D732" s="46"/>
      <c r="E732" s="46"/>
    </row>
    <row r="733" spans="1:5" ht="15" thickBot="1" x14ac:dyDescent="0.35">
      <c r="A733" s="1" t="s">
        <v>772</v>
      </c>
      <c r="D733" s="46"/>
      <c r="E733" s="46"/>
    </row>
    <row r="734" spans="1:5" ht="15" thickBot="1" x14ac:dyDescent="0.35">
      <c r="A734" s="1" t="s">
        <v>773</v>
      </c>
      <c r="D734" s="46"/>
      <c r="E734" s="46"/>
    </row>
    <row r="735" spans="1:5" ht="15" thickBot="1" x14ac:dyDescent="0.35">
      <c r="A735" s="1" t="s">
        <v>774</v>
      </c>
      <c r="D735" s="46"/>
      <c r="E735" s="46"/>
    </row>
    <row r="736" spans="1:5" ht="15" thickBot="1" x14ac:dyDescent="0.35">
      <c r="A736" s="1" t="s">
        <v>775</v>
      </c>
      <c r="D736" s="46"/>
      <c r="E736" s="46"/>
    </row>
    <row r="737" spans="1:5" ht="15" thickBot="1" x14ac:dyDescent="0.35">
      <c r="A737" s="1" t="s">
        <v>776</v>
      </c>
      <c r="D737" s="46"/>
      <c r="E737" s="46"/>
    </row>
    <row r="738" spans="1:5" ht="15" thickBot="1" x14ac:dyDescent="0.35">
      <c r="A738" s="1" t="s">
        <v>777</v>
      </c>
      <c r="D738" s="46"/>
      <c r="E738" s="46"/>
    </row>
    <row r="739" spans="1:5" ht="15" thickBot="1" x14ac:dyDescent="0.35">
      <c r="A739" s="1" t="s">
        <v>778</v>
      </c>
      <c r="D739" s="46"/>
      <c r="E739" s="46"/>
    </row>
    <row r="740" spans="1:5" ht="15" thickBot="1" x14ac:dyDescent="0.35">
      <c r="A740" s="1" t="s">
        <v>779</v>
      </c>
      <c r="D740" s="46"/>
      <c r="E740" s="46"/>
    </row>
    <row r="741" spans="1:5" ht="15" thickBot="1" x14ac:dyDescent="0.35">
      <c r="A741" s="1" t="s">
        <v>780</v>
      </c>
      <c r="D741" s="46"/>
      <c r="E741" s="46"/>
    </row>
    <row r="742" spans="1:5" ht="15" thickBot="1" x14ac:dyDescent="0.35">
      <c r="A742" s="1" t="s">
        <v>781</v>
      </c>
      <c r="D742" s="46"/>
      <c r="E742" s="46"/>
    </row>
    <row r="743" spans="1:5" ht="15" thickBot="1" x14ac:dyDescent="0.35">
      <c r="A743" s="1" t="s">
        <v>782</v>
      </c>
      <c r="D743" s="46"/>
      <c r="E743" s="46"/>
    </row>
    <row r="744" spans="1:5" ht="15" thickBot="1" x14ac:dyDescent="0.35">
      <c r="A744" s="1" t="s">
        <v>783</v>
      </c>
      <c r="D744" s="46"/>
      <c r="E744" s="46"/>
    </row>
    <row r="745" spans="1:5" ht="15" thickBot="1" x14ac:dyDescent="0.35">
      <c r="A745" s="1" t="s">
        <v>784</v>
      </c>
      <c r="D745" s="46"/>
      <c r="E745" s="46"/>
    </row>
    <row r="746" spans="1:5" ht="15" thickBot="1" x14ac:dyDescent="0.35">
      <c r="A746" s="1" t="s">
        <v>785</v>
      </c>
      <c r="D746" s="46"/>
      <c r="E746" s="46"/>
    </row>
    <row r="747" spans="1:5" ht="15" thickBot="1" x14ac:dyDescent="0.35">
      <c r="A747" s="1" t="s">
        <v>786</v>
      </c>
      <c r="D747" s="46"/>
      <c r="E747" s="46"/>
    </row>
    <row r="748" spans="1:5" ht="15" thickBot="1" x14ac:dyDescent="0.35">
      <c r="A748" s="1" t="s">
        <v>787</v>
      </c>
      <c r="D748" s="46"/>
      <c r="E748" s="46"/>
    </row>
    <row r="749" spans="1:5" ht="15" thickBot="1" x14ac:dyDescent="0.35">
      <c r="A749" s="1" t="s">
        <v>788</v>
      </c>
      <c r="D749" s="46"/>
      <c r="E749" s="46"/>
    </row>
    <row r="750" spans="1:5" ht="15" thickBot="1" x14ac:dyDescent="0.35">
      <c r="A750" s="1" t="s">
        <v>789</v>
      </c>
      <c r="D750" s="46"/>
      <c r="E750" s="46"/>
    </row>
    <row r="751" spans="1:5" ht="15" thickBot="1" x14ac:dyDescent="0.35">
      <c r="A751" s="1" t="s">
        <v>790</v>
      </c>
      <c r="D751" s="46"/>
      <c r="E751" s="46"/>
    </row>
    <row r="752" spans="1:5" ht="15" thickBot="1" x14ac:dyDescent="0.35">
      <c r="A752" s="1" t="s">
        <v>791</v>
      </c>
      <c r="D752" s="46"/>
      <c r="E752" s="46"/>
    </row>
    <row r="753" spans="1:5" ht="15" thickBot="1" x14ac:dyDescent="0.35">
      <c r="A753" s="1" t="s">
        <v>792</v>
      </c>
      <c r="D753" s="46"/>
      <c r="E753" s="46"/>
    </row>
    <row r="754" spans="1:5" ht="15" thickBot="1" x14ac:dyDescent="0.35">
      <c r="A754" s="1" t="s">
        <v>793</v>
      </c>
      <c r="D754" s="46"/>
      <c r="E754" s="46"/>
    </row>
    <row r="755" spans="1:5" ht="15" thickBot="1" x14ac:dyDescent="0.35">
      <c r="A755" s="1" t="s">
        <v>794</v>
      </c>
      <c r="D755" s="46"/>
      <c r="E755" s="46"/>
    </row>
    <row r="756" spans="1:5" ht="15" thickBot="1" x14ac:dyDescent="0.35">
      <c r="A756" s="1" t="s">
        <v>795</v>
      </c>
      <c r="D756" s="46"/>
      <c r="E756" s="46"/>
    </row>
    <row r="757" spans="1:5" ht="15" thickBot="1" x14ac:dyDescent="0.35">
      <c r="A757" s="1" t="s">
        <v>796</v>
      </c>
      <c r="D757" s="46"/>
      <c r="E757" s="46"/>
    </row>
    <row r="758" spans="1:5" ht="15" thickBot="1" x14ac:dyDescent="0.35">
      <c r="A758" s="1" t="s">
        <v>797</v>
      </c>
      <c r="D758" s="46"/>
      <c r="E758" s="46"/>
    </row>
    <row r="759" spans="1:5" ht="15" thickBot="1" x14ac:dyDescent="0.35">
      <c r="A759" s="1" t="s">
        <v>798</v>
      </c>
      <c r="D759" s="46"/>
      <c r="E759" s="46"/>
    </row>
    <row r="760" spans="1:5" ht="15" thickBot="1" x14ac:dyDescent="0.35">
      <c r="A760" s="1" t="s">
        <v>799</v>
      </c>
      <c r="D760" s="46"/>
      <c r="E760" s="46"/>
    </row>
    <row r="761" spans="1:5" ht="15" thickBot="1" x14ac:dyDescent="0.35">
      <c r="A761" s="1" t="s">
        <v>800</v>
      </c>
      <c r="D761" s="46"/>
      <c r="E761" s="46"/>
    </row>
    <row r="762" spans="1:5" ht="15" thickBot="1" x14ac:dyDescent="0.35">
      <c r="A762" s="1" t="s">
        <v>801</v>
      </c>
      <c r="D762" s="46"/>
      <c r="E762" s="46"/>
    </row>
    <row r="763" spans="1:5" ht="15" thickBot="1" x14ac:dyDescent="0.35">
      <c r="A763" s="1" t="s">
        <v>802</v>
      </c>
      <c r="D763" s="46"/>
      <c r="E763" s="46"/>
    </row>
    <row r="764" spans="1:5" ht="15" thickBot="1" x14ac:dyDescent="0.35">
      <c r="A764" s="1" t="s">
        <v>803</v>
      </c>
      <c r="D764" s="46"/>
      <c r="E764" s="46"/>
    </row>
    <row r="765" spans="1:5" ht="15" thickBot="1" x14ac:dyDescent="0.35">
      <c r="A765" s="1" t="s">
        <v>804</v>
      </c>
      <c r="D765" s="46"/>
      <c r="E765" s="46"/>
    </row>
    <row r="766" spans="1:5" ht="15" thickBot="1" x14ac:dyDescent="0.35">
      <c r="A766" s="1" t="s">
        <v>805</v>
      </c>
      <c r="D766" s="46"/>
      <c r="E766" s="46"/>
    </row>
    <row r="767" spans="1:5" ht="15" thickBot="1" x14ac:dyDescent="0.35">
      <c r="A767" s="1" t="s">
        <v>806</v>
      </c>
      <c r="D767" s="46"/>
      <c r="E767" s="46"/>
    </row>
    <row r="768" spans="1:5" ht="15" thickBot="1" x14ac:dyDescent="0.35">
      <c r="A768" s="1" t="s">
        <v>807</v>
      </c>
      <c r="D768" s="46"/>
      <c r="E768" s="46"/>
    </row>
    <row r="769" spans="1:5" ht="15" thickBot="1" x14ac:dyDescent="0.35">
      <c r="A769" s="1" t="s">
        <v>808</v>
      </c>
      <c r="D769" s="46"/>
      <c r="E769" s="46"/>
    </row>
    <row r="770" spans="1:5" ht="15" thickBot="1" x14ac:dyDescent="0.35">
      <c r="A770" s="1" t="s">
        <v>809</v>
      </c>
      <c r="D770" s="46"/>
      <c r="E770" s="46"/>
    </row>
    <row r="771" spans="1:5" ht="15" thickBot="1" x14ac:dyDescent="0.35">
      <c r="A771" s="1" t="s">
        <v>810</v>
      </c>
      <c r="D771" s="46"/>
      <c r="E771" s="46"/>
    </row>
    <row r="772" spans="1:5" ht="15" thickBot="1" x14ac:dyDescent="0.35">
      <c r="A772" s="1" t="s">
        <v>811</v>
      </c>
      <c r="D772" s="46"/>
      <c r="E772" s="46"/>
    </row>
    <row r="773" spans="1:5" ht="15" thickBot="1" x14ac:dyDescent="0.35">
      <c r="A773" s="1" t="s">
        <v>812</v>
      </c>
      <c r="D773" s="46"/>
      <c r="E773" s="46"/>
    </row>
    <row r="774" spans="1:5" ht="15" thickBot="1" x14ac:dyDescent="0.35">
      <c r="A774" s="1" t="s">
        <v>813</v>
      </c>
      <c r="D774" s="46"/>
      <c r="E774" s="46"/>
    </row>
    <row r="775" spans="1:5" ht="15" thickBot="1" x14ac:dyDescent="0.35">
      <c r="A775" s="1" t="s">
        <v>814</v>
      </c>
      <c r="D775" s="46"/>
      <c r="E775" s="46"/>
    </row>
    <row r="776" spans="1:5" ht="15" thickBot="1" x14ac:dyDescent="0.35">
      <c r="A776" s="1" t="s">
        <v>815</v>
      </c>
      <c r="D776" s="46"/>
      <c r="E776" s="46"/>
    </row>
    <row r="777" spans="1:5" ht="15" thickBot="1" x14ac:dyDescent="0.35">
      <c r="A777" s="1" t="s">
        <v>816</v>
      </c>
      <c r="D777" s="46"/>
      <c r="E777" s="46"/>
    </row>
    <row r="778" spans="1:5" ht="15" thickBot="1" x14ac:dyDescent="0.35">
      <c r="A778" s="1" t="s">
        <v>817</v>
      </c>
      <c r="D778" s="46"/>
      <c r="E778" s="46"/>
    </row>
    <row r="779" spans="1:5" ht="15" thickBot="1" x14ac:dyDescent="0.35">
      <c r="A779" s="1" t="s">
        <v>818</v>
      </c>
      <c r="D779" s="46"/>
      <c r="E779" s="46"/>
    </row>
    <row r="780" spans="1:5" ht="15" thickBot="1" x14ac:dyDescent="0.35">
      <c r="A780" s="1" t="s">
        <v>819</v>
      </c>
      <c r="D780" s="46"/>
      <c r="E780" s="46"/>
    </row>
    <row r="781" spans="1:5" ht="15" thickBot="1" x14ac:dyDescent="0.35">
      <c r="A781" s="1" t="s">
        <v>820</v>
      </c>
      <c r="D781" s="46"/>
      <c r="E781" s="46"/>
    </row>
    <row r="782" spans="1:5" ht="15" thickBot="1" x14ac:dyDescent="0.35">
      <c r="A782" s="1" t="s">
        <v>821</v>
      </c>
      <c r="D782" s="46"/>
      <c r="E782" s="46"/>
    </row>
    <row r="783" spans="1:5" ht="15" thickBot="1" x14ac:dyDescent="0.35">
      <c r="A783" s="1" t="s">
        <v>822</v>
      </c>
      <c r="D783" s="46"/>
      <c r="E783" s="46"/>
    </row>
    <row r="784" spans="1:5" ht="15" thickBot="1" x14ac:dyDescent="0.35">
      <c r="A784" s="1" t="s">
        <v>823</v>
      </c>
      <c r="D784" s="46"/>
      <c r="E784" s="46"/>
    </row>
    <row r="785" spans="1:5" ht="15" thickBot="1" x14ac:dyDescent="0.35">
      <c r="A785" s="1" t="s">
        <v>824</v>
      </c>
      <c r="D785" s="46"/>
      <c r="E785" s="46"/>
    </row>
    <row r="786" spans="1:5" ht="15" thickBot="1" x14ac:dyDescent="0.35">
      <c r="A786" s="1" t="s">
        <v>825</v>
      </c>
      <c r="D786" s="46"/>
      <c r="E786" s="46"/>
    </row>
    <row r="787" spans="1:5" ht="15" thickBot="1" x14ac:dyDescent="0.35">
      <c r="A787" s="1" t="s">
        <v>826</v>
      </c>
      <c r="D787" s="46"/>
      <c r="E787" s="46"/>
    </row>
    <row r="788" spans="1:5" ht="15" thickBot="1" x14ac:dyDescent="0.35">
      <c r="A788" s="1" t="s">
        <v>827</v>
      </c>
      <c r="D788" s="46"/>
      <c r="E788" s="46"/>
    </row>
    <row r="789" spans="1:5" ht="15" thickBot="1" x14ac:dyDescent="0.35">
      <c r="A789" s="1" t="s">
        <v>828</v>
      </c>
      <c r="D789" s="46"/>
      <c r="E789" s="46"/>
    </row>
    <row r="790" spans="1:5" ht="15" thickBot="1" x14ac:dyDescent="0.35">
      <c r="A790" s="1" t="s">
        <v>829</v>
      </c>
      <c r="D790" s="46"/>
      <c r="E790" s="46"/>
    </row>
    <row r="791" spans="1:5" ht="15" thickBot="1" x14ac:dyDescent="0.35">
      <c r="A791" s="1" t="s">
        <v>830</v>
      </c>
      <c r="D791" s="46"/>
      <c r="E791" s="46"/>
    </row>
    <row r="792" spans="1:5" ht="15" thickBot="1" x14ac:dyDescent="0.35">
      <c r="A792" s="1" t="s">
        <v>831</v>
      </c>
      <c r="D792" s="46"/>
      <c r="E792" s="46"/>
    </row>
    <row r="793" spans="1:5" ht="15" thickBot="1" x14ac:dyDescent="0.35">
      <c r="A793" s="1" t="s">
        <v>832</v>
      </c>
      <c r="D793" s="46"/>
      <c r="E793" s="46"/>
    </row>
    <row r="794" spans="1:5" ht="15" thickBot="1" x14ac:dyDescent="0.35">
      <c r="A794" s="1" t="s">
        <v>833</v>
      </c>
      <c r="D794" s="46"/>
      <c r="E794" s="46"/>
    </row>
    <row r="795" spans="1:5" ht="15" thickBot="1" x14ac:dyDescent="0.35">
      <c r="A795" s="1" t="s">
        <v>834</v>
      </c>
      <c r="D795" s="46"/>
      <c r="E795" s="46"/>
    </row>
    <row r="796" spans="1:5" ht="15" thickBot="1" x14ac:dyDescent="0.35">
      <c r="A796" s="1" t="s">
        <v>835</v>
      </c>
      <c r="D796" s="46"/>
      <c r="E796" s="46"/>
    </row>
    <row r="797" spans="1:5" ht="15" thickBot="1" x14ac:dyDescent="0.35">
      <c r="A797" s="1" t="s">
        <v>836</v>
      </c>
      <c r="D797" s="46"/>
      <c r="E797" s="46"/>
    </row>
    <row r="798" spans="1:5" ht="15" thickBot="1" x14ac:dyDescent="0.35">
      <c r="A798" s="1" t="s">
        <v>837</v>
      </c>
      <c r="D798" s="46"/>
      <c r="E798" s="46"/>
    </row>
    <row r="799" spans="1:5" ht="15" thickBot="1" x14ac:dyDescent="0.35">
      <c r="A799" s="1" t="s">
        <v>838</v>
      </c>
      <c r="D799" s="46"/>
      <c r="E799" s="46"/>
    </row>
    <row r="800" spans="1:5" ht="15" thickBot="1" x14ac:dyDescent="0.35">
      <c r="A800" s="1" t="s">
        <v>839</v>
      </c>
      <c r="D800" s="46"/>
      <c r="E800" s="46"/>
    </row>
    <row r="801" spans="1:5" ht="15" thickBot="1" x14ac:dyDescent="0.35">
      <c r="A801" s="1" t="s">
        <v>840</v>
      </c>
      <c r="D801" s="46"/>
      <c r="E801" s="46"/>
    </row>
    <row r="802" spans="1:5" ht="15" thickBot="1" x14ac:dyDescent="0.35">
      <c r="A802" s="1" t="s">
        <v>841</v>
      </c>
      <c r="D802" s="46"/>
      <c r="E802" s="46"/>
    </row>
    <row r="803" spans="1:5" ht="15" thickBot="1" x14ac:dyDescent="0.35">
      <c r="A803" s="1" t="s">
        <v>842</v>
      </c>
      <c r="D803" s="46"/>
      <c r="E803" s="46"/>
    </row>
    <row r="804" spans="1:5" ht="15" thickBot="1" x14ac:dyDescent="0.35">
      <c r="A804" s="1" t="s">
        <v>843</v>
      </c>
      <c r="D804" s="46"/>
      <c r="E804" s="46"/>
    </row>
    <row r="805" spans="1:5" ht="15" thickBot="1" x14ac:dyDescent="0.35">
      <c r="A805" s="1" t="s">
        <v>844</v>
      </c>
      <c r="D805" s="46"/>
      <c r="E805" s="46"/>
    </row>
    <row r="806" spans="1:5" ht="15" thickBot="1" x14ac:dyDescent="0.35">
      <c r="A806" s="1" t="s">
        <v>845</v>
      </c>
      <c r="D806" s="46"/>
      <c r="E806" s="46"/>
    </row>
    <row r="807" spans="1:5" ht="15" thickBot="1" x14ac:dyDescent="0.35">
      <c r="A807" s="1" t="s">
        <v>846</v>
      </c>
      <c r="D807" s="46"/>
      <c r="E807" s="46"/>
    </row>
    <row r="808" spans="1:5" ht="15" thickBot="1" x14ac:dyDescent="0.35">
      <c r="A808" s="1" t="s">
        <v>847</v>
      </c>
      <c r="D808" s="46"/>
      <c r="E808" s="46"/>
    </row>
    <row r="809" spans="1:5" ht="15" thickBot="1" x14ac:dyDescent="0.35">
      <c r="A809" s="1" t="s">
        <v>848</v>
      </c>
      <c r="D809" s="46"/>
      <c r="E809" s="46"/>
    </row>
    <row r="810" spans="1:5" ht="15" thickBot="1" x14ac:dyDescent="0.35">
      <c r="A810" s="1" t="s">
        <v>849</v>
      </c>
      <c r="D810" s="46"/>
      <c r="E810" s="46"/>
    </row>
    <row r="811" spans="1:5" ht="15" thickBot="1" x14ac:dyDescent="0.35">
      <c r="A811" s="1" t="s">
        <v>850</v>
      </c>
      <c r="D811" s="46"/>
      <c r="E811" s="46"/>
    </row>
    <row r="812" spans="1:5" ht="15" thickBot="1" x14ac:dyDescent="0.35">
      <c r="A812" s="1" t="s">
        <v>851</v>
      </c>
      <c r="D812" s="46"/>
      <c r="E812" s="46"/>
    </row>
    <row r="813" spans="1:5" ht="15" thickBot="1" x14ac:dyDescent="0.35">
      <c r="A813" s="1" t="s">
        <v>852</v>
      </c>
      <c r="D813" s="46"/>
      <c r="E813" s="46"/>
    </row>
    <row r="814" spans="1:5" ht="15" thickBot="1" x14ac:dyDescent="0.35">
      <c r="A814" s="1" t="s">
        <v>853</v>
      </c>
      <c r="D814" s="46"/>
      <c r="E814" s="46"/>
    </row>
    <row r="815" spans="1:5" ht="15" thickBot="1" x14ac:dyDescent="0.35">
      <c r="A815" s="1" t="s">
        <v>854</v>
      </c>
      <c r="D815" s="46"/>
      <c r="E815" s="46"/>
    </row>
    <row r="816" spans="1:5" ht="15" thickBot="1" x14ac:dyDescent="0.35">
      <c r="A816" s="1" t="s">
        <v>855</v>
      </c>
      <c r="D816" s="46"/>
      <c r="E816" s="46"/>
    </row>
    <row r="817" spans="1:5" ht="15" thickBot="1" x14ac:dyDescent="0.35">
      <c r="A817" s="1" t="s">
        <v>856</v>
      </c>
      <c r="D817" s="46"/>
      <c r="E817" s="46"/>
    </row>
    <row r="818" spans="1:5" ht="15" thickBot="1" x14ac:dyDescent="0.35">
      <c r="A818" s="1" t="s">
        <v>857</v>
      </c>
      <c r="D818" s="46"/>
      <c r="E818" s="46"/>
    </row>
    <row r="819" spans="1:5" ht="15" thickBot="1" x14ac:dyDescent="0.35">
      <c r="A819" s="1" t="s">
        <v>858</v>
      </c>
      <c r="D819" s="46"/>
      <c r="E819" s="46"/>
    </row>
    <row r="820" spans="1:5" ht="15" thickBot="1" x14ac:dyDescent="0.35">
      <c r="A820" s="1" t="s">
        <v>859</v>
      </c>
      <c r="D820" s="46"/>
      <c r="E820" s="46"/>
    </row>
    <row r="821" spans="1:5" ht="15" thickBot="1" x14ac:dyDescent="0.35">
      <c r="A821" s="1" t="s">
        <v>860</v>
      </c>
      <c r="D821" s="46"/>
      <c r="E821" s="46"/>
    </row>
    <row r="822" spans="1:5" ht="15" thickBot="1" x14ac:dyDescent="0.35">
      <c r="A822" s="1" t="s">
        <v>861</v>
      </c>
      <c r="D822" s="46"/>
      <c r="E822" s="46"/>
    </row>
    <row r="823" spans="1:5" ht="15" thickBot="1" x14ac:dyDescent="0.35">
      <c r="A823" s="1" t="s">
        <v>862</v>
      </c>
      <c r="D823" s="46"/>
      <c r="E823" s="46"/>
    </row>
    <row r="824" spans="1:5" ht="15" thickBot="1" x14ac:dyDescent="0.35">
      <c r="A824" s="1" t="s">
        <v>863</v>
      </c>
      <c r="D824" s="46"/>
      <c r="E824" s="46"/>
    </row>
    <row r="825" spans="1:5" ht="15" thickBot="1" x14ac:dyDescent="0.35">
      <c r="A825" s="1" t="s">
        <v>864</v>
      </c>
      <c r="D825" s="46"/>
      <c r="E825" s="46"/>
    </row>
    <row r="826" spans="1:5" ht="15" thickBot="1" x14ac:dyDescent="0.35">
      <c r="A826" s="1" t="s">
        <v>865</v>
      </c>
      <c r="D826" s="46"/>
      <c r="E826" s="46"/>
    </row>
    <row r="827" spans="1:5" ht="15" thickBot="1" x14ac:dyDescent="0.35">
      <c r="A827" s="1" t="s">
        <v>866</v>
      </c>
      <c r="D827" s="46"/>
      <c r="E827" s="46"/>
    </row>
    <row r="828" spans="1:5" ht="15" thickBot="1" x14ac:dyDescent="0.35">
      <c r="A828" s="1" t="s">
        <v>867</v>
      </c>
      <c r="D828" s="46"/>
      <c r="E828" s="46"/>
    </row>
    <row r="829" spans="1:5" ht="15" thickBot="1" x14ac:dyDescent="0.35">
      <c r="A829" s="1" t="s">
        <v>868</v>
      </c>
      <c r="D829" s="46"/>
      <c r="E829" s="46"/>
    </row>
    <row r="830" spans="1:5" ht="15" thickBot="1" x14ac:dyDescent="0.35">
      <c r="A830" s="1" t="s">
        <v>869</v>
      </c>
      <c r="D830" s="46"/>
      <c r="E830" s="46"/>
    </row>
    <row r="831" spans="1:5" ht="15" thickBot="1" x14ac:dyDescent="0.35">
      <c r="A831" s="1" t="s">
        <v>870</v>
      </c>
      <c r="D831" s="46"/>
      <c r="E831" s="46"/>
    </row>
    <row r="832" spans="1:5" ht="15" thickBot="1" x14ac:dyDescent="0.35">
      <c r="A832" s="1" t="s">
        <v>871</v>
      </c>
      <c r="D832" s="46"/>
      <c r="E832" s="46"/>
    </row>
    <row r="833" spans="1:5" ht="15" thickBot="1" x14ac:dyDescent="0.35">
      <c r="A833" s="1" t="s">
        <v>872</v>
      </c>
      <c r="D833" s="46"/>
      <c r="E833" s="46"/>
    </row>
    <row r="834" spans="1:5" ht="15" thickBot="1" x14ac:dyDescent="0.35">
      <c r="A834" s="1" t="s">
        <v>873</v>
      </c>
      <c r="D834" s="46"/>
      <c r="E834" s="46"/>
    </row>
    <row r="835" spans="1:5" ht="15" thickBot="1" x14ac:dyDescent="0.35">
      <c r="A835" s="1" t="s">
        <v>874</v>
      </c>
      <c r="D835" s="46"/>
      <c r="E835" s="46"/>
    </row>
    <row r="836" spans="1:5" ht="15" thickBot="1" x14ac:dyDescent="0.35">
      <c r="A836" s="1" t="s">
        <v>875</v>
      </c>
      <c r="D836" s="46"/>
      <c r="E836" s="46"/>
    </row>
    <row r="837" spans="1:5" ht="15" thickBot="1" x14ac:dyDescent="0.35">
      <c r="A837" s="1" t="s">
        <v>876</v>
      </c>
      <c r="D837" s="46"/>
      <c r="E837" s="46"/>
    </row>
    <row r="838" spans="1:5" ht="15" thickBot="1" x14ac:dyDescent="0.35">
      <c r="A838" s="1" t="s">
        <v>877</v>
      </c>
      <c r="D838" s="46"/>
      <c r="E838" s="46"/>
    </row>
    <row r="839" spans="1:5" ht="15" thickBot="1" x14ac:dyDescent="0.35">
      <c r="A839" s="1" t="s">
        <v>878</v>
      </c>
      <c r="D839" s="46"/>
      <c r="E839" s="46"/>
    </row>
    <row r="840" spans="1:5" ht="15" thickBot="1" x14ac:dyDescent="0.35">
      <c r="A840" s="1" t="s">
        <v>879</v>
      </c>
      <c r="D840" s="46"/>
      <c r="E840" s="46"/>
    </row>
    <row r="841" spans="1:5" ht="15" thickBot="1" x14ac:dyDescent="0.35">
      <c r="A841" s="1" t="s">
        <v>880</v>
      </c>
      <c r="D841" s="46"/>
      <c r="E841" s="46"/>
    </row>
    <row r="842" spans="1:5" ht="15" thickBot="1" x14ac:dyDescent="0.35">
      <c r="A842" s="1" t="s">
        <v>881</v>
      </c>
      <c r="D842" s="46"/>
      <c r="E842" s="46"/>
    </row>
    <row r="843" spans="1:5" ht="15" thickBot="1" x14ac:dyDescent="0.35">
      <c r="A843" s="1" t="s">
        <v>882</v>
      </c>
      <c r="D843" s="46"/>
      <c r="E843" s="46"/>
    </row>
    <row r="844" spans="1:5" ht="15" thickBot="1" x14ac:dyDescent="0.35">
      <c r="A844" s="1" t="s">
        <v>883</v>
      </c>
      <c r="D844" s="46"/>
      <c r="E844" s="46"/>
    </row>
    <row r="845" spans="1:5" ht="15" thickBot="1" x14ac:dyDescent="0.35">
      <c r="A845" s="1" t="s">
        <v>884</v>
      </c>
      <c r="D845" s="46"/>
      <c r="E845" s="46"/>
    </row>
    <row r="846" spans="1:5" ht="15" thickBot="1" x14ac:dyDescent="0.35">
      <c r="A846" s="1" t="s">
        <v>885</v>
      </c>
      <c r="D846" s="46"/>
      <c r="E846" s="46"/>
    </row>
    <row r="847" spans="1:5" ht="15" thickBot="1" x14ac:dyDescent="0.35">
      <c r="A847" s="1" t="s">
        <v>886</v>
      </c>
      <c r="D847" s="46"/>
      <c r="E847" s="46"/>
    </row>
    <row r="848" spans="1:5" ht="15" thickBot="1" x14ac:dyDescent="0.35">
      <c r="A848" s="1" t="s">
        <v>887</v>
      </c>
      <c r="D848" s="46"/>
      <c r="E848" s="46"/>
    </row>
    <row r="849" spans="1:5" ht="15" thickBot="1" x14ac:dyDescent="0.35">
      <c r="A849" s="1" t="s">
        <v>888</v>
      </c>
      <c r="D849" s="46"/>
      <c r="E849" s="46"/>
    </row>
    <row r="850" spans="1:5" ht="15" thickBot="1" x14ac:dyDescent="0.35">
      <c r="A850" s="1" t="s">
        <v>889</v>
      </c>
      <c r="D850" s="46"/>
      <c r="E850" s="46"/>
    </row>
    <row r="851" spans="1:5" ht="15" thickBot="1" x14ac:dyDescent="0.35">
      <c r="A851" s="1" t="s">
        <v>890</v>
      </c>
      <c r="D851" s="46"/>
      <c r="E851" s="46"/>
    </row>
    <row r="852" spans="1:5" ht="15" thickBot="1" x14ac:dyDescent="0.35">
      <c r="A852" s="1" t="s">
        <v>891</v>
      </c>
      <c r="D852" s="46"/>
      <c r="E852" s="46"/>
    </row>
    <row r="853" spans="1:5" ht="15" thickBot="1" x14ac:dyDescent="0.35">
      <c r="A853" s="1" t="s">
        <v>892</v>
      </c>
      <c r="D853" s="46"/>
      <c r="E853" s="46"/>
    </row>
    <row r="854" spans="1:5" ht="15" thickBot="1" x14ac:dyDescent="0.35">
      <c r="A854" s="1" t="s">
        <v>893</v>
      </c>
      <c r="D854" s="46"/>
      <c r="E854" s="46"/>
    </row>
    <row r="855" spans="1:5" ht="15" thickBot="1" x14ac:dyDescent="0.35">
      <c r="A855" s="1" t="s">
        <v>894</v>
      </c>
      <c r="D855" s="46"/>
      <c r="E855" s="46"/>
    </row>
    <row r="856" spans="1:5" ht="15" thickBot="1" x14ac:dyDescent="0.35">
      <c r="A856" s="1" t="s">
        <v>895</v>
      </c>
      <c r="D856" s="46"/>
      <c r="E856" s="46"/>
    </row>
    <row r="857" spans="1:5" ht="15" thickBot="1" x14ac:dyDescent="0.35">
      <c r="A857" s="1" t="s">
        <v>896</v>
      </c>
      <c r="D857" s="46"/>
      <c r="E857" s="46"/>
    </row>
    <row r="858" spans="1:5" ht="15" thickBot="1" x14ac:dyDescent="0.35">
      <c r="A858" s="1" t="s">
        <v>897</v>
      </c>
      <c r="D858" s="46"/>
      <c r="E858" s="46"/>
    </row>
    <row r="859" spans="1:5" ht="15" thickBot="1" x14ac:dyDescent="0.35">
      <c r="A859" s="1" t="s">
        <v>898</v>
      </c>
      <c r="D859" s="46"/>
      <c r="E859" s="46"/>
    </row>
    <row r="860" spans="1:5" ht="15" thickBot="1" x14ac:dyDescent="0.35">
      <c r="A860" s="1" t="s">
        <v>899</v>
      </c>
      <c r="D860" s="46"/>
      <c r="E860" s="46"/>
    </row>
    <row r="861" spans="1:5" ht="15" thickBot="1" x14ac:dyDescent="0.35">
      <c r="A861" s="1" t="s">
        <v>900</v>
      </c>
      <c r="D861" s="46"/>
      <c r="E861" s="46"/>
    </row>
    <row r="862" spans="1:5" ht="15" thickBot="1" x14ac:dyDescent="0.35">
      <c r="A862" s="1" t="s">
        <v>901</v>
      </c>
      <c r="D862" s="46"/>
      <c r="E862" s="46"/>
    </row>
    <row r="863" spans="1:5" ht="15" thickBot="1" x14ac:dyDescent="0.35">
      <c r="A863" s="1" t="s">
        <v>902</v>
      </c>
      <c r="D863" s="46"/>
      <c r="E863" s="46"/>
    </row>
    <row r="864" spans="1:5" ht="15" thickBot="1" x14ac:dyDescent="0.35">
      <c r="A864" s="1" t="s">
        <v>903</v>
      </c>
      <c r="D864" s="46"/>
      <c r="E864" s="46"/>
    </row>
    <row r="865" spans="1:5" ht="15" thickBot="1" x14ac:dyDescent="0.35">
      <c r="A865" s="1" t="s">
        <v>904</v>
      </c>
      <c r="D865" s="46"/>
      <c r="E865" s="46"/>
    </row>
    <row r="866" spans="1:5" ht="15" thickBot="1" x14ac:dyDescent="0.35">
      <c r="A866" s="1" t="s">
        <v>905</v>
      </c>
      <c r="D866" s="46"/>
      <c r="E866" s="46"/>
    </row>
    <row r="867" spans="1:5" ht="15" thickBot="1" x14ac:dyDescent="0.35">
      <c r="A867" s="1" t="s">
        <v>906</v>
      </c>
      <c r="D867" s="46"/>
      <c r="E867" s="46"/>
    </row>
    <row r="868" spans="1:5" ht="15" thickBot="1" x14ac:dyDescent="0.35">
      <c r="A868" s="1" t="s">
        <v>907</v>
      </c>
      <c r="D868" s="46"/>
      <c r="E868" s="46"/>
    </row>
    <row r="869" spans="1:5" ht="15" thickBot="1" x14ac:dyDescent="0.35">
      <c r="A869" s="1" t="s">
        <v>908</v>
      </c>
      <c r="D869" s="46"/>
      <c r="E869" s="46"/>
    </row>
    <row r="870" spans="1:5" ht="15" thickBot="1" x14ac:dyDescent="0.35">
      <c r="A870" s="1" t="s">
        <v>909</v>
      </c>
      <c r="D870" s="46"/>
      <c r="E870" s="46"/>
    </row>
    <row r="871" spans="1:5" ht="15" thickBot="1" x14ac:dyDescent="0.35">
      <c r="A871" s="1" t="s">
        <v>910</v>
      </c>
      <c r="D871" s="46"/>
      <c r="E871" s="46"/>
    </row>
    <row r="872" spans="1:5" ht="15" thickBot="1" x14ac:dyDescent="0.35">
      <c r="A872" s="1" t="s">
        <v>911</v>
      </c>
      <c r="D872" s="46"/>
      <c r="E872" s="46"/>
    </row>
    <row r="873" spans="1:5" ht="15" thickBot="1" x14ac:dyDescent="0.35">
      <c r="A873" s="1" t="s">
        <v>912</v>
      </c>
      <c r="D873" s="46"/>
      <c r="E873" s="46"/>
    </row>
    <row r="874" spans="1:5" ht="15" thickBot="1" x14ac:dyDescent="0.35">
      <c r="A874" s="1" t="s">
        <v>913</v>
      </c>
      <c r="D874" s="46"/>
      <c r="E874" s="46"/>
    </row>
    <row r="875" spans="1:5" ht="15" thickBot="1" x14ac:dyDescent="0.35">
      <c r="A875" s="1" t="s">
        <v>914</v>
      </c>
      <c r="D875" s="46"/>
      <c r="E875" s="46"/>
    </row>
    <row r="876" spans="1:5" ht="15" thickBot="1" x14ac:dyDescent="0.35">
      <c r="A876" s="1" t="s">
        <v>915</v>
      </c>
      <c r="D876" s="46"/>
      <c r="E876" s="46"/>
    </row>
    <row r="877" spans="1:5" ht="15" thickBot="1" x14ac:dyDescent="0.35">
      <c r="A877" s="1" t="s">
        <v>916</v>
      </c>
      <c r="D877" s="46"/>
      <c r="E877" s="46"/>
    </row>
    <row r="878" spans="1:5" ht="15" thickBot="1" x14ac:dyDescent="0.35">
      <c r="A878" s="1" t="s">
        <v>917</v>
      </c>
      <c r="D878" s="46"/>
      <c r="E878" s="46"/>
    </row>
    <row r="879" spans="1:5" ht="15" thickBot="1" x14ac:dyDescent="0.35">
      <c r="A879" s="1" t="s">
        <v>918</v>
      </c>
      <c r="D879" s="46"/>
      <c r="E879" s="46"/>
    </row>
    <row r="880" spans="1:5" ht="15" thickBot="1" x14ac:dyDescent="0.35">
      <c r="A880" s="1" t="s">
        <v>919</v>
      </c>
      <c r="D880" s="46"/>
      <c r="E880" s="46"/>
    </row>
    <row r="881" spans="1:5" ht="15" thickBot="1" x14ac:dyDescent="0.35">
      <c r="A881" s="1" t="s">
        <v>920</v>
      </c>
      <c r="D881" s="46"/>
      <c r="E881" s="46"/>
    </row>
    <row r="882" spans="1:5" ht="15" thickBot="1" x14ac:dyDescent="0.35">
      <c r="A882" s="1" t="s">
        <v>921</v>
      </c>
      <c r="D882" s="46"/>
      <c r="E882" s="46"/>
    </row>
    <row r="883" spans="1:5" ht="15" thickBot="1" x14ac:dyDescent="0.35">
      <c r="A883" s="1" t="s">
        <v>922</v>
      </c>
      <c r="D883" s="46"/>
      <c r="E883" s="46"/>
    </row>
    <row r="884" spans="1:5" ht="15" thickBot="1" x14ac:dyDescent="0.35">
      <c r="A884" s="1" t="s">
        <v>923</v>
      </c>
      <c r="D884" s="46"/>
      <c r="E884" s="46"/>
    </row>
    <row r="885" spans="1:5" ht="15" thickBot="1" x14ac:dyDescent="0.35">
      <c r="A885" s="1" t="s">
        <v>924</v>
      </c>
      <c r="D885" s="46"/>
      <c r="E885" s="46"/>
    </row>
    <row r="886" spans="1:5" ht="15" thickBot="1" x14ac:dyDescent="0.35">
      <c r="A886" s="1" t="s">
        <v>925</v>
      </c>
      <c r="D886" s="46"/>
      <c r="E886" s="46"/>
    </row>
    <row r="887" spans="1:5" ht="15" thickBot="1" x14ac:dyDescent="0.35">
      <c r="A887" s="1" t="s">
        <v>926</v>
      </c>
      <c r="D887" s="46"/>
      <c r="E887" s="46"/>
    </row>
    <row r="888" spans="1:5" ht="15" thickBot="1" x14ac:dyDescent="0.35">
      <c r="A888" s="1" t="s">
        <v>927</v>
      </c>
      <c r="D888" s="46"/>
      <c r="E888" s="46"/>
    </row>
    <row r="889" spans="1:5" ht="15" thickBot="1" x14ac:dyDescent="0.35">
      <c r="A889" s="1" t="s">
        <v>928</v>
      </c>
      <c r="D889" s="46"/>
      <c r="E889" s="46"/>
    </row>
    <row r="890" spans="1:5" ht="15" thickBot="1" x14ac:dyDescent="0.35">
      <c r="A890" s="1" t="s">
        <v>929</v>
      </c>
      <c r="D890" s="46"/>
      <c r="E890" s="46"/>
    </row>
    <row r="891" spans="1:5" ht="15" thickBot="1" x14ac:dyDescent="0.35">
      <c r="A891" s="1" t="s">
        <v>930</v>
      </c>
      <c r="D891" s="46"/>
      <c r="E891" s="46"/>
    </row>
    <row r="892" spans="1:5" ht="15" thickBot="1" x14ac:dyDescent="0.35">
      <c r="A892" s="1" t="s">
        <v>931</v>
      </c>
      <c r="D892" s="46"/>
      <c r="E892" s="46"/>
    </row>
    <row r="893" spans="1:5" ht="15" thickBot="1" x14ac:dyDescent="0.35">
      <c r="A893" s="1" t="s">
        <v>932</v>
      </c>
      <c r="D893" s="46"/>
      <c r="E893" s="46"/>
    </row>
    <row r="894" spans="1:5" ht="15" thickBot="1" x14ac:dyDescent="0.35">
      <c r="A894" s="1" t="s">
        <v>933</v>
      </c>
      <c r="D894" s="46"/>
      <c r="E894" s="46"/>
    </row>
    <row r="895" spans="1:5" ht="15" thickBot="1" x14ac:dyDescent="0.35">
      <c r="A895" s="1" t="s">
        <v>934</v>
      </c>
      <c r="D895" s="46"/>
      <c r="E895" s="46"/>
    </row>
    <row r="896" spans="1:5" ht="15" thickBot="1" x14ac:dyDescent="0.35">
      <c r="A896" s="1" t="s">
        <v>935</v>
      </c>
      <c r="D896" s="46"/>
      <c r="E896" s="46"/>
    </row>
    <row r="897" spans="1:5" ht="15" thickBot="1" x14ac:dyDescent="0.35">
      <c r="A897" s="1" t="s">
        <v>936</v>
      </c>
      <c r="D897" s="46"/>
      <c r="E897" s="46"/>
    </row>
    <row r="898" spans="1:5" ht="15" thickBot="1" x14ac:dyDescent="0.35">
      <c r="A898" s="1" t="s">
        <v>937</v>
      </c>
      <c r="D898" s="46"/>
      <c r="E898" s="46"/>
    </row>
    <row r="899" spans="1:5" ht="15" thickBot="1" x14ac:dyDescent="0.35">
      <c r="A899" s="1" t="s">
        <v>938</v>
      </c>
      <c r="D899" s="46"/>
      <c r="E899" s="46"/>
    </row>
    <row r="900" spans="1:5" ht="15" thickBot="1" x14ac:dyDescent="0.35">
      <c r="A900" s="1" t="s">
        <v>939</v>
      </c>
      <c r="D900" s="46"/>
      <c r="E900" s="46"/>
    </row>
    <row r="901" spans="1:5" ht="15" thickBot="1" x14ac:dyDescent="0.35">
      <c r="A901" s="1" t="s">
        <v>940</v>
      </c>
      <c r="D901" s="46"/>
      <c r="E901" s="46"/>
    </row>
    <row r="902" spans="1:5" ht="15" thickBot="1" x14ac:dyDescent="0.35">
      <c r="A902" s="1" t="s">
        <v>941</v>
      </c>
      <c r="D902" s="46"/>
      <c r="E902" s="46"/>
    </row>
    <row r="903" spans="1:5" ht="15" thickBot="1" x14ac:dyDescent="0.35">
      <c r="A903" s="1" t="s">
        <v>942</v>
      </c>
      <c r="D903" s="46"/>
      <c r="E903" s="46"/>
    </row>
    <row r="904" spans="1:5" ht="15" thickBot="1" x14ac:dyDescent="0.35">
      <c r="A904" s="1" t="s">
        <v>943</v>
      </c>
      <c r="D904" s="46"/>
      <c r="E904" s="46"/>
    </row>
    <row r="905" spans="1:5" ht="15" thickBot="1" x14ac:dyDescent="0.35">
      <c r="A905" s="1" t="s">
        <v>944</v>
      </c>
      <c r="D905" s="46"/>
      <c r="E905" s="46"/>
    </row>
    <row r="906" spans="1:5" ht="15" thickBot="1" x14ac:dyDescent="0.35">
      <c r="A906" s="1" t="s">
        <v>945</v>
      </c>
      <c r="D906" s="46"/>
      <c r="E906" s="46"/>
    </row>
    <row r="907" spans="1:5" ht="15" thickBot="1" x14ac:dyDescent="0.35">
      <c r="A907" s="1" t="s">
        <v>946</v>
      </c>
      <c r="D907" s="46"/>
      <c r="E907" s="46"/>
    </row>
    <row r="908" spans="1:5" ht="15" thickBot="1" x14ac:dyDescent="0.35">
      <c r="A908" s="1" t="s">
        <v>947</v>
      </c>
      <c r="D908" s="46"/>
      <c r="E908" s="46"/>
    </row>
    <row r="909" spans="1:5" ht="15" thickBot="1" x14ac:dyDescent="0.35">
      <c r="A909" s="1" t="s">
        <v>948</v>
      </c>
      <c r="D909" s="46"/>
      <c r="E909" s="46"/>
    </row>
    <row r="910" spans="1:5" ht="15" thickBot="1" x14ac:dyDescent="0.35">
      <c r="A910" s="1" t="s">
        <v>949</v>
      </c>
      <c r="D910" s="46"/>
      <c r="E910" s="46"/>
    </row>
    <row r="911" spans="1:5" ht="15" thickBot="1" x14ac:dyDescent="0.35">
      <c r="A911" s="1" t="s">
        <v>950</v>
      </c>
      <c r="D911" s="46"/>
      <c r="E911" s="46"/>
    </row>
    <row r="912" spans="1:5" ht="15" thickBot="1" x14ac:dyDescent="0.35">
      <c r="A912" s="1" t="s">
        <v>951</v>
      </c>
      <c r="D912" s="46"/>
      <c r="E912" s="46"/>
    </row>
    <row r="913" spans="1:5" ht="15" thickBot="1" x14ac:dyDescent="0.35">
      <c r="A913" s="1" t="s">
        <v>952</v>
      </c>
      <c r="D913" s="46"/>
      <c r="E913" s="46"/>
    </row>
    <row r="914" spans="1:5" ht="15" thickBot="1" x14ac:dyDescent="0.35">
      <c r="A914" s="1" t="s">
        <v>953</v>
      </c>
      <c r="D914" s="46"/>
      <c r="E914" s="46"/>
    </row>
    <row r="915" spans="1:5" ht="15" thickBot="1" x14ac:dyDescent="0.35">
      <c r="A915" s="1" t="s">
        <v>954</v>
      </c>
      <c r="D915" s="46"/>
      <c r="E915" s="46"/>
    </row>
    <row r="916" spans="1:5" ht="15" thickBot="1" x14ac:dyDescent="0.35">
      <c r="A916" s="1" t="s">
        <v>955</v>
      </c>
      <c r="D916" s="46"/>
      <c r="E916" s="46"/>
    </row>
    <row r="917" spans="1:5" ht="15" thickBot="1" x14ac:dyDescent="0.35">
      <c r="A917" s="1" t="s">
        <v>956</v>
      </c>
      <c r="D917" s="46"/>
      <c r="E917" s="46"/>
    </row>
    <row r="918" spans="1:5" ht="15" thickBot="1" x14ac:dyDescent="0.35">
      <c r="A918" s="1" t="s">
        <v>957</v>
      </c>
      <c r="D918" s="46"/>
      <c r="E918" s="46"/>
    </row>
    <row r="919" spans="1:5" ht="15" thickBot="1" x14ac:dyDescent="0.35">
      <c r="A919" s="1" t="s">
        <v>958</v>
      </c>
      <c r="D919" s="46"/>
      <c r="E919" s="46"/>
    </row>
    <row r="920" spans="1:5" ht="15" thickBot="1" x14ac:dyDescent="0.35">
      <c r="A920" s="1" t="s">
        <v>959</v>
      </c>
      <c r="D920" s="46"/>
      <c r="E920" s="46"/>
    </row>
    <row r="921" spans="1:5" ht="15" thickBot="1" x14ac:dyDescent="0.35">
      <c r="A921" s="1" t="s">
        <v>960</v>
      </c>
      <c r="D921" s="46"/>
      <c r="E921" s="46"/>
    </row>
    <row r="922" spans="1:5" ht="15" thickBot="1" x14ac:dyDescent="0.35">
      <c r="A922" s="1" t="s">
        <v>961</v>
      </c>
      <c r="D922" s="46"/>
      <c r="E922" s="46"/>
    </row>
    <row r="923" spans="1:5" ht="15" thickBot="1" x14ac:dyDescent="0.35">
      <c r="A923" s="1" t="s">
        <v>962</v>
      </c>
      <c r="D923" s="46"/>
      <c r="E923" s="46"/>
    </row>
    <row r="924" spans="1:5" ht="15" thickBot="1" x14ac:dyDescent="0.35">
      <c r="A924" s="1" t="s">
        <v>963</v>
      </c>
      <c r="D924" s="46"/>
      <c r="E924" s="46"/>
    </row>
    <row r="925" spans="1:5" ht="15" thickBot="1" x14ac:dyDescent="0.35">
      <c r="A925" s="1" t="s">
        <v>964</v>
      </c>
      <c r="D925" s="46"/>
      <c r="E925" s="46"/>
    </row>
    <row r="926" spans="1:5" ht="15" thickBot="1" x14ac:dyDescent="0.35">
      <c r="A926" s="1" t="s">
        <v>965</v>
      </c>
      <c r="D926" s="46"/>
      <c r="E926" s="46"/>
    </row>
    <row r="927" spans="1:5" ht="15" thickBot="1" x14ac:dyDescent="0.35">
      <c r="A927" s="1" t="s">
        <v>966</v>
      </c>
      <c r="D927" s="46"/>
      <c r="E927" s="46"/>
    </row>
    <row r="928" spans="1:5" ht="15" thickBot="1" x14ac:dyDescent="0.35">
      <c r="A928" s="1" t="s">
        <v>967</v>
      </c>
      <c r="D928" s="46"/>
      <c r="E928" s="46"/>
    </row>
    <row r="929" spans="1:5" ht="15" thickBot="1" x14ac:dyDescent="0.35">
      <c r="A929" s="1" t="s">
        <v>968</v>
      </c>
      <c r="D929" s="46"/>
      <c r="E929" s="46"/>
    </row>
    <row r="930" spans="1:5" ht="15" thickBot="1" x14ac:dyDescent="0.35">
      <c r="A930" s="1" t="s">
        <v>969</v>
      </c>
      <c r="D930" s="46"/>
      <c r="E930" s="46"/>
    </row>
    <row r="931" spans="1:5" ht="15" thickBot="1" x14ac:dyDescent="0.35">
      <c r="A931" s="1" t="s">
        <v>970</v>
      </c>
      <c r="D931" s="46"/>
      <c r="E931" s="46"/>
    </row>
    <row r="932" spans="1:5" ht="15" thickBot="1" x14ac:dyDescent="0.35">
      <c r="A932" s="1" t="s">
        <v>971</v>
      </c>
      <c r="D932" s="46"/>
      <c r="E932" s="46"/>
    </row>
    <row r="933" spans="1:5" ht="15" thickBot="1" x14ac:dyDescent="0.35">
      <c r="A933" s="1" t="s">
        <v>972</v>
      </c>
      <c r="D933" s="46"/>
      <c r="E933" s="46"/>
    </row>
    <row r="934" spans="1:5" ht="15" thickBot="1" x14ac:dyDescent="0.35">
      <c r="A934" s="1" t="s">
        <v>973</v>
      </c>
      <c r="D934" s="46"/>
      <c r="E934" s="46"/>
    </row>
    <row r="935" spans="1:5" ht="15" thickBot="1" x14ac:dyDescent="0.35">
      <c r="A935" s="1" t="s">
        <v>974</v>
      </c>
      <c r="D935" s="46"/>
      <c r="E935" s="46"/>
    </row>
    <row r="936" spans="1:5" ht="15" thickBot="1" x14ac:dyDescent="0.35">
      <c r="A936" s="1" t="s">
        <v>975</v>
      </c>
      <c r="D936" s="46"/>
      <c r="E936" s="46"/>
    </row>
    <row r="937" spans="1:5" ht="15" thickBot="1" x14ac:dyDescent="0.35">
      <c r="A937" s="1" t="s">
        <v>976</v>
      </c>
      <c r="D937" s="46"/>
      <c r="E937" s="46"/>
    </row>
    <row r="938" spans="1:5" ht="15" thickBot="1" x14ac:dyDescent="0.35">
      <c r="A938" s="1" t="s">
        <v>977</v>
      </c>
      <c r="D938" s="46"/>
      <c r="E938" s="46"/>
    </row>
    <row r="939" spans="1:5" ht="15" thickBot="1" x14ac:dyDescent="0.35">
      <c r="A939" s="1" t="s">
        <v>978</v>
      </c>
      <c r="D939" s="46"/>
      <c r="E939" s="46"/>
    </row>
    <row r="940" spans="1:5" ht="15" thickBot="1" x14ac:dyDescent="0.35">
      <c r="A940" s="1" t="s">
        <v>979</v>
      </c>
      <c r="D940" s="46"/>
      <c r="E940" s="46"/>
    </row>
    <row r="941" spans="1:5" ht="15" thickBot="1" x14ac:dyDescent="0.35">
      <c r="A941" s="1" t="s">
        <v>980</v>
      </c>
      <c r="D941" s="46"/>
      <c r="E941" s="46"/>
    </row>
    <row r="942" spans="1:5" ht="15" thickBot="1" x14ac:dyDescent="0.35">
      <c r="A942" s="1" t="s">
        <v>981</v>
      </c>
      <c r="D942" s="46"/>
      <c r="E942" s="46"/>
    </row>
    <row r="943" spans="1:5" ht="15" thickBot="1" x14ac:dyDescent="0.35">
      <c r="A943" s="1" t="s">
        <v>982</v>
      </c>
      <c r="D943" s="46"/>
      <c r="E943" s="46"/>
    </row>
    <row r="944" spans="1:5" ht="15" thickBot="1" x14ac:dyDescent="0.35">
      <c r="A944" s="1" t="s">
        <v>983</v>
      </c>
      <c r="D944" s="46"/>
      <c r="E944" s="46"/>
    </row>
    <row r="945" spans="1:5" ht="15" thickBot="1" x14ac:dyDescent="0.35">
      <c r="A945" s="1" t="s">
        <v>984</v>
      </c>
      <c r="D945" s="46"/>
      <c r="E945" s="46"/>
    </row>
    <row r="946" spans="1:5" ht="15" thickBot="1" x14ac:dyDescent="0.35">
      <c r="A946" s="1" t="s">
        <v>985</v>
      </c>
      <c r="D946" s="46"/>
      <c r="E946" s="46"/>
    </row>
    <row r="947" spans="1:5" ht="15" thickBot="1" x14ac:dyDescent="0.35">
      <c r="A947" s="1" t="s">
        <v>986</v>
      </c>
      <c r="D947" s="46"/>
      <c r="E947" s="46"/>
    </row>
    <row r="948" spans="1:5" ht="15" thickBot="1" x14ac:dyDescent="0.35">
      <c r="A948" s="1" t="s">
        <v>987</v>
      </c>
      <c r="D948" s="46"/>
      <c r="E948" s="46"/>
    </row>
    <row r="949" spans="1:5" ht="15" thickBot="1" x14ac:dyDescent="0.35">
      <c r="A949" s="1" t="s">
        <v>988</v>
      </c>
      <c r="D949" s="46"/>
      <c r="E949" s="46"/>
    </row>
    <row r="950" spans="1:5" ht="15" thickBot="1" x14ac:dyDescent="0.35">
      <c r="A950" s="1" t="s">
        <v>989</v>
      </c>
      <c r="D950" s="46"/>
      <c r="E950" s="46"/>
    </row>
    <row r="951" spans="1:5" ht="15" thickBot="1" x14ac:dyDescent="0.35">
      <c r="A951" s="1" t="s">
        <v>990</v>
      </c>
      <c r="D951" s="46"/>
      <c r="E951" s="46"/>
    </row>
    <row r="952" spans="1:5" ht="15" thickBot="1" x14ac:dyDescent="0.35">
      <c r="A952" s="1" t="s">
        <v>991</v>
      </c>
      <c r="D952" s="46"/>
      <c r="E952" s="46"/>
    </row>
    <row r="953" spans="1:5" ht="15" thickBot="1" x14ac:dyDescent="0.35">
      <c r="A953" s="1" t="s">
        <v>992</v>
      </c>
      <c r="D953" s="46"/>
      <c r="E953" s="46"/>
    </row>
    <row r="954" spans="1:5" ht="15" thickBot="1" x14ac:dyDescent="0.35">
      <c r="A954" s="1" t="s">
        <v>993</v>
      </c>
      <c r="D954" s="46"/>
      <c r="E954" s="46"/>
    </row>
    <row r="955" spans="1:5" ht="15" thickBot="1" x14ac:dyDescent="0.35">
      <c r="A955" s="1" t="s">
        <v>994</v>
      </c>
      <c r="D955" s="46"/>
      <c r="E955" s="46"/>
    </row>
    <row r="956" spans="1:5" ht="15" thickBot="1" x14ac:dyDescent="0.35">
      <c r="A956" s="1" t="s">
        <v>995</v>
      </c>
      <c r="D956" s="46"/>
      <c r="E956" s="46"/>
    </row>
    <row r="957" spans="1:5" ht="15" thickBot="1" x14ac:dyDescent="0.35">
      <c r="A957" s="1" t="s">
        <v>996</v>
      </c>
      <c r="D957" s="46"/>
      <c r="E957" s="46"/>
    </row>
    <row r="958" spans="1:5" ht="15" thickBot="1" x14ac:dyDescent="0.35">
      <c r="A958" s="1" t="s">
        <v>997</v>
      </c>
      <c r="D958" s="46"/>
      <c r="E958" s="46"/>
    </row>
    <row r="959" spans="1:5" ht="15" thickBot="1" x14ac:dyDescent="0.35">
      <c r="A959" s="1" t="s">
        <v>998</v>
      </c>
      <c r="D959" s="46"/>
      <c r="E959" s="46"/>
    </row>
    <row r="960" spans="1:5" ht="15" thickBot="1" x14ac:dyDescent="0.35">
      <c r="A960" s="1" t="s">
        <v>999</v>
      </c>
      <c r="D960" s="46"/>
      <c r="E960" s="46"/>
    </row>
    <row r="961" spans="1:5" ht="15" thickBot="1" x14ac:dyDescent="0.35">
      <c r="A961" s="1" t="s">
        <v>1000</v>
      </c>
      <c r="D961" s="46"/>
      <c r="E961" s="46"/>
    </row>
    <row r="962" spans="1:5" ht="15" thickBot="1" x14ac:dyDescent="0.35">
      <c r="A962" s="1" t="s">
        <v>1001</v>
      </c>
      <c r="D962" s="46"/>
      <c r="E962" s="46"/>
    </row>
    <row r="963" spans="1:5" ht="15" thickBot="1" x14ac:dyDescent="0.35">
      <c r="A963" s="1" t="s">
        <v>1002</v>
      </c>
      <c r="D963" s="46"/>
      <c r="E963" s="46"/>
    </row>
    <row r="964" spans="1:5" ht="15" thickBot="1" x14ac:dyDescent="0.35">
      <c r="A964" s="1" t="s">
        <v>1003</v>
      </c>
      <c r="D964" s="46"/>
      <c r="E964" s="46"/>
    </row>
    <row r="965" spans="1:5" ht="15" thickBot="1" x14ac:dyDescent="0.35">
      <c r="A965" s="1" t="s">
        <v>1004</v>
      </c>
      <c r="D965" s="46"/>
      <c r="E965" s="46"/>
    </row>
    <row r="966" spans="1:5" ht="15" thickBot="1" x14ac:dyDescent="0.35">
      <c r="A966" s="1" t="s">
        <v>1005</v>
      </c>
      <c r="D966" s="46"/>
      <c r="E966" s="46"/>
    </row>
    <row r="967" spans="1:5" ht="15" thickBot="1" x14ac:dyDescent="0.35">
      <c r="A967" s="1" t="s">
        <v>1006</v>
      </c>
      <c r="D967" s="46"/>
      <c r="E967" s="46"/>
    </row>
    <row r="968" spans="1:5" ht="15" thickBot="1" x14ac:dyDescent="0.35">
      <c r="A968" s="1" t="s">
        <v>1007</v>
      </c>
      <c r="D968" s="46"/>
      <c r="E968" s="46"/>
    </row>
    <row r="969" spans="1:5" ht="15" thickBot="1" x14ac:dyDescent="0.35">
      <c r="A969" s="1" t="s">
        <v>1008</v>
      </c>
      <c r="D969" s="46"/>
      <c r="E969" s="46"/>
    </row>
    <row r="970" spans="1:5" ht="15" thickBot="1" x14ac:dyDescent="0.35">
      <c r="A970" s="1" t="s">
        <v>1009</v>
      </c>
      <c r="D970" s="46"/>
      <c r="E970" s="46"/>
    </row>
    <row r="971" spans="1:5" ht="15" thickBot="1" x14ac:dyDescent="0.35">
      <c r="A971" s="1" t="s">
        <v>1010</v>
      </c>
      <c r="D971" s="46"/>
      <c r="E971" s="46"/>
    </row>
    <row r="972" spans="1:5" ht="15" thickBot="1" x14ac:dyDescent="0.35">
      <c r="A972" s="1" t="s">
        <v>1011</v>
      </c>
      <c r="D972" s="46"/>
      <c r="E972" s="46"/>
    </row>
    <row r="973" spans="1:5" ht="15" thickBot="1" x14ac:dyDescent="0.35">
      <c r="A973" s="1" t="s">
        <v>1012</v>
      </c>
      <c r="D973" s="46"/>
      <c r="E973" s="46"/>
    </row>
    <row r="974" spans="1:5" ht="15" thickBot="1" x14ac:dyDescent="0.35">
      <c r="A974" s="1" t="s">
        <v>1013</v>
      </c>
      <c r="D974" s="46"/>
      <c r="E974" s="46"/>
    </row>
    <row r="975" spans="1:5" ht="15" thickBot="1" x14ac:dyDescent="0.35">
      <c r="A975" s="1" t="s">
        <v>1014</v>
      </c>
      <c r="D975" s="46"/>
      <c r="E975" s="46"/>
    </row>
    <row r="976" spans="1:5" ht="15" thickBot="1" x14ac:dyDescent="0.35">
      <c r="A976" s="1" t="s">
        <v>1015</v>
      </c>
      <c r="D976" s="46"/>
      <c r="E976" s="46"/>
    </row>
    <row r="977" spans="1:5" ht="15" thickBot="1" x14ac:dyDescent="0.35">
      <c r="A977" s="1" t="s">
        <v>1016</v>
      </c>
      <c r="D977" s="46"/>
      <c r="E977" s="46"/>
    </row>
    <row r="978" spans="1:5" ht="15" thickBot="1" x14ac:dyDescent="0.35">
      <c r="A978" s="1" t="s">
        <v>1017</v>
      </c>
      <c r="D978" s="46"/>
      <c r="E978" s="46"/>
    </row>
    <row r="979" spans="1:5" ht="15" thickBot="1" x14ac:dyDescent="0.35">
      <c r="A979" s="1" t="s">
        <v>1018</v>
      </c>
      <c r="D979" s="46"/>
      <c r="E979" s="46"/>
    </row>
    <row r="980" spans="1:5" ht="15" thickBot="1" x14ac:dyDescent="0.35">
      <c r="A980" s="1" t="s">
        <v>1019</v>
      </c>
      <c r="D980" s="46"/>
      <c r="E980" s="46"/>
    </row>
    <row r="981" spans="1:5" ht="15" thickBot="1" x14ac:dyDescent="0.35">
      <c r="A981" s="1" t="s">
        <v>1020</v>
      </c>
      <c r="D981" s="46"/>
      <c r="E981" s="46"/>
    </row>
    <row r="982" spans="1:5" ht="15" thickBot="1" x14ac:dyDescent="0.35">
      <c r="A982" s="1" t="s">
        <v>1021</v>
      </c>
      <c r="D982" s="46"/>
      <c r="E982" s="46"/>
    </row>
    <row r="983" spans="1:5" ht="15" thickBot="1" x14ac:dyDescent="0.35">
      <c r="A983" s="1" t="s">
        <v>1022</v>
      </c>
      <c r="D983" s="46"/>
      <c r="E983" s="46"/>
    </row>
    <row r="984" spans="1:5" ht="15" thickBot="1" x14ac:dyDescent="0.35">
      <c r="A984" s="1" t="s">
        <v>1023</v>
      </c>
      <c r="D984" s="46"/>
      <c r="E984" s="46"/>
    </row>
    <row r="985" spans="1:5" ht="15" thickBot="1" x14ac:dyDescent="0.35">
      <c r="A985" s="1" t="s">
        <v>1024</v>
      </c>
      <c r="D985" s="46"/>
      <c r="E985" s="46"/>
    </row>
    <row r="986" spans="1:5" ht="15" thickBot="1" x14ac:dyDescent="0.35">
      <c r="A986" s="1" t="s">
        <v>1025</v>
      </c>
      <c r="D986" s="46"/>
      <c r="E986" s="46"/>
    </row>
    <row r="987" spans="1:5" ht="15" thickBot="1" x14ac:dyDescent="0.35">
      <c r="A987" s="1" t="s">
        <v>1026</v>
      </c>
      <c r="D987" s="46"/>
      <c r="E987" s="46"/>
    </row>
    <row r="988" spans="1:5" ht="15" thickBot="1" x14ac:dyDescent="0.35">
      <c r="A988" s="1" t="s">
        <v>1027</v>
      </c>
      <c r="D988" s="46"/>
      <c r="E988" s="46"/>
    </row>
    <row r="989" spans="1:5" ht="15" thickBot="1" x14ac:dyDescent="0.35">
      <c r="A989" s="1" t="s">
        <v>1028</v>
      </c>
      <c r="D989" s="46"/>
      <c r="E989" s="46"/>
    </row>
    <row r="990" spans="1:5" ht="15" thickBot="1" x14ac:dyDescent="0.35">
      <c r="A990" s="1" t="s">
        <v>1029</v>
      </c>
      <c r="D990" s="46"/>
      <c r="E990" s="46"/>
    </row>
    <row r="991" spans="1:5" ht="15" thickBot="1" x14ac:dyDescent="0.35">
      <c r="A991" s="1" t="s">
        <v>1030</v>
      </c>
      <c r="D991" s="46"/>
      <c r="E991" s="46"/>
    </row>
    <row r="992" spans="1:5" ht="15" thickBot="1" x14ac:dyDescent="0.35">
      <c r="A992" s="1" t="s">
        <v>1031</v>
      </c>
      <c r="D992" s="46"/>
      <c r="E992" s="46"/>
    </row>
    <row r="993" spans="1:5" ht="15" thickBot="1" x14ac:dyDescent="0.35">
      <c r="A993" s="1" t="s">
        <v>1032</v>
      </c>
      <c r="D993" s="46"/>
      <c r="E993" s="46"/>
    </row>
    <row r="994" spans="1:5" ht="15" thickBot="1" x14ac:dyDescent="0.35">
      <c r="A994" s="1" t="s">
        <v>1033</v>
      </c>
      <c r="D994" s="46"/>
      <c r="E994" s="46"/>
    </row>
    <row r="995" spans="1:5" ht="15" thickBot="1" x14ac:dyDescent="0.35">
      <c r="A995" s="1" t="s">
        <v>1034</v>
      </c>
      <c r="D995" s="46"/>
      <c r="E995" s="46"/>
    </row>
    <row r="996" spans="1:5" ht="15" thickBot="1" x14ac:dyDescent="0.35">
      <c r="A996" s="1" t="s">
        <v>1035</v>
      </c>
      <c r="D996" s="46"/>
      <c r="E996" s="46"/>
    </row>
    <row r="997" spans="1:5" ht="15" thickBot="1" x14ac:dyDescent="0.35">
      <c r="A997" s="1" t="s">
        <v>1036</v>
      </c>
      <c r="D997" s="46"/>
      <c r="E997" s="46"/>
    </row>
    <row r="998" spans="1:5" ht="15" thickBot="1" x14ac:dyDescent="0.35">
      <c r="A998" s="1" t="s">
        <v>1037</v>
      </c>
      <c r="D998" s="46"/>
      <c r="E998" s="46"/>
    </row>
    <row r="999" spans="1:5" ht="15" thickBot="1" x14ac:dyDescent="0.35">
      <c r="A999" s="1" t="s">
        <v>1038</v>
      </c>
      <c r="D999" s="46"/>
      <c r="E999" s="46"/>
    </row>
    <row r="1000" spans="1:5" ht="15" thickBot="1" x14ac:dyDescent="0.35">
      <c r="A1000" s="1" t="s">
        <v>1039</v>
      </c>
      <c r="D1000" s="46"/>
      <c r="E1000" s="46"/>
    </row>
    <row r="1001" spans="1:5" ht="15" thickBot="1" x14ac:dyDescent="0.35">
      <c r="A1001" s="1" t="s">
        <v>1040</v>
      </c>
      <c r="D1001" s="46"/>
      <c r="E1001" s="46"/>
    </row>
    <row r="1002" spans="1:5" ht="15" thickBot="1" x14ac:dyDescent="0.35">
      <c r="A1002" s="1" t="s">
        <v>1041</v>
      </c>
      <c r="D1002" s="46"/>
      <c r="E1002" s="46"/>
    </row>
    <row r="1003" spans="1:5" ht="15" thickBot="1" x14ac:dyDescent="0.35">
      <c r="A1003" s="1" t="s">
        <v>1042</v>
      </c>
      <c r="D1003" s="46"/>
      <c r="E1003" s="46"/>
    </row>
    <row r="1004" spans="1:5" ht="15" thickBot="1" x14ac:dyDescent="0.35">
      <c r="A1004" s="1" t="s">
        <v>1043</v>
      </c>
      <c r="D1004" s="46"/>
      <c r="E1004" s="46"/>
    </row>
    <row r="1005" spans="1:5" ht="15" thickBot="1" x14ac:dyDescent="0.35">
      <c r="A1005" s="1" t="s">
        <v>1044</v>
      </c>
      <c r="D1005" s="46"/>
      <c r="E1005" s="46"/>
    </row>
    <row r="1006" spans="1:5" ht="15" thickBot="1" x14ac:dyDescent="0.35">
      <c r="A1006" s="1" t="s">
        <v>1045</v>
      </c>
      <c r="D1006" s="46"/>
      <c r="E1006" s="46"/>
    </row>
    <row r="1007" spans="1:5" ht="15" thickBot="1" x14ac:dyDescent="0.35">
      <c r="A1007" s="1" t="s">
        <v>1046</v>
      </c>
      <c r="D1007" s="46"/>
      <c r="E1007" s="46"/>
    </row>
    <row r="1008" spans="1:5" ht="15" thickBot="1" x14ac:dyDescent="0.35">
      <c r="A1008" s="1" t="s">
        <v>1047</v>
      </c>
      <c r="D1008" s="46"/>
      <c r="E1008" s="46"/>
    </row>
    <row r="1009" spans="1:5" ht="15" thickBot="1" x14ac:dyDescent="0.35">
      <c r="A1009" s="1" t="s">
        <v>1048</v>
      </c>
      <c r="D1009" s="46"/>
      <c r="E1009" s="46"/>
    </row>
    <row r="1010" spans="1:5" ht="15" thickBot="1" x14ac:dyDescent="0.35">
      <c r="A1010" s="1" t="s">
        <v>1049</v>
      </c>
      <c r="D1010" s="46"/>
      <c r="E1010" s="46"/>
    </row>
    <row r="1011" spans="1:5" ht="15" thickBot="1" x14ac:dyDescent="0.35">
      <c r="A1011" s="1" t="s">
        <v>1050</v>
      </c>
      <c r="D1011" s="46"/>
      <c r="E1011" s="46"/>
    </row>
    <row r="1012" spans="1:5" ht="15" thickBot="1" x14ac:dyDescent="0.35">
      <c r="A1012" s="1" t="s">
        <v>1051</v>
      </c>
      <c r="D1012" s="46"/>
      <c r="E1012" s="46"/>
    </row>
    <row r="1013" spans="1:5" ht="15" thickBot="1" x14ac:dyDescent="0.35">
      <c r="A1013" s="1" t="s">
        <v>1052</v>
      </c>
      <c r="D1013" s="46"/>
      <c r="E1013" s="46"/>
    </row>
    <row r="1014" spans="1:5" ht="15" thickBot="1" x14ac:dyDescent="0.35">
      <c r="A1014" s="1" t="s">
        <v>1053</v>
      </c>
      <c r="D1014" s="46"/>
      <c r="E1014" s="46"/>
    </row>
    <row r="1015" spans="1:5" ht="15" thickBot="1" x14ac:dyDescent="0.35">
      <c r="A1015" s="1" t="s">
        <v>1054</v>
      </c>
      <c r="D1015" s="46"/>
      <c r="E1015" s="46"/>
    </row>
    <row r="1016" spans="1:5" ht="15" thickBot="1" x14ac:dyDescent="0.35">
      <c r="A1016" s="1" t="s">
        <v>1055</v>
      </c>
      <c r="D1016" s="46"/>
      <c r="E1016" s="46"/>
    </row>
    <row r="1017" spans="1:5" ht="15" thickBot="1" x14ac:dyDescent="0.35">
      <c r="A1017" s="1" t="s">
        <v>1056</v>
      </c>
      <c r="D1017" s="46"/>
      <c r="E1017" s="46"/>
    </row>
    <row r="1018" spans="1:5" ht="15" thickBot="1" x14ac:dyDescent="0.35">
      <c r="A1018" s="1" t="s">
        <v>1057</v>
      </c>
      <c r="D1018" s="46"/>
      <c r="E1018" s="46"/>
    </row>
    <row r="1019" spans="1:5" ht="15" thickBot="1" x14ac:dyDescent="0.35">
      <c r="A1019" s="1" t="s">
        <v>1058</v>
      </c>
      <c r="D1019" s="46"/>
      <c r="E1019" s="46"/>
    </row>
    <row r="1020" spans="1:5" ht="15" thickBot="1" x14ac:dyDescent="0.35">
      <c r="A1020" s="1" t="s">
        <v>1059</v>
      </c>
      <c r="D1020" s="46"/>
      <c r="E1020" s="46"/>
    </row>
    <row r="1021" spans="1:5" ht="15" thickBot="1" x14ac:dyDescent="0.35">
      <c r="A1021" s="1" t="s">
        <v>1060</v>
      </c>
      <c r="D1021" s="46"/>
      <c r="E1021" s="46"/>
    </row>
    <row r="1022" spans="1:5" ht="15" thickBot="1" x14ac:dyDescent="0.35">
      <c r="A1022" s="1" t="s">
        <v>1061</v>
      </c>
      <c r="D1022" s="46"/>
      <c r="E1022" s="46"/>
    </row>
    <row r="1023" spans="1:5" ht="15" thickBot="1" x14ac:dyDescent="0.35">
      <c r="A1023" s="1" t="s">
        <v>1062</v>
      </c>
      <c r="D1023" s="46"/>
      <c r="E1023" s="46"/>
    </row>
    <row r="1024" spans="1:5" ht="15" thickBot="1" x14ac:dyDescent="0.35">
      <c r="A1024" s="1" t="s">
        <v>1063</v>
      </c>
      <c r="D1024" s="46"/>
      <c r="E1024" s="46"/>
    </row>
    <row r="1025" spans="1:5" ht="15" thickBot="1" x14ac:dyDescent="0.35">
      <c r="A1025" s="1" t="s">
        <v>1064</v>
      </c>
      <c r="D1025" s="46"/>
      <c r="E1025" s="46"/>
    </row>
    <row r="1026" spans="1:5" ht="15" thickBot="1" x14ac:dyDescent="0.35">
      <c r="A1026" s="1" t="s">
        <v>1065</v>
      </c>
      <c r="D1026" s="46"/>
      <c r="E1026" s="46"/>
    </row>
    <row r="1027" spans="1:5" ht="15" thickBot="1" x14ac:dyDescent="0.35">
      <c r="A1027" s="1" t="s">
        <v>1066</v>
      </c>
      <c r="D1027" s="46"/>
      <c r="E1027" s="46"/>
    </row>
    <row r="1028" spans="1:5" ht="15" thickBot="1" x14ac:dyDescent="0.35">
      <c r="A1028" s="1" t="s">
        <v>1067</v>
      </c>
      <c r="D1028" s="46"/>
      <c r="E1028" s="46"/>
    </row>
    <row r="1029" spans="1:5" ht="15" thickBot="1" x14ac:dyDescent="0.35">
      <c r="A1029" s="1" t="s">
        <v>1068</v>
      </c>
      <c r="D1029" s="46"/>
      <c r="E1029" s="46"/>
    </row>
    <row r="1030" spans="1:5" ht="15" thickBot="1" x14ac:dyDescent="0.35">
      <c r="A1030" s="1" t="s">
        <v>1069</v>
      </c>
      <c r="D1030" s="46"/>
      <c r="E1030" s="46"/>
    </row>
    <row r="1031" spans="1:5" ht="15" thickBot="1" x14ac:dyDescent="0.35">
      <c r="A1031" s="1" t="s">
        <v>1070</v>
      </c>
      <c r="D1031" s="46"/>
      <c r="E1031" s="46"/>
    </row>
    <row r="1032" spans="1:5" ht="15" thickBot="1" x14ac:dyDescent="0.35">
      <c r="A1032" s="1" t="s">
        <v>1071</v>
      </c>
      <c r="D1032" s="46"/>
      <c r="E1032" s="46"/>
    </row>
    <row r="1033" spans="1:5" ht="15" thickBot="1" x14ac:dyDescent="0.35">
      <c r="A1033" s="1" t="s">
        <v>1072</v>
      </c>
      <c r="D1033" s="46"/>
      <c r="E1033" s="46"/>
    </row>
    <row r="1034" spans="1:5" ht="15" thickBot="1" x14ac:dyDescent="0.35">
      <c r="A1034" s="1" t="s">
        <v>1073</v>
      </c>
      <c r="D1034" s="46"/>
      <c r="E1034" s="46"/>
    </row>
    <row r="1035" spans="1:5" ht="15" thickBot="1" x14ac:dyDescent="0.35">
      <c r="A1035" s="1" t="s">
        <v>1074</v>
      </c>
      <c r="D1035" s="46"/>
      <c r="E1035" s="46"/>
    </row>
    <row r="1036" spans="1:5" ht="15" thickBot="1" x14ac:dyDescent="0.35">
      <c r="A1036" s="1" t="s">
        <v>1075</v>
      </c>
      <c r="D1036" s="46"/>
      <c r="E1036" s="46"/>
    </row>
    <row r="1037" spans="1:5" ht="15" thickBot="1" x14ac:dyDescent="0.35">
      <c r="A1037" s="1" t="s">
        <v>1076</v>
      </c>
      <c r="D1037" s="46"/>
      <c r="E1037" s="46"/>
    </row>
    <row r="1038" spans="1:5" ht="15" thickBot="1" x14ac:dyDescent="0.35">
      <c r="A1038" s="1" t="s">
        <v>1077</v>
      </c>
      <c r="D1038" s="46"/>
      <c r="E1038" s="46"/>
    </row>
    <row r="1039" spans="1:5" ht="15" thickBot="1" x14ac:dyDescent="0.35">
      <c r="A1039" s="1" t="s">
        <v>1078</v>
      </c>
      <c r="D1039" s="46"/>
      <c r="E1039" s="46"/>
    </row>
    <row r="1040" spans="1:5" ht="15" thickBot="1" x14ac:dyDescent="0.35">
      <c r="A1040" s="1" t="s">
        <v>1079</v>
      </c>
      <c r="D1040" s="46"/>
      <c r="E1040" s="46"/>
    </row>
    <row r="1041" spans="1:5" ht="15" thickBot="1" x14ac:dyDescent="0.35">
      <c r="A1041" s="1" t="s">
        <v>1080</v>
      </c>
      <c r="D1041" s="46"/>
      <c r="E1041" s="46"/>
    </row>
    <row r="1042" spans="1:5" ht="15" thickBot="1" x14ac:dyDescent="0.35">
      <c r="A1042" s="1" t="s">
        <v>1081</v>
      </c>
      <c r="D1042" s="46"/>
      <c r="E1042" s="46"/>
    </row>
    <row r="1043" spans="1:5" ht="15" thickBot="1" x14ac:dyDescent="0.35">
      <c r="A1043" s="1" t="s">
        <v>1082</v>
      </c>
      <c r="D1043" s="46"/>
      <c r="E1043" s="46"/>
    </row>
    <row r="1044" spans="1:5" ht="15" thickBot="1" x14ac:dyDescent="0.35">
      <c r="A1044" s="1" t="s">
        <v>1083</v>
      </c>
      <c r="D1044" s="46"/>
      <c r="E1044" s="46"/>
    </row>
    <row r="1045" spans="1:5" ht="15" thickBot="1" x14ac:dyDescent="0.35">
      <c r="A1045" s="1" t="s">
        <v>1084</v>
      </c>
      <c r="D1045" s="46"/>
      <c r="E1045" s="46"/>
    </row>
    <row r="1046" spans="1:5" ht="15" thickBot="1" x14ac:dyDescent="0.35">
      <c r="A1046" s="1" t="s">
        <v>1085</v>
      </c>
      <c r="D1046" s="46"/>
      <c r="E1046" s="46"/>
    </row>
    <row r="1047" spans="1:5" ht="15" thickBot="1" x14ac:dyDescent="0.35">
      <c r="A1047" s="1" t="s">
        <v>1086</v>
      </c>
      <c r="D1047" s="46"/>
      <c r="E1047" s="46"/>
    </row>
    <row r="1048" spans="1:5" ht="15" thickBot="1" x14ac:dyDescent="0.35">
      <c r="A1048" s="1" t="s">
        <v>1087</v>
      </c>
      <c r="D1048" s="46"/>
      <c r="E1048" s="46"/>
    </row>
    <row r="1049" spans="1:5" ht="15" thickBot="1" x14ac:dyDescent="0.35">
      <c r="A1049" s="1" t="s">
        <v>1088</v>
      </c>
      <c r="D1049" s="46"/>
      <c r="E1049" s="46"/>
    </row>
    <row r="1050" spans="1:5" ht="15" thickBot="1" x14ac:dyDescent="0.35">
      <c r="A1050" s="1" t="s">
        <v>1089</v>
      </c>
      <c r="D1050" s="46"/>
      <c r="E1050" s="46"/>
    </row>
    <row r="1051" spans="1:5" ht="15" thickBot="1" x14ac:dyDescent="0.35">
      <c r="A1051" s="1" t="s">
        <v>1090</v>
      </c>
      <c r="D1051" s="46"/>
      <c r="E1051" s="46"/>
    </row>
    <row r="1052" spans="1:5" ht="15" thickBot="1" x14ac:dyDescent="0.35">
      <c r="A1052" s="1" t="s">
        <v>1091</v>
      </c>
      <c r="D1052" s="46"/>
      <c r="E1052" s="46"/>
    </row>
    <row r="1053" spans="1:5" ht="15" thickBot="1" x14ac:dyDescent="0.35">
      <c r="A1053" s="1" t="s">
        <v>1092</v>
      </c>
      <c r="D1053" s="46"/>
      <c r="E1053" s="46"/>
    </row>
    <row r="1054" spans="1:5" ht="15" thickBot="1" x14ac:dyDescent="0.35">
      <c r="A1054" s="1" t="s">
        <v>1093</v>
      </c>
      <c r="D1054" s="46"/>
      <c r="E1054" s="46"/>
    </row>
    <row r="1055" spans="1:5" ht="15" thickBot="1" x14ac:dyDescent="0.35">
      <c r="A1055" s="1" t="s">
        <v>1094</v>
      </c>
      <c r="D1055" s="46"/>
      <c r="E1055" s="46"/>
    </row>
    <row r="1056" spans="1:5" ht="15" thickBot="1" x14ac:dyDescent="0.35">
      <c r="A1056" s="1" t="s">
        <v>1095</v>
      </c>
      <c r="D1056" s="46"/>
      <c r="E1056" s="46"/>
    </row>
    <row r="1057" spans="1:5" ht="15" thickBot="1" x14ac:dyDescent="0.35">
      <c r="A1057" s="1" t="s">
        <v>1096</v>
      </c>
      <c r="D1057" s="46"/>
      <c r="E1057" s="46"/>
    </row>
    <row r="1058" spans="1:5" ht="15" thickBot="1" x14ac:dyDescent="0.35">
      <c r="A1058" s="1" t="s">
        <v>1097</v>
      </c>
      <c r="D1058" s="46"/>
      <c r="E1058" s="46"/>
    </row>
    <row r="1059" spans="1:5" ht="15" thickBot="1" x14ac:dyDescent="0.35">
      <c r="A1059" s="1" t="s">
        <v>1098</v>
      </c>
      <c r="D1059" s="46"/>
      <c r="E1059" s="46"/>
    </row>
    <row r="1060" spans="1:5" ht="15" thickBot="1" x14ac:dyDescent="0.35">
      <c r="A1060" s="1" t="s">
        <v>1099</v>
      </c>
      <c r="D1060" s="46"/>
      <c r="E1060" s="46"/>
    </row>
    <row r="1061" spans="1:5" ht="15" thickBot="1" x14ac:dyDescent="0.35">
      <c r="A1061" s="1" t="s">
        <v>1100</v>
      </c>
      <c r="D1061" s="46"/>
      <c r="E1061" s="46"/>
    </row>
    <row r="1062" spans="1:5" ht="15" thickBot="1" x14ac:dyDescent="0.35">
      <c r="A1062" s="1" t="s">
        <v>1101</v>
      </c>
      <c r="D1062" s="46"/>
      <c r="E1062" s="46"/>
    </row>
    <row r="1063" spans="1:5" ht="15" thickBot="1" x14ac:dyDescent="0.35">
      <c r="A1063" s="1" t="s">
        <v>1102</v>
      </c>
      <c r="D1063" s="46"/>
      <c r="E1063" s="46"/>
    </row>
    <row r="1064" spans="1:5" ht="15" thickBot="1" x14ac:dyDescent="0.35">
      <c r="A1064" s="1" t="s">
        <v>1103</v>
      </c>
      <c r="D1064" s="46"/>
      <c r="E1064" s="46"/>
    </row>
    <row r="1065" spans="1:5" ht="15" thickBot="1" x14ac:dyDescent="0.35">
      <c r="A1065" s="1" t="s">
        <v>1104</v>
      </c>
      <c r="D1065" s="46"/>
      <c r="E1065" s="46"/>
    </row>
    <row r="1066" spans="1:5" ht="15" thickBot="1" x14ac:dyDescent="0.35">
      <c r="A1066" s="1" t="s">
        <v>1105</v>
      </c>
      <c r="D1066" s="46"/>
      <c r="E1066" s="46"/>
    </row>
    <row r="1067" spans="1:5" ht="15" thickBot="1" x14ac:dyDescent="0.35">
      <c r="A1067" s="1" t="s">
        <v>1106</v>
      </c>
      <c r="D1067" s="46"/>
      <c r="E1067" s="46"/>
    </row>
    <row r="1068" spans="1:5" ht="15" thickBot="1" x14ac:dyDescent="0.35">
      <c r="A1068" s="1" t="s">
        <v>1107</v>
      </c>
      <c r="D1068" s="46"/>
      <c r="E1068" s="46"/>
    </row>
    <row r="1069" spans="1:5" ht="15" thickBot="1" x14ac:dyDescent="0.35">
      <c r="A1069" s="1" t="s">
        <v>1108</v>
      </c>
      <c r="D1069" s="46"/>
      <c r="E1069" s="46"/>
    </row>
    <row r="1070" spans="1:5" ht="15" thickBot="1" x14ac:dyDescent="0.35">
      <c r="A1070" s="1" t="s">
        <v>1109</v>
      </c>
      <c r="D1070" s="46"/>
      <c r="E1070" s="46"/>
    </row>
    <row r="1071" spans="1:5" ht="15" thickBot="1" x14ac:dyDescent="0.35">
      <c r="A1071" s="1" t="s">
        <v>1110</v>
      </c>
      <c r="D1071" s="46"/>
      <c r="E1071" s="46"/>
    </row>
    <row r="1072" spans="1:5" ht="15" thickBot="1" x14ac:dyDescent="0.35">
      <c r="A1072" s="1" t="s">
        <v>1111</v>
      </c>
      <c r="D1072" s="46"/>
      <c r="E1072" s="46"/>
    </row>
    <row r="1073" spans="1:5" ht="15" thickBot="1" x14ac:dyDescent="0.35">
      <c r="A1073" s="1" t="s">
        <v>1112</v>
      </c>
      <c r="D1073" s="46"/>
      <c r="E1073" s="46"/>
    </row>
    <row r="1074" spans="1:5" ht="15" thickBot="1" x14ac:dyDescent="0.35">
      <c r="A1074" s="1" t="s">
        <v>1113</v>
      </c>
      <c r="D1074" s="46"/>
      <c r="E1074" s="46"/>
    </row>
    <row r="1075" spans="1:5" ht="15" thickBot="1" x14ac:dyDescent="0.35">
      <c r="A1075" s="1" t="s">
        <v>1114</v>
      </c>
      <c r="D1075" s="46"/>
      <c r="E1075" s="46"/>
    </row>
    <row r="1076" spans="1:5" ht="15" thickBot="1" x14ac:dyDescent="0.35">
      <c r="A1076" s="1" t="s">
        <v>1115</v>
      </c>
      <c r="D1076" s="46"/>
      <c r="E1076" s="46"/>
    </row>
    <row r="1077" spans="1:5" ht="15" thickBot="1" x14ac:dyDescent="0.35">
      <c r="A1077" s="1" t="s">
        <v>1116</v>
      </c>
      <c r="D1077" s="46"/>
      <c r="E1077" s="46"/>
    </row>
    <row r="1078" spans="1:5" ht="15" thickBot="1" x14ac:dyDescent="0.35">
      <c r="A1078" s="1" t="s">
        <v>1117</v>
      </c>
      <c r="D1078" s="46"/>
      <c r="E1078" s="46"/>
    </row>
    <row r="1079" spans="1:5" ht="15" thickBot="1" x14ac:dyDescent="0.35">
      <c r="A1079" s="1" t="s">
        <v>1118</v>
      </c>
      <c r="D1079" s="46"/>
      <c r="E1079" s="46"/>
    </row>
    <row r="1080" spans="1:5" ht="15" thickBot="1" x14ac:dyDescent="0.35">
      <c r="A1080" s="1" t="s">
        <v>1119</v>
      </c>
      <c r="D1080" s="46"/>
      <c r="E1080" s="46"/>
    </row>
    <row r="1081" spans="1:5" ht="15" thickBot="1" x14ac:dyDescent="0.35">
      <c r="A1081" s="1" t="s">
        <v>1120</v>
      </c>
      <c r="D1081" s="46"/>
      <c r="E1081" s="46"/>
    </row>
    <row r="1082" spans="1:5" ht="15" thickBot="1" x14ac:dyDescent="0.35">
      <c r="A1082" s="1" t="s">
        <v>1121</v>
      </c>
      <c r="D1082" s="46"/>
      <c r="E1082" s="46"/>
    </row>
    <row r="1083" spans="1:5" ht="15" thickBot="1" x14ac:dyDescent="0.35">
      <c r="A1083" s="1" t="s">
        <v>1122</v>
      </c>
      <c r="D1083" s="46"/>
      <c r="E1083" s="46"/>
    </row>
    <row r="1084" spans="1:5" ht="15" thickBot="1" x14ac:dyDescent="0.35">
      <c r="A1084" s="1" t="s">
        <v>1123</v>
      </c>
      <c r="D1084" s="46"/>
      <c r="E1084" s="46"/>
    </row>
    <row r="1085" spans="1:5" ht="15" thickBot="1" x14ac:dyDescent="0.35">
      <c r="A1085" s="1" t="s">
        <v>1124</v>
      </c>
      <c r="D1085" s="46"/>
      <c r="E1085" s="46"/>
    </row>
    <row r="1086" spans="1:5" ht="15" thickBot="1" x14ac:dyDescent="0.35">
      <c r="A1086" s="1" t="s">
        <v>1125</v>
      </c>
      <c r="D1086" s="46"/>
      <c r="E1086" s="46"/>
    </row>
    <row r="1087" spans="1:5" ht="15" thickBot="1" x14ac:dyDescent="0.35">
      <c r="A1087" s="1" t="s">
        <v>1126</v>
      </c>
      <c r="D1087" s="46"/>
      <c r="E1087" s="46"/>
    </row>
    <row r="1088" spans="1:5" ht="15" thickBot="1" x14ac:dyDescent="0.35">
      <c r="A1088" s="1" t="s">
        <v>1127</v>
      </c>
      <c r="D1088" s="46"/>
      <c r="E1088" s="46"/>
    </row>
    <row r="1089" spans="1:5" ht="15" thickBot="1" x14ac:dyDescent="0.35">
      <c r="A1089" s="1" t="s">
        <v>1128</v>
      </c>
      <c r="D1089" s="46"/>
      <c r="E1089" s="46"/>
    </row>
    <row r="1090" spans="1:5" ht="15" thickBot="1" x14ac:dyDescent="0.35">
      <c r="A1090" s="1" t="s">
        <v>1129</v>
      </c>
      <c r="D1090" s="46"/>
      <c r="E1090" s="46"/>
    </row>
    <row r="1091" spans="1:5" ht="15" thickBot="1" x14ac:dyDescent="0.35">
      <c r="A1091" s="1" t="s">
        <v>1130</v>
      </c>
      <c r="D1091" s="46"/>
      <c r="E1091" s="46"/>
    </row>
    <row r="1092" spans="1:5" ht="15" thickBot="1" x14ac:dyDescent="0.35">
      <c r="A1092" s="1" t="s">
        <v>1131</v>
      </c>
      <c r="D1092" s="46"/>
      <c r="E1092" s="46"/>
    </row>
    <row r="1093" spans="1:5" ht="15" thickBot="1" x14ac:dyDescent="0.35">
      <c r="A1093" s="1" t="s">
        <v>1132</v>
      </c>
      <c r="D1093" s="46"/>
      <c r="E1093" s="46"/>
    </row>
    <row r="1094" spans="1:5" ht="15" thickBot="1" x14ac:dyDescent="0.35">
      <c r="A1094" s="1" t="s">
        <v>1133</v>
      </c>
      <c r="D1094" s="46"/>
      <c r="E1094" s="46"/>
    </row>
    <row r="1095" spans="1:5" ht="15" thickBot="1" x14ac:dyDescent="0.35">
      <c r="A1095" s="1" t="s">
        <v>1134</v>
      </c>
      <c r="D1095" s="46"/>
      <c r="E1095" s="46"/>
    </row>
    <row r="1096" spans="1:5" ht="15" thickBot="1" x14ac:dyDescent="0.35">
      <c r="A1096" s="1" t="s">
        <v>1135</v>
      </c>
      <c r="D1096" s="46"/>
      <c r="E1096" s="46"/>
    </row>
    <row r="1097" spans="1:5" ht="15" thickBot="1" x14ac:dyDescent="0.35">
      <c r="A1097" s="1" t="s">
        <v>1136</v>
      </c>
      <c r="D1097" s="46"/>
      <c r="E1097" s="46"/>
    </row>
    <row r="1098" spans="1:5" ht="15" thickBot="1" x14ac:dyDescent="0.35">
      <c r="A1098" s="1" t="s">
        <v>1137</v>
      </c>
      <c r="D1098" s="46"/>
      <c r="E1098" s="46"/>
    </row>
    <row r="1099" spans="1:5" ht="15" thickBot="1" x14ac:dyDescent="0.35">
      <c r="A1099" s="1" t="s">
        <v>1138</v>
      </c>
      <c r="D1099" s="46"/>
      <c r="E1099" s="46"/>
    </row>
    <row r="1100" spans="1:5" ht="15" thickBot="1" x14ac:dyDescent="0.35">
      <c r="A1100" s="1" t="s">
        <v>1139</v>
      </c>
      <c r="D1100" s="46"/>
      <c r="E1100" s="46"/>
    </row>
    <row r="1101" spans="1:5" ht="15" thickBot="1" x14ac:dyDescent="0.35">
      <c r="A1101" s="1" t="s">
        <v>1140</v>
      </c>
      <c r="D1101" s="46"/>
      <c r="E1101" s="46"/>
    </row>
    <row r="1102" spans="1:5" ht="15" thickBot="1" x14ac:dyDescent="0.35">
      <c r="A1102" s="1" t="s">
        <v>1141</v>
      </c>
      <c r="D1102" s="46"/>
      <c r="E1102" s="46"/>
    </row>
    <row r="1103" spans="1:5" ht="15" thickBot="1" x14ac:dyDescent="0.35">
      <c r="A1103" s="1" t="s">
        <v>1142</v>
      </c>
      <c r="D1103" s="46"/>
      <c r="E1103" s="46"/>
    </row>
    <row r="1104" spans="1:5" ht="15" thickBot="1" x14ac:dyDescent="0.35">
      <c r="A1104" s="1" t="s">
        <v>1143</v>
      </c>
      <c r="D1104" s="46"/>
      <c r="E1104" s="46"/>
    </row>
    <row r="1105" spans="1:5" ht="15" thickBot="1" x14ac:dyDescent="0.35">
      <c r="A1105" s="1" t="s">
        <v>1144</v>
      </c>
      <c r="D1105" s="46"/>
      <c r="E1105" s="46"/>
    </row>
    <row r="1106" spans="1:5" ht="15" thickBot="1" x14ac:dyDescent="0.35">
      <c r="A1106" s="1" t="s">
        <v>1145</v>
      </c>
      <c r="D1106" s="46"/>
      <c r="E1106" s="46"/>
    </row>
    <row r="1107" spans="1:5" ht="15" thickBot="1" x14ac:dyDescent="0.35">
      <c r="A1107" s="1" t="s">
        <v>1146</v>
      </c>
      <c r="D1107" s="46"/>
      <c r="E1107" s="46"/>
    </row>
    <row r="1108" spans="1:5" ht="15" thickBot="1" x14ac:dyDescent="0.35">
      <c r="A1108" s="1" t="s">
        <v>1147</v>
      </c>
      <c r="D1108" s="46"/>
      <c r="E1108" s="46"/>
    </row>
    <row r="1109" spans="1:5" ht="15" thickBot="1" x14ac:dyDescent="0.35">
      <c r="A1109" s="1" t="s">
        <v>1148</v>
      </c>
      <c r="D1109" s="46"/>
      <c r="E1109" s="46"/>
    </row>
    <row r="1110" spans="1:5" ht="15" thickBot="1" x14ac:dyDescent="0.35">
      <c r="A1110" s="1" t="s">
        <v>1149</v>
      </c>
      <c r="D1110" s="46"/>
      <c r="E1110" s="46"/>
    </row>
    <row r="1111" spans="1:5" ht="15" thickBot="1" x14ac:dyDescent="0.35">
      <c r="A1111" s="1" t="s">
        <v>1150</v>
      </c>
      <c r="D1111" s="46"/>
      <c r="E1111" s="46"/>
    </row>
    <row r="1112" spans="1:5" ht="15" thickBot="1" x14ac:dyDescent="0.35">
      <c r="A1112" s="1" t="s">
        <v>1151</v>
      </c>
      <c r="D1112" s="46"/>
      <c r="E1112" s="46"/>
    </row>
    <row r="1113" spans="1:5" ht="15" thickBot="1" x14ac:dyDescent="0.35">
      <c r="A1113" s="1" t="s">
        <v>1152</v>
      </c>
      <c r="D1113" s="46"/>
      <c r="E1113" s="46"/>
    </row>
    <row r="1114" spans="1:5" ht="15" thickBot="1" x14ac:dyDescent="0.35">
      <c r="A1114" s="1" t="s">
        <v>1153</v>
      </c>
      <c r="D1114" s="46"/>
      <c r="E1114" s="46"/>
    </row>
    <row r="1115" spans="1:5" ht="15" thickBot="1" x14ac:dyDescent="0.35">
      <c r="A1115" s="1" t="s">
        <v>1154</v>
      </c>
      <c r="D1115" s="46"/>
      <c r="E1115" s="46"/>
    </row>
    <row r="1116" spans="1:5" ht="15" thickBot="1" x14ac:dyDescent="0.35">
      <c r="A1116" s="1" t="s">
        <v>1155</v>
      </c>
      <c r="D1116" s="46"/>
      <c r="E1116" s="46"/>
    </row>
    <row r="1117" spans="1:5" ht="15" thickBot="1" x14ac:dyDescent="0.35">
      <c r="A1117" s="1" t="s">
        <v>1156</v>
      </c>
      <c r="D1117" s="46"/>
      <c r="E1117" s="46"/>
    </row>
    <row r="1118" spans="1:5" ht="15" thickBot="1" x14ac:dyDescent="0.35">
      <c r="A1118" s="1" t="s">
        <v>1157</v>
      </c>
      <c r="D1118" s="46"/>
      <c r="E1118" s="46"/>
    </row>
    <row r="1119" spans="1:5" ht="15" thickBot="1" x14ac:dyDescent="0.35">
      <c r="A1119" s="1" t="s">
        <v>1158</v>
      </c>
      <c r="D1119" s="46"/>
      <c r="E1119" s="46"/>
    </row>
    <row r="1120" spans="1:5" ht="15" thickBot="1" x14ac:dyDescent="0.35">
      <c r="A1120" s="1" t="s">
        <v>1159</v>
      </c>
      <c r="D1120" s="46"/>
      <c r="E1120" s="46"/>
    </row>
    <row r="1121" spans="1:5" ht="15" thickBot="1" x14ac:dyDescent="0.35">
      <c r="A1121" s="1" t="s">
        <v>1160</v>
      </c>
      <c r="D1121" s="46"/>
      <c r="E1121" s="46"/>
    </row>
    <row r="1122" spans="1:5" ht="15" thickBot="1" x14ac:dyDescent="0.35">
      <c r="A1122" s="1" t="s">
        <v>1161</v>
      </c>
      <c r="D1122" s="46"/>
      <c r="E1122" s="46"/>
    </row>
    <row r="1123" spans="1:5" ht="15" thickBot="1" x14ac:dyDescent="0.35">
      <c r="A1123" s="1" t="s">
        <v>1162</v>
      </c>
      <c r="D1123" s="46"/>
      <c r="E1123" s="46"/>
    </row>
    <row r="1124" spans="1:5" ht="15" thickBot="1" x14ac:dyDescent="0.35">
      <c r="A1124" s="1" t="s">
        <v>1163</v>
      </c>
      <c r="D1124" s="46"/>
      <c r="E1124" s="46"/>
    </row>
    <row r="1125" spans="1:5" ht="15" thickBot="1" x14ac:dyDescent="0.35">
      <c r="A1125" s="1" t="s">
        <v>1164</v>
      </c>
      <c r="D1125" s="46"/>
      <c r="E1125" s="46"/>
    </row>
    <row r="1126" spans="1:5" ht="15" thickBot="1" x14ac:dyDescent="0.35">
      <c r="A1126" s="1" t="s">
        <v>1165</v>
      </c>
      <c r="D1126" s="46"/>
      <c r="E1126" s="46"/>
    </row>
    <row r="1127" spans="1:5" ht="15" thickBot="1" x14ac:dyDescent="0.35">
      <c r="A1127" s="1" t="s">
        <v>1166</v>
      </c>
      <c r="D1127" s="46"/>
      <c r="E1127" s="46"/>
    </row>
    <row r="1128" spans="1:5" ht="15" thickBot="1" x14ac:dyDescent="0.35">
      <c r="A1128" s="1" t="s">
        <v>1167</v>
      </c>
      <c r="D1128" s="46"/>
      <c r="E1128" s="46"/>
    </row>
    <row r="1129" spans="1:5" ht="15" thickBot="1" x14ac:dyDescent="0.35">
      <c r="A1129" s="1" t="s">
        <v>1168</v>
      </c>
      <c r="D1129" s="46"/>
      <c r="E1129" s="46"/>
    </row>
    <row r="1130" spans="1:5" ht="15" thickBot="1" x14ac:dyDescent="0.35">
      <c r="A1130" s="1" t="s">
        <v>1169</v>
      </c>
      <c r="D1130" s="46"/>
      <c r="E1130" s="46"/>
    </row>
    <row r="1131" spans="1:5" ht="15" thickBot="1" x14ac:dyDescent="0.35">
      <c r="A1131" s="1" t="s">
        <v>1170</v>
      </c>
      <c r="D1131" s="46"/>
      <c r="E1131" s="46"/>
    </row>
    <row r="1132" spans="1:5" ht="15" thickBot="1" x14ac:dyDescent="0.35">
      <c r="A1132" s="1" t="s">
        <v>1171</v>
      </c>
      <c r="D1132" s="46"/>
      <c r="E1132" s="46"/>
    </row>
    <row r="1133" spans="1:5" ht="15" thickBot="1" x14ac:dyDescent="0.35">
      <c r="A1133" s="1" t="s">
        <v>1172</v>
      </c>
      <c r="D1133" s="46"/>
      <c r="E1133" s="46"/>
    </row>
    <row r="1134" spans="1:5" ht="15" thickBot="1" x14ac:dyDescent="0.35">
      <c r="A1134" s="1" t="s">
        <v>1173</v>
      </c>
      <c r="D1134" s="46"/>
      <c r="E1134" s="46"/>
    </row>
    <row r="1135" spans="1:5" ht="15" thickBot="1" x14ac:dyDescent="0.35">
      <c r="A1135" s="1" t="s">
        <v>1174</v>
      </c>
      <c r="D1135" s="46"/>
      <c r="E1135" s="46"/>
    </row>
    <row r="1136" spans="1:5" ht="15" thickBot="1" x14ac:dyDescent="0.35">
      <c r="A1136" s="1" t="s">
        <v>1175</v>
      </c>
      <c r="D1136" s="46"/>
      <c r="E1136" s="46"/>
    </row>
    <row r="1137" spans="1:5" ht="15" thickBot="1" x14ac:dyDescent="0.35">
      <c r="A1137" s="1" t="s">
        <v>1176</v>
      </c>
      <c r="D1137" s="46"/>
      <c r="E1137" s="46"/>
    </row>
    <row r="1138" spans="1:5" ht="15" thickBot="1" x14ac:dyDescent="0.35">
      <c r="A1138" s="1" t="s">
        <v>1177</v>
      </c>
      <c r="D1138" s="46"/>
      <c r="E1138" s="46"/>
    </row>
    <row r="1139" spans="1:5" ht="15" thickBot="1" x14ac:dyDescent="0.35">
      <c r="A1139" s="1" t="s">
        <v>1178</v>
      </c>
      <c r="D1139" s="46"/>
      <c r="E1139" s="46"/>
    </row>
    <row r="1140" spans="1:5" ht="15" thickBot="1" x14ac:dyDescent="0.35">
      <c r="A1140" s="1" t="s">
        <v>1179</v>
      </c>
      <c r="D1140" s="46"/>
      <c r="E1140" s="46"/>
    </row>
    <row r="1141" spans="1:5" ht="15" thickBot="1" x14ac:dyDescent="0.35">
      <c r="A1141" s="1" t="s">
        <v>1180</v>
      </c>
      <c r="D1141" s="46"/>
      <c r="E1141" s="46"/>
    </row>
    <row r="1142" spans="1:5" ht="15" thickBot="1" x14ac:dyDescent="0.35">
      <c r="A1142" s="1" t="s">
        <v>1181</v>
      </c>
      <c r="D1142" s="46"/>
      <c r="E1142" s="46"/>
    </row>
    <row r="1143" spans="1:5" ht="15" thickBot="1" x14ac:dyDescent="0.35">
      <c r="A1143" s="1" t="s">
        <v>1182</v>
      </c>
      <c r="D1143" s="46"/>
      <c r="E1143" s="46"/>
    </row>
    <row r="1144" spans="1:5" ht="15" thickBot="1" x14ac:dyDescent="0.35">
      <c r="A1144" s="1" t="s">
        <v>1183</v>
      </c>
      <c r="D1144" s="46"/>
      <c r="E1144" s="46"/>
    </row>
    <row r="1145" spans="1:5" ht="15" thickBot="1" x14ac:dyDescent="0.35">
      <c r="A1145" s="1" t="s">
        <v>1184</v>
      </c>
      <c r="D1145" s="46"/>
      <c r="E1145" s="46"/>
    </row>
    <row r="1146" spans="1:5" ht="15" thickBot="1" x14ac:dyDescent="0.35">
      <c r="A1146" s="1" t="s">
        <v>1185</v>
      </c>
      <c r="D1146" s="46"/>
      <c r="E1146" s="46"/>
    </row>
    <row r="1147" spans="1:5" ht="15" thickBot="1" x14ac:dyDescent="0.35">
      <c r="A1147" s="1" t="s">
        <v>1186</v>
      </c>
      <c r="D1147" s="46"/>
      <c r="E1147" s="46"/>
    </row>
    <row r="1148" spans="1:5" ht="15" thickBot="1" x14ac:dyDescent="0.35">
      <c r="A1148" s="1" t="s">
        <v>1187</v>
      </c>
      <c r="D1148" s="46"/>
      <c r="E1148" s="46"/>
    </row>
    <row r="1149" spans="1:5" ht="15" thickBot="1" x14ac:dyDescent="0.35">
      <c r="A1149" s="1" t="s">
        <v>1188</v>
      </c>
      <c r="D1149" s="46"/>
      <c r="E1149" s="46"/>
    </row>
    <row r="1150" spans="1:5" ht="15" thickBot="1" x14ac:dyDescent="0.35">
      <c r="A1150" s="1" t="s">
        <v>1189</v>
      </c>
      <c r="D1150" s="46"/>
      <c r="E1150" s="46"/>
    </row>
    <row r="1151" spans="1:5" ht="15" thickBot="1" x14ac:dyDescent="0.35">
      <c r="A1151" s="1" t="s">
        <v>1190</v>
      </c>
      <c r="D1151" s="46"/>
      <c r="E1151" s="46"/>
    </row>
    <row r="1152" spans="1:5" ht="15" thickBot="1" x14ac:dyDescent="0.35">
      <c r="A1152" s="1" t="s">
        <v>1191</v>
      </c>
      <c r="D1152" s="46"/>
      <c r="E1152" s="46"/>
    </row>
    <row r="1153" spans="1:5" ht="15" thickBot="1" x14ac:dyDescent="0.35">
      <c r="A1153" s="1" t="s">
        <v>1192</v>
      </c>
      <c r="D1153" s="46"/>
      <c r="E1153" s="46"/>
    </row>
    <row r="1154" spans="1:5" ht="15" thickBot="1" x14ac:dyDescent="0.35">
      <c r="A1154" s="1" t="s">
        <v>1193</v>
      </c>
      <c r="D1154" s="46"/>
      <c r="E1154" s="46"/>
    </row>
    <row r="1155" spans="1:5" ht="15" thickBot="1" x14ac:dyDescent="0.35">
      <c r="A1155" s="1" t="s">
        <v>1194</v>
      </c>
      <c r="D1155" s="46"/>
      <c r="E1155" s="46"/>
    </row>
    <row r="1156" spans="1:5" ht="15" thickBot="1" x14ac:dyDescent="0.35">
      <c r="A1156" s="1" t="s">
        <v>1195</v>
      </c>
      <c r="D1156" s="46"/>
      <c r="E1156" s="46"/>
    </row>
    <row r="1157" spans="1:5" ht="15" thickBot="1" x14ac:dyDescent="0.35">
      <c r="A1157" s="1" t="s">
        <v>1196</v>
      </c>
      <c r="D1157" s="46"/>
      <c r="E1157" s="46"/>
    </row>
    <row r="1158" spans="1:5" ht="15" thickBot="1" x14ac:dyDescent="0.35">
      <c r="A1158" s="1" t="s">
        <v>1197</v>
      </c>
      <c r="D1158" s="46"/>
      <c r="E1158" s="46"/>
    </row>
    <row r="1159" spans="1:5" ht="15" thickBot="1" x14ac:dyDescent="0.35">
      <c r="A1159" s="1" t="s">
        <v>1198</v>
      </c>
      <c r="D1159" s="46"/>
      <c r="E1159" s="46"/>
    </row>
    <row r="1160" spans="1:5" ht="15" thickBot="1" x14ac:dyDescent="0.35">
      <c r="A1160" s="1" t="s">
        <v>1199</v>
      </c>
      <c r="D1160" s="46"/>
      <c r="E1160" s="46"/>
    </row>
    <row r="1161" spans="1:5" ht="15" thickBot="1" x14ac:dyDescent="0.35">
      <c r="A1161" s="1" t="s">
        <v>1200</v>
      </c>
      <c r="D1161" s="46"/>
      <c r="E1161" s="46"/>
    </row>
    <row r="1162" spans="1:5" ht="15" thickBot="1" x14ac:dyDescent="0.35">
      <c r="A1162" s="1" t="s">
        <v>1201</v>
      </c>
      <c r="D1162" s="46"/>
      <c r="E1162" s="46"/>
    </row>
    <row r="1163" spans="1:5" ht="15" thickBot="1" x14ac:dyDescent="0.35">
      <c r="A1163" s="1" t="s">
        <v>1202</v>
      </c>
      <c r="D1163" s="46"/>
      <c r="E1163" s="46"/>
    </row>
    <row r="1164" spans="1:5" ht="15" thickBot="1" x14ac:dyDescent="0.35">
      <c r="A1164" s="1" t="s">
        <v>1203</v>
      </c>
      <c r="D1164" s="46"/>
      <c r="E1164" s="46"/>
    </row>
    <row r="1165" spans="1:5" ht="15" thickBot="1" x14ac:dyDescent="0.35">
      <c r="A1165" s="1" t="s">
        <v>1204</v>
      </c>
      <c r="D1165" s="46"/>
      <c r="E1165" s="46"/>
    </row>
    <row r="1166" spans="1:5" ht="15" thickBot="1" x14ac:dyDescent="0.35">
      <c r="A1166" s="1" t="s">
        <v>1205</v>
      </c>
      <c r="D1166" s="46"/>
      <c r="E1166" s="46"/>
    </row>
    <row r="1167" spans="1:5" ht="15" thickBot="1" x14ac:dyDescent="0.35">
      <c r="A1167" s="1" t="s">
        <v>1206</v>
      </c>
      <c r="D1167" s="46"/>
      <c r="E1167" s="46"/>
    </row>
    <row r="1168" spans="1:5" ht="15" thickBot="1" x14ac:dyDescent="0.35">
      <c r="A1168" s="1" t="s">
        <v>1207</v>
      </c>
      <c r="D1168" s="46"/>
      <c r="E1168" s="46"/>
    </row>
    <row r="1169" spans="1:5" ht="15" thickBot="1" x14ac:dyDescent="0.35">
      <c r="A1169" s="1" t="s">
        <v>1208</v>
      </c>
      <c r="D1169" s="46"/>
      <c r="E1169" s="46"/>
    </row>
    <row r="1170" spans="1:5" ht="15" thickBot="1" x14ac:dyDescent="0.35">
      <c r="A1170" s="1" t="s">
        <v>1209</v>
      </c>
      <c r="D1170" s="46"/>
      <c r="E1170" s="46"/>
    </row>
    <row r="1171" spans="1:5" ht="15" thickBot="1" x14ac:dyDescent="0.35">
      <c r="A1171" s="1" t="s">
        <v>1210</v>
      </c>
      <c r="D1171" s="46"/>
      <c r="E1171" s="46"/>
    </row>
    <row r="1172" spans="1:5" ht="15" thickBot="1" x14ac:dyDescent="0.35">
      <c r="A1172" s="1" t="s">
        <v>1211</v>
      </c>
      <c r="D1172" s="46"/>
      <c r="E1172" s="46"/>
    </row>
    <row r="1173" spans="1:5" ht="15" thickBot="1" x14ac:dyDescent="0.35">
      <c r="A1173" s="1" t="s">
        <v>1212</v>
      </c>
      <c r="D1173" s="46"/>
      <c r="E1173" s="46"/>
    </row>
    <row r="1174" spans="1:5" ht="15" thickBot="1" x14ac:dyDescent="0.35">
      <c r="A1174" s="1" t="s">
        <v>1213</v>
      </c>
      <c r="D1174" s="46"/>
      <c r="E1174" s="46"/>
    </row>
    <row r="1175" spans="1:5" ht="15" thickBot="1" x14ac:dyDescent="0.35">
      <c r="A1175" s="1" t="s">
        <v>1214</v>
      </c>
      <c r="D1175" s="46"/>
      <c r="E1175" s="46"/>
    </row>
    <row r="1176" spans="1:5" ht="15" thickBot="1" x14ac:dyDescent="0.35">
      <c r="A1176" s="1" t="s">
        <v>1215</v>
      </c>
      <c r="D1176" s="46"/>
      <c r="E1176" s="46"/>
    </row>
    <row r="1177" spans="1:5" ht="15" thickBot="1" x14ac:dyDescent="0.35">
      <c r="A1177" s="1" t="s">
        <v>1216</v>
      </c>
      <c r="D1177" s="46"/>
      <c r="E1177" s="46"/>
    </row>
    <row r="1178" spans="1:5" ht="15" thickBot="1" x14ac:dyDescent="0.35">
      <c r="A1178" s="1" t="s">
        <v>1217</v>
      </c>
      <c r="D1178" s="46"/>
      <c r="E1178" s="46"/>
    </row>
    <row r="1179" spans="1:5" ht="15" thickBot="1" x14ac:dyDescent="0.35">
      <c r="A1179" s="1" t="s">
        <v>1218</v>
      </c>
      <c r="D1179" s="46"/>
      <c r="E1179" s="46"/>
    </row>
    <row r="1180" spans="1:5" ht="15" thickBot="1" x14ac:dyDescent="0.35">
      <c r="A1180" s="1" t="s">
        <v>1219</v>
      </c>
      <c r="D1180" s="46"/>
      <c r="E1180" s="46"/>
    </row>
    <row r="1181" spans="1:5" ht="15" thickBot="1" x14ac:dyDescent="0.35">
      <c r="A1181" s="1" t="s">
        <v>1220</v>
      </c>
      <c r="D1181" s="46"/>
      <c r="E1181" s="46"/>
    </row>
    <row r="1182" spans="1:5" ht="15" thickBot="1" x14ac:dyDescent="0.35">
      <c r="A1182" s="1" t="s">
        <v>1221</v>
      </c>
      <c r="D1182" s="46"/>
      <c r="E1182" s="46"/>
    </row>
    <row r="1183" spans="1:5" ht="15" thickBot="1" x14ac:dyDescent="0.35">
      <c r="A1183" s="1" t="s">
        <v>1222</v>
      </c>
      <c r="D1183" s="46"/>
      <c r="E1183" s="46"/>
    </row>
    <row r="1184" spans="1:5" ht="15" thickBot="1" x14ac:dyDescent="0.35">
      <c r="A1184" s="1" t="s">
        <v>1223</v>
      </c>
      <c r="D1184" s="46"/>
      <c r="E1184" s="46"/>
    </row>
    <row r="1185" spans="1:5" ht="15" thickBot="1" x14ac:dyDescent="0.35">
      <c r="A1185" s="1" t="s">
        <v>1224</v>
      </c>
      <c r="D1185" s="46"/>
      <c r="E1185" s="46"/>
    </row>
    <row r="1186" spans="1:5" ht="15" thickBot="1" x14ac:dyDescent="0.35">
      <c r="A1186" s="1" t="s">
        <v>1225</v>
      </c>
      <c r="D1186" s="46"/>
      <c r="E1186" s="46"/>
    </row>
    <row r="1187" spans="1:5" ht="15" thickBot="1" x14ac:dyDescent="0.35">
      <c r="A1187" s="1" t="s">
        <v>1226</v>
      </c>
      <c r="D1187" s="46"/>
      <c r="E1187" s="46"/>
    </row>
    <row r="1188" spans="1:5" ht="15" thickBot="1" x14ac:dyDescent="0.35">
      <c r="A1188" s="1" t="s">
        <v>1227</v>
      </c>
      <c r="D1188" s="46"/>
      <c r="E1188" s="46"/>
    </row>
    <row r="1189" spans="1:5" ht="15" thickBot="1" x14ac:dyDescent="0.35">
      <c r="A1189" s="1" t="s">
        <v>1228</v>
      </c>
      <c r="D1189" s="46"/>
      <c r="E1189" s="46"/>
    </row>
    <row r="1190" spans="1:5" ht="15" thickBot="1" x14ac:dyDescent="0.35">
      <c r="A1190" s="1" t="s">
        <v>1229</v>
      </c>
      <c r="D1190" s="46"/>
      <c r="E1190" s="46"/>
    </row>
    <row r="1191" spans="1:5" ht="15" thickBot="1" x14ac:dyDescent="0.35">
      <c r="A1191" s="1" t="s">
        <v>1230</v>
      </c>
      <c r="D1191" s="46"/>
      <c r="E1191" s="46"/>
    </row>
    <row r="1192" spans="1:5" ht="15" thickBot="1" x14ac:dyDescent="0.35">
      <c r="A1192" s="1" t="s">
        <v>1231</v>
      </c>
      <c r="D1192" s="46"/>
      <c r="E1192" s="46"/>
    </row>
    <row r="1193" spans="1:5" ht="15" thickBot="1" x14ac:dyDescent="0.35">
      <c r="A1193" s="1" t="s">
        <v>1232</v>
      </c>
      <c r="D1193" s="46"/>
      <c r="E1193" s="46"/>
    </row>
    <row r="1194" spans="1:5" ht="15" thickBot="1" x14ac:dyDescent="0.35">
      <c r="A1194" s="1" t="s">
        <v>1233</v>
      </c>
      <c r="D1194" s="46"/>
      <c r="E1194" s="46"/>
    </row>
    <row r="1195" spans="1:5" ht="15" thickBot="1" x14ac:dyDescent="0.35">
      <c r="A1195" s="1" t="s">
        <v>1234</v>
      </c>
      <c r="D1195" s="46"/>
      <c r="E1195" s="46"/>
    </row>
    <row r="1196" spans="1:5" ht="15" thickBot="1" x14ac:dyDescent="0.35">
      <c r="A1196" s="1" t="s">
        <v>1235</v>
      </c>
      <c r="D1196" s="46"/>
      <c r="E1196" s="46"/>
    </row>
    <row r="1197" spans="1:5" ht="15" thickBot="1" x14ac:dyDescent="0.35">
      <c r="A1197" s="1" t="s">
        <v>1236</v>
      </c>
      <c r="D1197" s="46"/>
      <c r="E1197" s="46"/>
    </row>
    <row r="1198" spans="1:5" ht="15" thickBot="1" x14ac:dyDescent="0.35">
      <c r="A1198" s="1" t="s">
        <v>1237</v>
      </c>
      <c r="D1198" s="46"/>
      <c r="E1198" s="46"/>
    </row>
    <row r="1199" spans="1:5" ht="15" thickBot="1" x14ac:dyDescent="0.35">
      <c r="A1199" s="1" t="s">
        <v>1238</v>
      </c>
      <c r="D1199" s="46"/>
      <c r="E1199" s="46"/>
    </row>
    <row r="1200" spans="1:5" ht="15" thickBot="1" x14ac:dyDescent="0.35">
      <c r="A1200" s="1" t="s">
        <v>1239</v>
      </c>
      <c r="D1200" s="46"/>
      <c r="E1200" s="46"/>
    </row>
    <row r="1201" spans="1:5" ht="15" thickBot="1" x14ac:dyDescent="0.35">
      <c r="A1201" s="1" t="s">
        <v>1240</v>
      </c>
      <c r="D1201" s="46"/>
      <c r="E1201" s="46"/>
    </row>
    <row r="1202" spans="1:5" ht="15" thickBot="1" x14ac:dyDescent="0.35">
      <c r="A1202" s="1" t="s">
        <v>1241</v>
      </c>
      <c r="D1202" s="46"/>
      <c r="E1202" s="46"/>
    </row>
    <row r="1203" spans="1:5" ht="15" thickBot="1" x14ac:dyDescent="0.35">
      <c r="A1203" s="1" t="s">
        <v>1242</v>
      </c>
      <c r="D1203" s="46"/>
      <c r="E1203" s="46"/>
    </row>
    <row r="1204" spans="1:5" ht="15" thickBot="1" x14ac:dyDescent="0.35">
      <c r="A1204" s="1" t="s">
        <v>1243</v>
      </c>
      <c r="D1204" s="46"/>
      <c r="E1204" s="46"/>
    </row>
    <row r="1205" spans="1:5" ht="15" thickBot="1" x14ac:dyDescent="0.35">
      <c r="A1205" s="1" t="s">
        <v>1244</v>
      </c>
      <c r="D1205" s="46"/>
      <c r="E1205" s="46"/>
    </row>
    <row r="1206" spans="1:5" ht="15" thickBot="1" x14ac:dyDescent="0.35">
      <c r="A1206" s="1" t="s">
        <v>1245</v>
      </c>
      <c r="D1206" s="46"/>
      <c r="E1206" s="46"/>
    </row>
    <row r="1207" spans="1:5" ht="15" thickBot="1" x14ac:dyDescent="0.35">
      <c r="A1207" s="1" t="s">
        <v>1246</v>
      </c>
      <c r="D1207" s="46"/>
      <c r="E1207" s="46"/>
    </row>
    <row r="1208" spans="1:5" ht="15" thickBot="1" x14ac:dyDescent="0.35">
      <c r="A1208" s="1" t="s">
        <v>1247</v>
      </c>
      <c r="D1208" s="46"/>
      <c r="E1208" s="46"/>
    </row>
    <row r="1209" spans="1:5" ht="15" thickBot="1" x14ac:dyDescent="0.35">
      <c r="A1209" s="1" t="s">
        <v>1248</v>
      </c>
      <c r="D1209" s="46"/>
      <c r="E1209" s="46"/>
    </row>
    <row r="1210" spans="1:5" ht="15" thickBot="1" x14ac:dyDescent="0.35">
      <c r="A1210" s="1" t="s">
        <v>1249</v>
      </c>
      <c r="D1210" s="46"/>
      <c r="E1210" s="46"/>
    </row>
    <row r="1211" spans="1:5" ht="15" thickBot="1" x14ac:dyDescent="0.35">
      <c r="A1211" s="1" t="s">
        <v>1250</v>
      </c>
      <c r="D1211" s="46"/>
      <c r="E1211" s="46"/>
    </row>
    <row r="1212" spans="1:5" ht="15" thickBot="1" x14ac:dyDescent="0.35">
      <c r="A1212" s="1" t="s">
        <v>1251</v>
      </c>
      <c r="D1212" s="46"/>
      <c r="E1212" s="46"/>
    </row>
    <row r="1213" spans="1:5" ht="15" thickBot="1" x14ac:dyDescent="0.35">
      <c r="A1213" s="1" t="s">
        <v>1252</v>
      </c>
      <c r="D1213" s="46"/>
      <c r="E1213" s="46"/>
    </row>
    <row r="1214" spans="1:5" ht="15" thickBot="1" x14ac:dyDescent="0.35">
      <c r="A1214" s="1" t="s">
        <v>1253</v>
      </c>
      <c r="D1214" s="46"/>
      <c r="E1214" s="46"/>
    </row>
    <row r="1215" spans="1:5" ht="15" thickBot="1" x14ac:dyDescent="0.35">
      <c r="A1215" s="1" t="s">
        <v>1254</v>
      </c>
      <c r="D1215" s="46"/>
      <c r="E1215" s="46"/>
    </row>
    <row r="1216" spans="1:5" ht="15" thickBot="1" x14ac:dyDescent="0.35">
      <c r="A1216" s="1" t="s">
        <v>1255</v>
      </c>
      <c r="D1216" s="46"/>
      <c r="E1216" s="46"/>
    </row>
    <row r="1217" spans="1:5" ht="15" thickBot="1" x14ac:dyDescent="0.35">
      <c r="A1217" s="1" t="s">
        <v>1256</v>
      </c>
      <c r="D1217" s="46"/>
      <c r="E1217" s="46"/>
    </row>
    <row r="1218" spans="1:5" ht="15" thickBot="1" x14ac:dyDescent="0.35">
      <c r="A1218" s="1" t="s">
        <v>1257</v>
      </c>
      <c r="D1218" s="46"/>
      <c r="E1218" s="46"/>
    </row>
    <row r="1219" spans="1:5" ht="15" thickBot="1" x14ac:dyDescent="0.35">
      <c r="A1219" s="1" t="s">
        <v>1258</v>
      </c>
      <c r="D1219" s="46"/>
      <c r="E1219" s="46"/>
    </row>
    <row r="1220" spans="1:5" ht="15" thickBot="1" x14ac:dyDescent="0.35">
      <c r="A1220" s="1" t="s">
        <v>1259</v>
      </c>
      <c r="D1220" s="46"/>
      <c r="E1220" s="46"/>
    </row>
    <row r="1221" spans="1:5" ht="15" thickBot="1" x14ac:dyDescent="0.35">
      <c r="A1221" s="1" t="s">
        <v>1260</v>
      </c>
      <c r="D1221" s="46"/>
      <c r="E1221" s="46"/>
    </row>
    <row r="1222" spans="1:5" ht="15" thickBot="1" x14ac:dyDescent="0.35">
      <c r="A1222" s="1" t="s">
        <v>1261</v>
      </c>
      <c r="D1222" s="46"/>
      <c r="E1222" s="46"/>
    </row>
    <row r="1223" spans="1:5" ht="15" thickBot="1" x14ac:dyDescent="0.35">
      <c r="A1223" s="1" t="s">
        <v>1262</v>
      </c>
      <c r="D1223" s="46"/>
      <c r="E1223" s="46"/>
    </row>
    <row r="1224" spans="1:5" ht="15" thickBot="1" x14ac:dyDescent="0.35">
      <c r="A1224" s="1" t="s">
        <v>1263</v>
      </c>
      <c r="D1224" s="46"/>
      <c r="E1224" s="46"/>
    </row>
    <row r="1225" spans="1:5" ht="15" thickBot="1" x14ac:dyDescent="0.35">
      <c r="A1225" s="1" t="s">
        <v>1264</v>
      </c>
      <c r="D1225" s="46"/>
      <c r="E1225" s="46"/>
    </row>
    <row r="1226" spans="1:5" ht="15" thickBot="1" x14ac:dyDescent="0.35">
      <c r="A1226" s="1" t="s">
        <v>1265</v>
      </c>
      <c r="D1226" s="46"/>
      <c r="E1226" s="46"/>
    </row>
    <row r="1227" spans="1:5" ht="15" thickBot="1" x14ac:dyDescent="0.35">
      <c r="A1227" s="1" t="s">
        <v>1266</v>
      </c>
      <c r="D1227" s="46"/>
      <c r="E1227" s="46"/>
    </row>
    <row r="1228" spans="1:5" ht="15" thickBot="1" x14ac:dyDescent="0.35">
      <c r="A1228" s="1" t="s">
        <v>1267</v>
      </c>
      <c r="D1228" s="46"/>
      <c r="E1228" s="46"/>
    </row>
    <row r="1229" spans="1:5" ht="15" thickBot="1" x14ac:dyDescent="0.35">
      <c r="A1229" s="1" t="s">
        <v>1268</v>
      </c>
      <c r="D1229" s="46"/>
      <c r="E1229" s="46"/>
    </row>
    <row r="1230" spans="1:5" ht="15" thickBot="1" x14ac:dyDescent="0.35">
      <c r="A1230" s="1" t="s">
        <v>1269</v>
      </c>
      <c r="D1230" s="46"/>
      <c r="E1230" s="46"/>
    </row>
    <row r="1231" spans="1:5" ht="15" thickBot="1" x14ac:dyDescent="0.35">
      <c r="A1231" s="1" t="s">
        <v>1270</v>
      </c>
      <c r="D1231" s="46"/>
      <c r="E1231" s="46"/>
    </row>
    <row r="1232" spans="1:5" ht="15" thickBot="1" x14ac:dyDescent="0.35">
      <c r="A1232" s="1" t="s">
        <v>1271</v>
      </c>
      <c r="D1232" s="46"/>
      <c r="E1232" s="46"/>
    </row>
    <row r="1233" spans="1:5" ht="15" thickBot="1" x14ac:dyDescent="0.35">
      <c r="A1233" s="1" t="s">
        <v>1272</v>
      </c>
      <c r="D1233" s="46"/>
      <c r="E1233" s="46"/>
    </row>
    <row r="1234" spans="1:5" ht="15" thickBot="1" x14ac:dyDescent="0.35">
      <c r="A1234" s="1" t="s">
        <v>1273</v>
      </c>
      <c r="D1234" s="46"/>
      <c r="E1234" s="46"/>
    </row>
    <row r="1235" spans="1:5" ht="15" thickBot="1" x14ac:dyDescent="0.35">
      <c r="A1235" s="1" t="s">
        <v>1274</v>
      </c>
      <c r="D1235" s="46"/>
      <c r="E1235" s="46"/>
    </row>
    <row r="1236" spans="1:5" ht="15" thickBot="1" x14ac:dyDescent="0.35">
      <c r="A1236" s="1" t="s">
        <v>1275</v>
      </c>
      <c r="D1236" s="46"/>
      <c r="E1236" s="46"/>
    </row>
    <row r="1237" spans="1:5" ht="15" thickBot="1" x14ac:dyDescent="0.35">
      <c r="A1237" s="1" t="s">
        <v>1276</v>
      </c>
      <c r="D1237" s="46"/>
      <c r="E1237" s="46"/>
    </row>
    <row r="1238" spans="1:5" ht="15" thickBot="1" x14ac:dyDescent="0.35">
      <c r="A1238" s="1" t="s">
        <v>1277</v>
      </c>
      <c r="D1238" s="46"/>
      <c r="E1238" s="46"/>
    </row>
    <row r="1239" spans="1:5" ht="15" thickBot="1" x14ac:dyDescent="0.35">
      <c r="A1239" s="1" t="s">
        <v>1278</v>
      </c>
      <c r="D1239" s="46"/>
      <c r="E1239" s="46"/>
    </row>
    <row r="1240" spans="1:5" ht="15" thickBot="1" x14ac:dyDescent="0.35">
      <c r="A1240" s="1" t="s">
        <v>1279</v>
      </c>
      <c r="D1240" s="46"/>
      <c r="E1240" s="46"/>
    </row>
    <row r="1241" spans="1:5" ht="15" thickBot="1" x14ac:dyDescent="0.35">
      <c r="A1241" s="1" t="s">
        <v>1280</v>
      </c>
      <c r="D1241" s="46"/>
      <c r="E1241" s="46"/>
    </row>
    <row r="1242" spans="1:5" ht="15" thickBot="1" x14ac:dyDescent="0.35">
      <c r="A1242" s="1" t="s">
        <v>1281</v>
      </c>
      <c r="D1242" s="46"/>
      <c r="E1242" s="46"/>
    </row>
    <row r="1243" spans="1:5" ht="15" thickBot="1" x14ac:dyDescent="0.35">
      <c r="A1243" s="1" t="s">
        <v>1282</v>
      </c>
      <c r="D1243" s="46"/>
      <c r="E1243" s="46"/>
    </row>
    <row r="1244" spans="1:5" ht="15" thickBot="1" x14ac:dyDescent="0.35">
      <c r="A1244" s="1" t="s">
        <v>1283</v>
      </c>
      <c r="D1244" s="46"/>
      <c r="E1244" s="46"/>
    </row>
    <row r="1245" spans="1:5" ht="15" thickBot="1" x14ac:dyDescent="0.35">
      <c r="A1245" s="1" t="s">
        <v>1284</v>
      </c>
      <c r="D1245" s="46"/>
      <c r="E1245" s="46"/>
    </row>
    <row r="1246" spans="1:5" ht="15" thickBot="1" x14ac:dyDescent="0.35">
      <c r="A1246" s="1" t="s">
        <v>1285</v>
      </c>
      <c r="D1246" s="46"/>
      <c r="E1246" s="46"/>
    </row>
    <row r="1247" spans="1:5" ht="15" thickBot="1" x14ac:dyDescent="0.35">
      <c r="A1247" s="1" t="s">
        <v>1286</v>
      </c>
      <c r="D1247" s="46"/>
      <c r="E1247" s="46"/>
    </row>
    <row r="1248" spans="1:5" ht="15" thickBot="1" x14ac:dyDescent="0.35">
      <c r="A1248" s="1" t="s">
        <v>1287</v>
      </c>
      <c r="D1248" s="46"/>
      <c r="E1248" s="46"/>
    </row>
    <row r="1249" spans="1:5" ht="15" thickBot="1" x14ac:dyDescent="0.35">
      <c r="A1249" s="1" t="s">
        <v>1288</v>
      </c>
      <c r="D1249" s="46"/>
      <c r="E1249" s="46"/>
    </row>
    <row r="1250" spans="1:5" ht="15" thickBot="1" x14ac:dyDescent="0.35">
      <c r="A1250" s="1" t="s">
        <v>1289</v>
      </c>
      <c r="D1250" s="46"/>
      <c r="E1250" s="46"/>
    </row>
    <row r="1251" spans="1:5" ht="15" thickBot="1" x14ac:dyDescent="0.35">
      <c r="A1251" s="1" t="s">
        <v>1290</v>
      </c>
      <c r="D1251" s="46"/>
      <c r="E1251" s="46"/>
    </row>
    <row r="1252" spans="1:5" ht="15" thickBot="1" x14ac:dyDescent="0.35">
      <c r="A1252" s="1" t="s">
        <v>1291</v>
      </c>
      <c r="D1252" s="46"/>
      <c r="E1252" s="46"/>
    </row>
    <row r="1253" spans="1:5" ht="15" thickBot="1" x14ac:dyDescent="0.35">
      <c r="A1253" s="1" t="s">
        <v>1292</v>
      </c>
      <c r="D1253" s="46"/>
      <c r="E1253" s="46"/>
    </row>
    <row r="1254" spans="1:5" ht="15" thickBot="1" x14ac:dyDescent="0.35">
      <c r="A1254" s="1" t="s">
        <v>1293</v>
      </c>
      <c r="D1254" s="46"/>
      <c r="E1254" s="46"/>
    </row>
    <row r="1255" spans="1:5" ht="15" thickBot="1" x14ac:dyDescent="0.35">
      <c r="A1255" s="1" t="s">
        <v>1294</v>
      </c>
      <c r="D1255" s="46"/>
      <c r="E1255" s="46"/>
    </row>
    <row r="1256" spans="1:5" ht="15" thickBot="1" x14ac:dyDescent="0.35">
      <c r="A1256" s="1" t="s">
        <v>1295</v>
      </c>
      <c r="D1256" s="46"/>
      <c r="E1256" s="46"/>
    </row>
    <row r="1257" spans="1:5" ht="15" thickBot="1" x14ac:dyDescent="0.35">
      <c r="A1257" s="1" t="s">
        <v>1296</v>
      </c>
      <c r="D1257" s="46"/>
      <c r="E1257" s="46"/>
    </row>
    <row r="1258" spans="1:5" ht="15" thickBot="1" x14ac:dyDescent="0.35">
      <c r="A1258" s="1" t="s">
        <v>1297</v>
      </c>
      <c r="D1258" s="46"/>
      <c r="E1258" s="46"/>
    </row>
    <row r="1259" spans="1:5" ht="15" thickBot="1" x14ac:dyDescent="0.35">
      <c r="A1259" s="1" t="s">
        <v>1298</v>
      </c>
      <c r="D1259" s="46"/>
      <c r="E1259" s="46"/>
    </row>
    <row r="1260" spans="1:5" ht="15" thickBot="1" x14ac:dyDescent="0.35">
      <c r="A1260" s="1" t="s">
        <v>1299</v>
      </c>
      <c r="D1260" s="46"/>
      <c r="E1260" s="46"/>
    </row>
    <row r="1261" spans="1:5" ht="15" thickBot="1" x14ac:dyDescent="0.35">
      <c r="A1261" s="1" t="s">
        <v>1300</v>
      </c>
      <c r="D1261" s="46"/>
      <c r="E1261" s="46"/>
    </row>
    <row r="1262" spans="1:5" ht="15" thickBot="1" x14ac:dyDescent="0.35">
      <c r="A1262" s="1" t="s">
        <v>1301</v>
      </c>
      <c r="D1262" s="46"/>
      <c r="E1262" s="46"/>
    </row>
    <row r="1263" spans="1:5" ht="15" thickBot="1" x14ac:dyDescent="0.35">
      <c r="A1263" s="1" t="s">
        <v>1302</v>
      </c>
      <c r="D1263" s="46"/>
      <c r="E1263" s="46"/>
    </row>
    <row r="1264" spans="1:5" ht="15" thickBot="1" x14ac:dyDescent="0.35">
      <c r="A1264" s="1" t="s">
        <v>1303</v>
      </c>
      <c r="D1264" s="46"/>
      <c r="E1264" s="46"/>
    </row>
    <row r="1265" spans="1:5" ht="15" thickBot="1" x14ac:dyDescent="0.35">
      <c r="A1265" s="1" t="s">
        <v>1304</v>
      </c>
      <c r="D1265" s="46"/>
      <c r="E1265" s="46"/>
    </row>
    <row r="1266" spans="1:5" ht="15" thickBot="1" x14ac:dyDescent="0.35">
      <c r="A1266" s="1" t="s">
        <v>1305</v>
      </c>
      <c r="D1266" s="46"/>
      <c r="E1266" s="46"/>
    </row>
    <row r="1267" spans="1:5" ht="15" thickBot="1" x14ac:dyDescent="0.35">
      <c r="A1267" s="1" t="s">
        <v>1306</v>
      </c>
      <c r="D1267" s="46"/>
      <c r="E1267" s="46"/>
    </row>
    <row r="1268" spans="1:5" ht="15" thickBot="1" x14ac:dyDescent="0.35">
      <c r="A1268" s="1" t="s">
        <v>1307</v>
      </c>
      <c r="D1268" s="46"/>
      <c r="E1268" s="46"/>
    </row>
    <row r="1269" spans="1:5" ht="15" thickBot="1" x14ac:dyDescent="0.35">
      <c r="A1269" s="1" t="s">
        <v>1308</v>
      </c>
      <c r="D1269" s="46"/>
      <c r="E1269" s="46"/>
    </row>
    <row r="1270" spans="1:5" ht="15" thickBot="1" x14ac:dyDescent="0.35">
      <c r="A1270" s="1" t="s">
        <v>1309</v>
      </c>
      <c r="D1270" s="46"/>
      <c r="E1270" s="46"/>
    </row>
    <row r="1271" spans="1:5" ht="15" thickBot="1" x14ac:dyDescent="0.35">
      <c r="A1271" s="1" t="s">
        <v>1310</v>
      </c>
      <c r="D1271" s="46"/>
      <c r="E1271" s="46"/>
    </row>
    <row r="1272" spans="1:5" ht="15" thickBot="1" x14ac:dyDescent="0.35">
      <c r="A1272" s="1" t="s">
        <v>1311</v>
      </c>
      <c r="D1272" s="46"/>
      <c r="E1272" s="46"/>
    </row>
    <row r="1273" spans="1:5" ht="15" thickBot="1" x14ac:dyDescent="0.35">
      <c r="A1273" s="1" t="s">
        <v>1312</v>
      </c>
      <c r="D1273" s="46"/>
      <c r="E1273" s="46"/>
    </row>
    <row r="1274" spans="1:5" ht="15" thickBot="1" x14ac:dyDescent="0.35">
      <c r="A1274" s="1" t="s">
        <v>1313</v>
      </c>
      <c r="D1274" s="46"/>
      <c r="E1274" s="46"/>
    </row>
    <row r="1275" spans="1:5" ht="15" thickBot="1" x14ac:dyDescent="0.35">
      <c r="A1275" s="1" t="s">
        <v>1314</v>
      </c>
      <c r="D1275" s="46"/>
      <c r="E1275" s="46"/>
    </row>
    <row r="1276" spans="1:5" ht="15" thickBot="1" x14ac:dyDescent="0.35">
      <c r="A1276" s="1" t="s">
        <v>1315</v>
      </c>
      <c r="D1276" s="46"/>
      <c r="E1276" s="46"/>
    </row>
    <row r="1277" spans="1:5" ht="15" thickBot="1" x14ac:dyDescent="0.35">
      <c r="A1277" s="1" t="s">
        <v>1316</v>
      </c>
      <c r="D1277" s="46"/>
      <c r="E1277" s="46"/>
    </row>
    <row r="1278" spans="1:5" ht="15" thickBot="1" x14ac:dyDescent="0.35">
      <c r="A1278" s="1" t="s">
        <v>1317</v>
      </c>
      <c r="D1278" s="46"/>
      <c r="E1278" s="46"/>
    </row>
    <row r="1279" spans="1:5" ht="15" thickBot="1" x14ac:dyDescent="0.35">
      <c r="A1279" s="1" t="s">
        <v>1318</v>
      </c>
      <c r="D1279" s="46"/>
      <c r="E1279" s="46"/>
    </row>
    <row r="1280" spans="1:5" ht="15" thickBot="1" x14ac:dyDescent="0.35">
      <c r="A1280" s="1" t="s">
        <v>1319</v>
      </c>
      <c r="D1280" s="46"/>
      <c r="E1280" s="46"/>
    </row>
    <row r="1281" spans="1:5" ht="15" thickBot="1" x14ac:dyDescent="0.35">
      <c r="A1281" s="1" t="s">
        <v>1320</v>
      </c>
      <c r="D1281" s="46"/>
      <c r="E1281" s="46"/>
    </row>
    <row r="1282" spans="1:5" ht="15" thickBot="1" x14ac:dyDescent="0.35">
      <c r="A1282" s="1" t="s">
        <v>1321</v>
      </c>
      <c r="D1282" s="46"/>
      <c r="E1282" s="46"/>
    </row>
    <row r="1283" spans="1:5" ht="15" thickBot="1" x14ac:dyDescent="0.35">
      <c r="A1283" s="1" t="s">
        <v>1322</v>
      </c>
      <c r="D1283" s="46"/>
      <c r="E1283" s="46"/>
    </row>
    <row r="1284" spans="1:5" ht="15" thickBot="1" x14ac:dyDescent="0.35">
      <c r="A1284" s="1" t="s">
        <v>1323</v>
      </c>
      <c r="D1284" s="46"/>
      <c r="E1284" s="46"/>
    </row>
    <row r="1285" spans="1:5" ht="15" thickBot="1" x14ac:dyDescent="0.35">
      <c r="A1285" s="1" t="s">
        <v>1324</v>
      </c>
      <c r="D1285" s="46"/>
      <c r="E1285" s="46"/>
    </row>
    <row r="1286" spans="1:5" ht="15" thickBot="1" x14ac:dyDescent="0.35">
      <c r="A1286" s="1" t="s">
        <v>1325</v>
      </c>
      <c r="D1286" s="46"/>
      <c r="E1286" s="46"/>
    </row>
    <row r="1287" spans="1:5" ht="15" thickBot="1" x14ac:dyDescent="0.35">
      <c r="A1287" s="1" t="s">
        <v>1326</v>
      </c>
      <c r="D1287" s="46"/>
      <c r="E1287" s="46"/>
    </row>
    <row r="1288" spans="1:5" ht="15" thickBot="1" x14ac:dyDescent="0.35">
      <c r="A1288" s="1" t="s">
        <v>1327</v>
      </c>
      <c r="D1288" s="46"/>
      <c r="E1288" s="46"/>
    </row>
    <row r="1289" spans="1:5" ht="15" thickBot="1" x14ac:dyDescent="0.35">
      <c r="A1289" s="1" t="s">
        <v>1328</v>
      </c>
      <c r="D1289" s="46"/>
      <c r="E1289" s="46"/>
    </row>
    <row r="1290" spans="1:5" ht="15" thickBot="1" x14ac:dyDescent="0.35">
      <c r="A1290" s="1" t="s">
        <v>1329</v>
      </c>
      <c r="D1290" s="46"/>
      <c r="E1290" s="46"/>
    </row>
    <row r="1291" spans="1:5" ht="15" thickBot="1" x14ac:dyDescent="0.35">
      <c r="A1291" s="1" t="s">
        <v>1330</v>
      </c>
      <c r="D1291" s="46"/>
      <c r="E1291" s="46"/>
    </row>
    <row r="1292" spans="1:5" ht="15" thickBot="1" x14ac:dyDescent="0.35">
      <c r="A1292" s="1" t="s">
        <v>1331</v>
      </c>
      <c r="D1292" s="46"/>
      <c r="E1292" s="46"/>
    </row>
    <row r="1293" spans="1:5" ht="15" thickBot="1" x14ac:dyDescent="0.35">
      <c r="A1293" s="1" t="s">
        <v>1332</v>
      </c>
      <c r="D1293" s="46"/>
      <c r="E1293" s="46"/>
    </row>
    <row r="1294" spans="1:5" ht="15" thickBot="1" x14ac:dyDescent="0.35">
      <c r="A1294" s="1" t="s">
        <v>1333</v>
      </c>
      <c r="D1294" s="46"/>
      <c r="E1294" s="46"/>
    </row>
    <row r="1295" spans="1:5" ht="15" thickBot="1" x14ac:dyDescent="0.35">
      <c r="A1295" s="1" t="s">
        <v>1334</v>
      </c>
      <c r="D1295" s="46"/>
      <c r="E1295" s="46"/>
    </row>
    <row r="1296" spans="1:5" ht="15" thickBot="1" x14ac:dyDescent="0.35">
      <c r="A1296" s="1" t="s">
        <v>1335</v>
      </c>
      <c r="D1296" s="46"/>
      <c r="E1296" s="46"/>
    </row>
    <row r="1297" spans="1:5" ht="15" thickBot="1" x14ac:dyDescent="0.35">
      <c r="A1297" s="1" t="s">
        <v>1336</v>
      </c>
      <c r="D1297" s="46"/>
      <c r="E1297" s="46"/>
    </row>
    <row r="1298" spans="1:5" ht="15" thickBot="1" x14ac:dyDescent="0.35">
      <c r="A1298" s="1" t="s">
        <v>1337</v>
      </c>
      <c r="D1298" s="46"/>
      <c r="E1298" s="46"/>
    </row>
    <row r="1299" spans="1:5" ht="15" thickBot="1" x14ac:dyDescent="0.35">
      <c r="A1299" s="1" t="s">
        <v>1338</v>
      </c>
      <c r="D1299" s="46"/>
      <c r="E1299" s="46"/>
    </row>
    <row r="1300" spans="1:5" ht="15" thickBot="1" x14ac:dyDescent="0.35">
      <c r="A1300" s="1" t="s">
        <v>1339</v>
      </c>
      <c r="D1300" s="46"/>
      <c r="E1300" s="46"/>
    </row>
    <row r="1301" spans="1:5" ht="15" thickBot="1" x14ac:dyDescent="0.35">
      <c r="A1301" s="1" t="s">
        <v>1340</v>
      </c>
      <c r="D1301" s="46"/>
      <c r="E1301" s="46"/>
    </row>
    <row r="1302" spans="1:5" ht="15" thickBot="1" x14ac:dyDescent="0.35">
      <c r="A1302" s="1" t="s">
        <v>1341</v>
      </c>
      <c r="D1302" s="46"/>
      <c r="E1302" s="46"/>
    </row>
    <row r="1303" spans="1:5" ht="15" thickBot="1" x14ac:dyDescent="0.35">
      <c r="A1303" s="1" t="s">
        <v>1342</v>
      </c>
      <c r="D1303" s="46"/>
      <c r="E1303" s="46"/>
    </row>
    <row r="1304" spans="1:5" ht="15" thickBot="1" x14ac:dyDescent="0.35">
      <c r="A1304" s="1" t="s">
        <v>1343</v>
      </c>
      <c r="D1304" s="46"/>
      <c r="E1304" s="46"/>
    </row>
    <row r="1305" spans="1:5" ht="15" thickBot="1" x14ac:dyDescent="0.35">
      <c r="A1305" s="1" t="s">
        <v>1344</v>
      </c>
      <c r="D1305" s="46"/>
      <c r="E1305" s="46"/>
    </row>
    <row r="1306" spans="1:5" ht="15" thickBot="1" x14ac:dyDescent="0.35">
      <c r="A1306" s="1" t="s">
        <v>1345</v>
      </c>
      <c r="D1306" s="46"/>
      <c r="E1306" s="46"/>
    </row>
    <row r="1307" spans="1:5" ht="15" thickBot="1" x14ac:dyDescent="0.35">
      <c r="A1307" s="1" t="s">
        <v>1346</v>
      </c>
      <c r="D1307" s="46"/>
      <c r="E1307" s="46"/>
    </row>
    <row r="1308" spans="1:5" ht="15" thickBot="1" x14ac:dyDescent="0.35">
      <c r="A1308" s="1" t="s">
        <v>1347</v>
      </c>
      <c r="D1308" s="46"/>
      <c r="E1308" s="46"/>
    </row>
    <row r="1309" spans="1:5" ht="15" thickBot="1" x14ac:dyDescent="0.35">
      <c r="A1309" s="1" t="s">
        <v>1348</v>
      </c>
      <c r="D1309" s="46"/>
      <c r="E1309" s="46"/>
    </row>
    <row r="1310" spans="1:5" ht="15" thickBot="1" x14ac:dyDescent="0.35">
      <c r="A1310" s="1" t="s">
        <v>1349</v>
      </c>
      <c r="D1310" s="46"/>
      <c r="E1310" s="46"/>
    </row>
    <row r="1311" spans="1:5" ht="15" thickBot="1" x14ac:dyDescent="0.35">
      <c r="A1311" s="1" t="s">
        <v>1350</v>
      </c>
      <c r="D1311" s="46"/>
      <c r="E1311" s="46"/>
    </row>
    <row r="1312" spans="1:5" ht="15" thickBot="1" x14ac:dyDescent="0.35">
      <c r="A1312" s="1" t="s">
        <v>1351</v>
      </c>
      <c r="D1312" s="46"/>
      <c r="E1312" s="46"/>
    </row>
    <row r="1313" spans="1:5" ht="15" thickBot="1" x14ac:dyDescent="0.35">
      <c r="A1313" s="1" t="s">
        <v>1352</v>
      </c>
      <c r="D1313" s="46"/>
      <c r="E1313" s="46"/>
    </row>
    <row r="1314" spans="1:5" ht="15" thickBot="1" x14ac:dyDescent="0.35">
      <c r="A1314" s="1" t="s">
        <v>1353</v>
      </c>
      <c r="D1314" s="46"/>
      <c r="E1314" s="46"/>
    </row>
    <row r="1315" spans="1:5" ht="15" thickBot="1" x14ac:dyDescent="0.35">
      <c r="A1315" s="1" t="s">
        <v>1354</v>
      </c>
      <c r="D1315" s="46"/>
      <c r="E1315" s="46"/>
    </row>
    <row r="1316" spans="1:5" ht="15" thickBot="1" x14ac:dyDescent="0.35">
      <c r="A1316" s="1" t="s">
        <v>1355</v>
      </c>
      <c r="D1316" s="46"/>
      <c r="E1316" s="46"/>
    </row>
    <row r="1317" spans="1:5" ht="15" thickBot="1" x14ac:dyDescent="0.35">
      <c r="A1317" s="1" t="s">
        <v>1356</v>
      </c>
      <c r="D1317" s="46"/>
      <c r="E1317" s="46"/>
    </row>
    <row r="1318" spans="1:5" ht="15" thickBot="1" x14ac:dyDescent="0.35">
      <c r="A1318" s="1" t="s">
        <v>1357</v>
      </c>
      <c r="D1318" s="46"/>
      <c r="E1318" s="46"/>
    </row>
    <row r="1319" spans="1:5" ht="15" thickBot="1" x14ac:dyDescent="0.35">
      <c r="A1319" s="1" t="s">
        <v>1358</v>
      </c>
      <c r="D1319" s="46"/>
      <c r="E1319" s="46"/>
    </row>
    <row r="1320" spans="1:5" ht="15" thickBot="1" x14ac:dyDescent="0.35">
      <c r="A1320" s="1" t="s">
        <v>1359</v>
      </c>
      <c r="D1320" s="46"/>
      <c r="E1320" s="46"/>
    </row>
    <row r="1321" spans="1:5" ht="15" thickBot="1" x14ac:dyDescent="0.35">
      <c r="A1321" s="1" t="s">
        <v>1360</v>
      </c>
      <c r="D1321" s="46"/>
      <c r="E1321" s="46"/>
    </row>
    <row r="1322" spans="1:5" ht="15" thickBot="1" x14ac:dyDescent="0.35">
      <c r="A1322" s="1" t="s">
        <v>1361</v>
      </c>
      <c r="D1322" s="46"/>
      <c r="E1322" s="46"/>
    </row>
    <row r="1323" spans="1:5" ht="15" thickBot="1" x14ac:dyDescent="0.35">
      <c r="A1323" s="1" t="s">
        <v>1362</v>
      </c>
      <c r="D1323" s="46"/>
      <c r="E1323" s="46"/>
    </row>
    <row r="1324" spans="1:5" ht="15" thickBot="1" x14ac:dyDescent="0.35">
      <c r="A1324" s="1" t="s">
        <v>1363</v>
      </c>
      <c r="D1324" s="46"/>
      <c r="E1324" s="46"/>
    </row>
    <row r="1325" spans="1:5" ht="15" thickBot="1" x14ac:dyDescent="0.35">
      <c r="A1325" s="1" t="s">
        <v>1364</v>
      </c>
      <c r="D1325" s="46"/>
      <c r="E1325" s="46"/>
    </row>
    <row r="1326" spans="1:5" ht="15" thickBot="1" x14ac:dyDescent="0.35">
      <c r="A1326" s="1" t="s">
        <v>1365</v>
      </c>
      <c r="D1326" s="46"/>
      <c r="E1326" s="46"/>
    </row>
    <row r="1327" spans="1:5" ht="15" thickBot="1" x14ac:dyDescent="0.35">
      <c r="A1327" s="1" t="s">
        <v>1366</v>
      </c>
      <c r="D1327" s="46"/>
      <c r="E1327" s="46"/>
    </row>
    <row r="1328" spans="1:5" ht="15" thickBot="1" x14ac:dyDescent="0.35">
      <c r="A1328" s="1" t="s">
        <v>1367</v>
      </c>
      <c r="D1328" s="46"/>
      <c r="E1328" s="46"/>
    </row>
    <row r="1329" spans="1:5" ht="15" thickBot="1" x14ac:dyDescent="0.35">
      <c r="A1329" s="1" t="s">
        <v>1368</v>
      </c>
      <c r="D1329" s="46"/>
      <c r="E1329" s="46"/>
    </row>
    <row r="1330" spans="1:5" ht="15" thickBot="1" x14ac:dyDescent="0.35">
      <c r="A1330" s="1" t="s">
        <v>1369</v>
      </c>
      <c r="D1330" s="46"/>
      <c r="E1330" s="46"/>
    </row>
    <row r="1331" spans="1:5" ht="15" thickBot="1" x14ac:dyDescent="0.35">
      <c r="A1331" s="1" t="s">
        <v>1370</v>
      </c>
      <c r="D1331" s="46"/>
      <c r="E1331" s="46"/>
    </row>
    <row r="1332" spans="1:5" ht="15" thickBot="1" x14ac:dyDescent="0.35">
      <c r="A1332" s="1" t="s">
        <v>1371</v>
      </c>
      <c r="D1332" s="46"/>
      <c r="E1332" s="46"/>
    </row>
    <row r="1333" spans="1:5" ht="15" thickBot="1" x14ac:dyDescent="0.35">
      <c r="A1333" s="1" t="s">
        <v>1372</v>
      </c>
      <c r="D1333" s="46"/>
      <c r="E1333" s="46"/>
    </row>
    <row r="1334" spans="1:5" ht="15" thickBot="1" x14ac:dyDescent="0.35">
      <c r="A1334" s="1" t="s">
        <v>1373</v>
      </c>
      <c r="D1334" s="46"/>
      <c r="E1334" s="46"/>
    </row>
    <row r="1335" spans="1:5" ht="15" thickBot="1" x14ac:dyDescent="0.35">
      <c r="A1335" s="1" t="s">
        <v>1374</v>
      </c>
      <c r="D1335" s="46"/>
      <c r="E1335" s="46"/>
    </row>
    <row r="1336" spans="1:5" ht="15" thickBot="1" x14ac:dyDescent="0.35">
      <c r="A1336" s="1" t="s">
        <v>1375</v>
      </c>
      <c r="D1336" s="46"/>
      <c r="E1336" s="46"/>
    </row>
    <row r="1337" spans="1:5" ht="15" thickBot="1" x14ac:dyDescent="0.35">
      <c r="A1337" s="1" t="s">
        <v>1376</v>
      </c>
      <c r="D1337" s="46"/>
      <c r="E1337" s="46"/>
    </row>
    <row r="1338" spans="1:5" ht="15" thickBot="1" x14ac:dyDescent="0.35">
      <c r="A1338" s="1" t="s">
        <v>1377</v>
      </c>
      <c r="D1338" s="46"/>
      <c r="E1338" s="46"/>
    </row>
    <row r="1339" spans="1:5" ht="15" thickBot="1" x14ac:dyDescent="0.35">
      <c r="A1339" s="1" t="s">
        <v>1378</v>
      </c>
      <c r="D1339" s="46"/>
      <c r="E1339" s="46"/>
    </row>
    <row r="1340" spans="1:5" ht="15" thickBot="1" x14ac:dyDescent="0.35">
      <c r="A1340" s="1" t="s">
        <v>1379</v>
      </c>
      <c r="D1340" s="46"/>
      <c r="E1340" s="46"/>
    </row>
    <row r="1341" spans="1:5" ht="15" thickBot="1" x14ac:dyDescent="0.35">
      <c r="A1341" s="1" t="s">
        <v>1380</v>
      </c>
      <c r="D1341" s="46"/>
      <c r="E1341" s="46"/>
    </row>
    <row r="1342" spans="1:5" ht="15" thickBot="1" x14ac:dyDescent="0.35">
      <c r="A1342" s="1" t="s">
        <v>1381</v>
      </c>
      <c r="D1342" s="46"/>
      <c r="E1342" s="46"/>
    </row>
    <row r="1343" spans="1:5" ht="15" thickBot="1" x14ac:dyDescent="0.35">
      <c r="A1343" s="1" t="s">
        <v>1382</v>
      </c>
      <c r="D1343" s="46"/>
      <c r="E1343" s="46"/>
    </row>
    <row r="1344" spans="1:5" ht="15" thickBot="1" x14ac:dyDescent="0.35">
      <c r="A1344" s="1" t="s">
        <v>1383</v>
      </c>
      <c r="D1344" s="46"/>
      <c r="E1344" s="46"/>
    </row>
    <row r="1345" spans="1:5" ht="15" thickBot="1" x14ac:dyDescent="0.35">
      <c r="A1345" s="1" t="s">
        <v>1384</v>
      </c>
      <c r="D1345" s="46"/>
      <c r="E1345" s="46"/>
    </row>
    <row r="1346" spans="1:5" ht="15" thickBot="1" x14ac:dyDescent="0.35">
      <c r="A1346" s="1" t="s">
        <v>1385</v>
      </c>
      <c r="D1346" s="46"/>
      <c r="E1346" s="46"/>
    </row>
    <row r="1347" spans="1:5" ht="15" thickBot="1" x14ac:dyDescent="0.35">
      <c r="A1347" s="1" t="s">
        <v>1386</v>
      </c>
      <c r="D1347" s="46"/>
      <c r="E1347" s="46"/>
    </row>
    <row r="1348" spans="1:5" ht="15" thickBot="1" x14ac:dyDescent="0.35">
      <c r="A1348" s="1" t="s">
        <v>1387</v>
      </c>
      <c r="D1348" s="46"/>
      <c r="E1348" s="46"/>
    </row>
    <row r="1349" spans="1:5" ht="15" thickBot="1" x14ac:dyDescent="0.35">
      <c r="A1349" s="1" t="s">
        <v>1388</v>
      </c>
      <c r="D1349" s="46"/>
      <c r="E1349" s="46"/>
    </row>
    <row r="1350" spans="1:5" ht="15" thickBot="1" x14ac:dyDescent="0.35">
      <c r="A1350" s="1" t="s">
        <v>1389</v>
      </c>
      <c r="D1350" s="46"/>
      <c r="E1350" s="46"/>
    </row>
    <row r="1351" spans="1:5" ht="15" thickBot="1" x14ac:dyDescent="0.35">
      <c r="A1351" s="1" t="s">
        <v>1390</v>
      </c>
      <c r="D1351" s="46"/>
      <c r="E1351" s="46"/>
    </row>
    <row r="1352" spans="1:5" ht="15" thickBot="1" x14ac:dyDescent="0.35">
      <c r="A1352" s="1" t="s">
        <v>1391</v>
      </c>
      <c r="D1352" s="46"/>
      <c r="E1352" s="46"/>
    </row>
    <row r="1353" spans="1:5" ht="15" thickBot="1" x14ac:dyDescent="0.35">
      <c r="A1353" s="1" t="s">
        <v>1392</v>
      </c>
      <c r="D1353" s="46"/>
      <c r="E1353" s="46"/>
    </row>
    <row r="1354" spans="1:5" ht="15" thickBot="1" x14ac:dyDescent="0.35">
      <c r="A1354" s="1" t="s">
        <v>1393</v>
      </c>
      <c r="D1354" s="46"/>
      <c r="E1354" s="46"/>
    </row>
    <row r="1355" spans="1:5" ht="15" thickBot="1" x14ac:dyDescent="0.35">
      <c r="A1355" s="1" t="s">
        <v>1394</v>
      </c>
      <c r="D1355" s="46"/>
      <c r="E1355" s="46"/>
    </row>
    <row r="1356" spans="1:5" ht="15" thickBot="1" x14ac:dyDescent="0.35">
      <c r="A1356" s="1" t="s">
        <v>1395</v>
      </c>
      <c r="D1356" s="46"/>
      <c r="E1356" s="46"/>
    </row>
    <row r="1357" spans="1:5" ht="15" thickBot="1" x14ac:dyDescent="0.35">
      <c r="A1357" s="1" t="s">
        <v>1396</v>
      </c>
      <c r="D1357" s="46"/>
      <c r="E1357" s="46"/>
    </row>
    <row r="1358" spans="1:5" ht="15" thickBot="1" x14ac:dyDescent="0.35">
      <c r="A1358" s="1" t="s">
        <v>1397</v>
      </c>
      <c r="D1358" s="46"/>
      <c r="E1358" s="46"/>
    </row>
    <row r="1359" spans="1:5" ht="15" thickBot="1" x14ac:dyDescent="0.35">
      <c r="A1359" s="1" t="s">
        <v>1398</v>
      </c>
      <c r="D1359" s="46"/>
      <c r="E1359" s="46"/>
    </row>
    <row r="1360" spans="1:5" ht="15" thickBot="1" x14ac:dyDescent="0.35">
      <c r="A1360" s="1" t="s">
        <v>1399</v>
      </c>
      <c r="D1360" s="46"/>
      <c r="E1360" s="46"/>
    </row>
    <row r="1361" spans="1:5" ht="15" thickBot="1" x14ac:dyDescent="0.35">
      <c r="A1361" s="1" t="s">
        <v>1400</v>
      </c>
      <c r="D1361" s="46"/>
      <c r="E1361" s="46"/>
    </row>
    <row r="1362" spans="1:5" ht="15" thickBot="1" x14ac:dyDescent="0.35">
      <c r="A1362" s="1" t="s">
        <v>1401</v>
      </c>
      <c r="D1362" s="46"/>
      <c r="E1362" s="46"/>
    </row>
    <row r="1363" spans="1:5" ht="15" thickBot="1" x14ac:dyDescent="0.35">
      <c r="A1363" s="1" t="s">
        <v>1402</v>
      </c>
      <c r="D1363" s="46"/>
      <c r="E1363" s="46"/>
    </row>
    <row r="1364" spans="1:5" ht="15" thickBot="1" x14ac:dyDescent="0.35">
      <c r="A1364" s="1" t="s">
        <v>1403</v>
      </c>
      <c r="D1364" s="46"/>
      <c r="E1364" s="46"/>
    </row>
    <row r="1365" spans="1:5" ht="15" thickBot="1" x14ac:dyDescent="0.35">
      <c r="A1365" s="1" t="s">
        <v>1404</v>
      </c>
      <c r="D1365" s="46"/>
      <c r="E1365" s="46"/>
    </row>
    <row r="1366" spans="1:5" ht="15" thickBot="1" x14ac:dyDescent="0.35">
      <c r="A1366" s="1" t="s">
        <v>1405</v>
      </c>
      <c r="D1366" s="46"/>
      <c r="E1366" s="46"/>
    </row>
    <row r="1367" spans="1:5" ht="15" thickBot="1" x14ac:dyDescent="0.35">
      <c r="A1367" s="1" t="s">
        <v>1406</v>
      </c>
      <c r="D1367" s="46"/>
      <c r="E1367" s="46"/>
    </row>
    <row r="1368" spans="1:5" ht="15" thickBot="1" x14ac:dyDescent="0.35">
      <c r="A1368" s="1" t="s">
        <v>1407</v>
      </c>
      <c r="D1368" s="46"/>
      <c r="E1368" s="46"/>
    </row>
    <row r="1369" spans="1:5" ht="15" thickBot="1" x14ac:dyDescent="0.35">
      <c r="A1369" s="1" t="s">
        <v>1408</v>
      </c>
      <c r="D1369" s="46"/>
      <c r="E1369" s="46"/>
    </row>
    <row r="1370" spans="1:5" ht="15" thickBot="1" x14ac:dyDescent="0.35">
      <c r="A1370" s="1" t="s">
        <v>1409</v>
      </c>
      <c r="D1370" s="46"/>
      <c r="E1370" s="46"/>
    </row>
    <row r="1371" spans="1:5" ht="15" thickBot="1" x14ac:dyDescent="0.35">
      <c r="A1371" s="1" t="s">
        <v>1410</v>
      </c>
      <c r="D1371" s="46"/>
      <c r="E1371" s="46"/>
    </row>
    <row r="1372" spans="1:5" ht="15" thickBot="1" x14ac:dyDescent="0.35">
      <c r="A1372" s="1" t="s">
        <v>1411</v>
      </c>
      <c r="D1372" s="46"/>
      <c r="E1372" s="46"/>
    </row>
    <row r="1373" spans="1:5" ht="15" thickBot="1" x14ac:dyDescent="0.35">
      <c r="A1373" s="1" t="s">
        <v>1412</v>
      </c>
      <c r="D1373" s="46"/>
      <c r="E1373" s="46"/>
    </row>
    <row r="1374" spans="1:5" ht="15" thickBot="1" x14ac:dyDescent="0.35">
      <c r="A1374" s="1" t="s">
        <v>1413</v>
      </c>
      <c r="D1374" s="46"/>
      <c r="E1374" s="46"/>
    </row>
    <row r="1375" spans="1:5" ht="15" thickBot="1" x14ac:dyDescent="0.35">
      <c r="A1375" s="1" t="s">
        <v>1414</v>
      </c>
      <c r="D1375" s="46"/>
      <c r="E1375" s="46"/>
    </row>
    <row r="1376" spans="1:5" ht="15" thickBot="1" x14ac:dyDescent="0.35">
      <c r="A1376" s="1" t="s">
        <v>1415</v>
      </c>
      <c r="D1376" s="46"/>
      <c r="E1376" s="46"/>
    </row>
    <row r="1377" spans="1:5" ht="15" thickBot="1" x14ac:dyDescent="0.35">
      <c r="A1377" s="1" t="s">
        <v>1416</v>
      </c>
      <c r="D1377" s="46"/>
      <c r="E1377" s="46"/>
    </row>
    <row r="1378" spans="1:5" ht="15" thickBot="1" x14ac:dyDescent="0.35">
      <c r="A1378" s="1" t="s">
        <v>1417</v>
      </c>
      <c r="D1378" s="46"/>
      <c r="E1378" s="46"/>
    </row>
    <row r="1379" spans="1:5" ht="15" thickBot="1" x14ac:dyDescent="0.35">
      <c r="A1379" s="1" t="s">
        <v>1418</v>
      </c>
      <c r="D1379" s="46"/>
      <c r="E1379" s="46"/>
    </row>
    <row r="1380" spans="1:5" ht="15" thickBot="1" x14ac:dyDescent="0.35">
      <c r="A1380" s="1" t="s">
        <v>1419</v>
      </c>
      <c r="D1380" s="46"/>
      <c r="E1380" s="46"/>
    </row>
    <row r="1381" spans="1:5" ht="15" thickBot="1" x14ac:dyDescent="0.35">
      <c r="A1381" s="1" t="s">
        <v>1420</v>
      </c>
      <c r="D1381" s="46"/>
      <c r="E1381" s="46"/>
    </row>
    <row r="1382" spans="1:5" ht="15" thickBot="1" x14ac:dyDescent="0.35">
      <c r="A1382" s="1" t="s">
        <v>1421</v>
      </c>
      <c r="D1382" s="46"/>
      <c r="E1382" s="46"/>
    </row>
    <row r="1383" spans="1:5" ht="15" thickBot="1" x14ac:dyDescent="0.35">
      <c r="A1383" s="1" t="s">
        <v>1422</v>
      </c>
      <c r="D1383" s="46"/>
      <c r="E1383" s="46"/>
    </row>
    <row r="1384" spans="1:5" ht="15" thickBot="1" x14ac:dyDescent="0.35">
      <c r="A1384" s="1" t="s">
        <v>1423</v>
      </c>
      <c r="D1384" s="46"/>
      <c r="E1384" s="46"/>
    </row>
    <row r="1385" spans="1:5" ht="15" thickBot="1" x14ac:dyDescent="0.35">
      <c r="A1385" s="1" t="s">
        <v>1424</v>
      </c>
      <c r="D1385" s="46"/>
      <c r="E1385" s="46"/>
    </row>
    <row r="1386" spans="1:5" ht="15" thickBot="1" x14ac:dyDescent="0.35">
      <c r="A1386" s="1" t="s">
        <v>1425</v>
      </c>
      <c r="D1386" s="46"/>
      <c r="E1386" s="46"/>
    </row>
    <row r="1387" spans="1:5" ht="15" thickBot="1" x14ac:dyDescent="0.35">
      <c r="A1387" s="1" t="s">
        <v>1426</v>
      </c>
      <c r="D1387" s="46"/>
      <c r="E1387" s="46"/>
    </row>
    <row r="1388" spans="1:5" ht="15" thickBot="1" x14ac:dyDescent="0.35">
      <c r="A1388" s="1" t="s">
        <v>1427</v>
      </c>
      <c r="D1388" s="46"/>
      <c r="E1388" s="46"/>
    </row>
    <row r="1389" spans="1:5" ht="15" thickBot="1" x14ac:dyDescent="0.35">
      <c r="A1389" s="1" t="s">
        <v>1428</v>
      </c>
      <c r="D1389" s="46"/>
      <c r="E1389" s="46"/>
    </row>
    <row r="1390" spans="1:5" ht="15" thickBot="1" x14ac:dyDescent="0.35">
      <c r="A1390" s="1" t="s">
        <v>1429</v>
      </c>
      <c r="D1390" s="46"/>
      <c r="E1390" s="46"/>
    </row>
    <row r="1391" spans="1:5" ht="15" thickBot="1" x14ac:dyDescent="0.35">
      <c r="A1391" s="1" t="s">
        <v>1430</v>
      </c>
      <c r="D1391" s="46"/>
      <c r="E1391" s="46"/>
    </row>
    <row r="1392" spans="1:5" ht="15" thickBot="1" x14ac:dyDescent="0.35">
      <c r="A1392" s="1" t="s">
        <v>1431</v>
      </c>
      <c r="D1392" s="46"/>
      <c r="E1392" s="46"/>
    </row>
    <row r="1393" spans="1:5" ht="15" thickBot="1" x14ac:dyDescent="0.35">
      <c r="A1393" s="1" t="s">
        <v>1432</v>
      </c>
      <c r="D1393" s="46"/>
      <c r="E1393" s="46"/>
    </row>
    <row r="1394" spans="1:5" ht="15" thickBot="1" x14ac:dyDescent="0.35">
      <c r="A1394" s="1" t="s">
        <v>1433</v>
      </c>
      <c r="D1394" s="46"/>
      <c r="E1394" s="46"/>
    </row>
    <row r="1395" spans="1:5" ht="15" thickBot="1" x14ac:dyDescent="0.35">
      <c r="A1395" s="1" t="s">
        <v>1434</v>
      </c>
      <c r="D1395" s="46"/>
      <c r="E1395" s="46"/>
    </row>
    <row r="1396" spans="1:5" ht="15" thickBot="1" x14ac:dyDescent="0.35">
      <c r="A1396" s="1" t="s">
        <v>1435</v>
      </c>
      <c r="D1396" s="46"/>
      <c r="E1396" s="46"/>
    </row>
    <row r="1397" spans="1:5" ht="15" thickBot="1" x14ac:dyDescent="0.35">
      <c r="A1397" s="1" t="s">
        <v>1436</v>
      </c>
      <c r="D1397" s="46"/>
      <c r="E1397" s="46"/>
    </row>
    <row r="1398" spans="1:5" ht="15" thickBot="1" x14ac:dyDescent="0.35">
      <c r="A1398" s="1" t="s">
        <v>1437</v>
      </c>
      <c r="D1398" s="46"/>
      <c r="E1398" s="46"/>
    </row>
    <row r="1399" spans="1:5" ht="15" thickBot="1" x14ac:dyDescent="0.35">
      <c r="A1399" s="1" t="s">
        <v>1438</v>
      </c>
      <c r="D1399" s="46"/>
      <c r="E1399" s="46"/>
    </row>
    <row r="1400" spans="1:5" ht="15" thickBot="1" x14ac:dyDescent="0.35">
      <c r="A1400" s="1" t="s">
        <v>1439</v>
      </c>
      <c r="D1400" s="46"/>
      <c r="E1400" s="46"/>
    </row>
    <row r="1401" spans="1:5" ht="15" thickBot="1" x14ac:dyDescent="0.35">
      <c r="A1401" s="1" t="s">
        <v>1440</v>
      </c>
      <c r="D1401" s="46"/>
      <c r="E1401" s="46"/>
    </row>
    <row r="1402" spans="1:5" ht="15" thickBot="1" x14ac:dyDescent="0.35">
      <c r="A1402" s="1" t="s">
        <v>1441</v>
      </c>
      <c r="D1402" s="46"/>
      <c r="E1402" s="46"/>
    </row>
    <row r="1403" spans="1:5" ht="15" thickBot="1" x14ac:dyDescent="0.35">
      <c r="A1403" s="1" t="s">
        <v>1442</v>
      </c>
      <c r="D1403" s="46"/>
      <c r="E1403" s="46"/>
    </row>
    <row r="1404" spans="1:5" ht="15" thickBot="1" x14ac:dyDescent="0.35">
      <c r="A1404" s="1" t="s">
        <v>1443</v>
      </c>
      <c r="D1404" s="46"/>
      <c r="E1404" s="46"/>
    </row>
    <row r="1405" spans="1:5" ht="15" thickBot="1" x14ac:dyDescent="0.35">
      <c r="A1405" s="1" t="s">
        <v>1444</v>
      </c>
      <c r="D1405" s="46"/>
      <c r="E1405" s="46"/>
    </row>
    <row r="1406" spans="1:5" ht="15" thickBot="1" x14ac:dyDescent="0.35">
      <c r="A1406" s="1" t="s">
        <v>1445</v>
      </c>
      <c r="D1406" s="46"/>
      <c r="E1406" s="46"/>
    </row>
    <row r="1407" spans="1:5" ht="15" thickBot="1" x14ac:dyDescent="0.35">
      <c r="A1407" s="1" t="s">
        <v>1446</v>
      </c>
      <c r="D1407" s="46"/>
      <c r="E1407" s="46"/>
    </row>
    <row r="1408" spans="1:5" ht="15" thickBot="1" x14ac:dyDescent="0.35">
      <c r="A1408" s="1" t="s">
        <v>1447</v>
      </c>
      <c r="D1408" s="46"/>
      <c r="E1408" s="46"/>
    </row>
    <row r="1409" spans="1:5" ht="15" thickBot="1" x14ac:dyDescent="0.35">
      <c r="A1409" s="1" t="s">
        <v>1448</v>
      </c>
      <c r="D1409" s="46"/>
      <c r="E1409" s="46"/>
    </row>
    <row r="1410" spans="1:5" ht="15" thickBot="1" x14ac:dyDescent="0.35">
      <c r="A1410" s="1" t="s">
        <v>1449</v>
      </c>
      <c r="D1410" s="46"/>
      <c r="E1410" s="46"/>
    </row>
    <row r="1411" spans="1:5" ht="15" thickBot="1" x14ac:dyDescent="0.35">
      <c r="A1411" s="1" t="s">
        <v>1450</v>
      </c>
      <c r="D1411" s="46"/>
      <c r="E1411" s="46"/>
    </row>
    <row r="1412" spans="1:5" ht="15" thickBot="1" x14ac:dyDescent="0.35">
      <c r="A1412" s="1" t="s">
        <v>1451</v>
      </c>
      <c r="D1412" s="46"/>
      <c r="E1412" s="46"/>
    </row>
    <row r="1413" spans="1:5" ht="15" thickBot="1" x14ac:dyDescent="0.35">
      <c r="A1413" s="1" t="s">
        <v>1452</v>
      </c>
      <c r="D1413" s="46"/>
      <c r="E1413" s="46"/>
    </row>
    <row r="1414" spans="1:5" ht="15" thickBot="1" x14ac:dyDescent="0.35">
      <c r="A1414" s="1" t="s">
        <v>1453</v>
      </c>
      <c r="D1414" s="46"/>
      <c r="E1414" s="46"/>
    </row>
    <row r="1415" spans="1:5" ht="15" thickBot="1" x14ac:dyDescent="0.35">
      <c r="A1415" s="1" t="s">
        <v>1454</v>
      </c>
      <c r="D1415" s="46"/>
      <c r="E1415" s="46"/>
    </row>
    <row r="1416" spans="1:5" ht="15" thickBot="1" x14ac:dyDescent="0.35">
      <c r="A1416" s="1" t="s">
        <v>1455</v>
      </c>
      <c r="D1416" s="46"/>
      <c r="E1416" s="46"/>
    </row>
    <row r="1417" spans="1:5" ht="15" thickBot="1" x14ac:dyDescent="0.35">
      <c r="A1417" s="1" t="s">
        <v>1456</v>
      </c>
      <c r="D1417" s="46"/>
      <c r="E1417" s="46"/>
    </row>
    <row r="1418" spans="1:5" ht="15" thickBot="1" x14ac:dyDescent="0.35">
      <c r="A1418" s="1" t="s">
        <v>1457</v>
      </c>
      <c r="D1418" s="46"/>
      <c r="E1418" s="46"/>
    </row>
    <row r="1419" spans="1:5" ht="15" thickBot="1" x14ac:dyDescent="0.35">
      <c r="A1419" s="1" t="s">
        <v>1458</v>
      </c>
      <c r="D1419" s="46"/>
      <c r="E1419" s="46"/>
    </row>
    <row r="1420" spans="1:5" ht="15" thickBot="1" x14ac:dyDescent="0.35">
      <c r="A1420" s="1" t="s">
        <v>1459</v>
      </c>
      <c r="D1420" s="46"/>
      <c r="E1420" s="46"/>
    </row>
    <row r="1421" spans="1:5" ht="15" thickBot="1" x14ac:dyDescent="0.35">
      <c r="A1421" s="1" t="s">
        <v>1460</v>
      </c>
      <c r="D1421" s="46"/>
      <c r="E1421" s="46"/>
    </row>
    <row r="1422" spans="1:5" ht="15" thickBot="1" x14ac:dyDescent="0.35">
      <c r="A1422" s="1" t="s">
        <v>1461</v>
      </c>
      <c r="D1422" s="46"/>
      <c r="E1422" s="46"/>
    </row>
    <row r="1423" spans="1:5" ht="15" thickBot="1" x14ac:dyDescent="0.35">
      <c r="A1423" s="1" t="s">
        <v>1462</v>
      </c>
      <c r="D1423" s="46"/>
      <c r="E1423" s="46"/>
    </row>
    <row r="1424" spans="1:5" ht="15" thickBot="1" x14ac:dyDescent="0.35">
      <c r="A1424" s="1" t="s">
        <v>1463</v>
      </c>
      <c r="D1424" s="46"/>
      <c r="E1424" s="46"/>
    </row>
    <row r="1425" spans="1:5" ht="15" thickBot="1" x14ac:dyDescent="0.35">
      <c r="A1425" s="1" t="s">
        <v>1464</v>
      </c>
      <c r="D1425" s="46"/>
      <c r="E1425" s="46"/>
    </row>
    <row r="1426" spans="1:5" ht="15" thickBot="1" x14ac:dyDescent="0.35">
      <c r="A1426" s="1" t="s">
        <v>1465</v>
      </c>
      <c r="D1426" s="46"/>
      <c r="E1426" s="46"/>
    </row>
    <row r="1427" spans="1:5" ht="15" thickBot="1" x14ac:dyDescent="0.35">
      <c r="A1427" s="1" t="s">
        <v>1466</v>
      </c>
      <c r="D1427" s="46"/>
      <c r="E1427" s="46"/>
    </row>
    <row r="1428" spans="1:5" ht="15" thickBot="1" x14ac:dyDescent="0.35">
      <c r="A1428" s="1" t="s">
        <v>1467</v>
      </c>
      <c r="D1428" s="46"/>
      <c r="E1428" s="46"/>
    </row>
    <row r="1429" spans="1:5" ht="15" thickBot="1" x14ac:dyDescent="0.35">
      <c r="A1429" s="1" t="s">
        <v>1468</v>
      </c>
      <c r="D1429" s="46"/>
      <c r="E1429" s="46"/>
    </row>
    <row r="1430" spans="1:5" ht="15" thickBot="1" x14ac:dyDescent="0.35">
      <c r="A1430" s="1" t="s">
        <v>1469</v>
      </c>
      <c r="D1430" s="46"/>
      <c r="E1430" s="46"/>
    </row>
    <row r="1431" spans="1:5" ht="15" thickBot="1" x14ac:dyDescent="0.35">
      <c r="A1431" s="1" t="s">
        <v>1470</v>
      </c>
      <c r="D1431" s="46"/>
      <c r="E1431" s="46"/>
    </row>
    <row r="1432" spans="1:5" ht="15" thickBot="1" x14ac:dyDescent="0.35">
      <c r="A1432" s="1" t="s">
        <v>1471</v>
      </c>
      <c r="D1432" s="46"/>
      <c r="E1432" s="46"/>
    </row>
    <row r="1433" spans="1:5" ht="15" thickBot="1" x14ac:dyDescent="0.35">
      <c r="A1433" s="1" t="s">
        <v>1472</v>
      </c>
      <c r="D1433" s="46"/>
      <c r="E1433" s="46"/>
    </row>
    <row r="1434" spans="1:5" ht="15" thickBot="1" x14ac:dyDescent="0.35">
      <c r="A1434" s="1" t="s">
        <v>1473</v>
      </c>
      <c r="D1434" s="46"/>
      <c r="E1434" s="46"/>
    </row>
    <row r="1435" spans="1:5" ht="15" thickBot="1" x14ac:dyDescent="0.35">
      <c r="A1435" s="1" t="s">
        <v>1474</v>
      </c>
      <c r="D1435" s="46"/>
      <c r="E1435" s="46"/>
    </row>
    <row r="1436" spans="1:5" ht="15" thickBot="1" x14ac:dyDescent="0.35">
      <c r="A1436" s="1" t="s">
        <v>1475</v>
      </c>
      <c r="D1436" s="46"/>
      <c r="E1436" s="46"/>
    </row>
    <row r="1437" spans="1:5" ht="15" thickBot="1" x14ac:dyDescent="0.35">
      <c r="A1437" s="1" t="s">
        <v>1476</v>
      </c>
      <c r="D1437" s="46"/>
      <c r="E1437" s="46"/>
    </row>
    <row r="1438" spans="1:5" ht="15" thickBot="1" x14ac:dyDescent="0.35">
      <c r="A1438" s="1" t="s">
        <v>1477</v>
      </c>
      <c r="D1438" s="46"/>
      <c r="E1438" s="46"/>
    </row>
    <row r="1439" spans="1:5" ht="15" thickBot="1" x14ac:dyDescent="0.35">
      <c r="A1439" s="1" t="s">
        <v>1478</v>
      </c>
      <c r="D1439" s="46"/>
      <c r="E1439" s="46"/>
    </row>
    <row r="1440" spans="1:5" ht="15" thickBot="1" x14ac:dyDescent="0.35">
      <c r="A1440" s="1" t="s">
        <v>1479</v>
      </c>
      <c r="D1440" s="46"/>
      <c r="E1440" s="46"/>
    </row>
    <row r="1441" spans="1:5" ht="15" thickBot="1" x14ac:dyDescent="0.35">
      <c r="A1441" s="1" t="s">
        <v>1480</v>
      </c>
      <c r="D1441" s="46"/>
      <c r="E1441" s="46"/>
    </row>
    <row r="1442" spans="1:5" ht="15" thickBot="1" x14ac:dyDescent="0.35">
      <c r="A1442" s="1" t="s">
        <v>1481</v>
      </c>
      <c r="D1442" s="46"/>
      <c r="E1442" s="46"/>
    </row>
    <row r="1443" spans="1:5" ht="15" thickBot="1" x14ac:dyDescent="0.35">
      <c r="A1443" s="1" t="s">
        <v>1482</v>
      </c>
      <c r="D1443" s="46"/>
      <c r="E1443" s="46"/>
    </row>
    <row r="1444" spans="1:5" ht="15" thickBot="1" x14ac:dyDescent="0.35">
      <c r="A1444" s="1" t="s">
        <v>1483</v>
      </c>
      <c r="D1444" s="46"/>
      <c r="E1444" s="46"/>
    </row>
    <row r="1445" spans="1:5" ht="15" thickBot="1" x14ac:dyDescent="0.35">
      <c r="A1445" s="1" t="s">
        <v>1484</v>
      </c>
      <c r="D1445" s="46"/>
      <c r="E1445" s="46"/>
    </row>
    <row r="1446" spans="1:5" ht="15" thickBot="1" x14ac:dyDescent="0.35">
      <c r="A1446" s="1" t="s">
        <v>1485</v>
      </c>
      <c r="D1446" s="46"/>
      <c r="E1446" s="46"/>
    </row>
    <row r="1447" spans="1:5" ht="15" thickBot="1" x14ac:dyDescent="0.35">
      <c r="A1447" s="1" t="s">
        <v>1486</v>
      </c>
      <c r="D1447" s="46"/>
      <c r="E1447" s="46"/>
    </row>
    <row r="1448" spans="1:5" ht="15" thickBot="1" x14ac:dyDescent="0.35">
      <c r="A1448" s="1" t="s">
        <v>1487</v>
      </c>
      <c r="D1448" s="46"/>
      <c r="E1448" s="46"/>
    </row>
    <row r="1449" spans="1:5" ht="15" thickBot="1" x14ac:dyDescent="0.35">
      <c r="A1449" s="1" t="s">
        <v>1488</v>
      </c>
      <c r="D1449" s="46"/>
      <c r="E1449" s="46"/>
    </row>
    <row r="1450" spans="1:5" ht="15" thickBot="1" x14ac:dyDescent="0.35">
      <c r="A1450" s="1" t="s">
        <v>1489</v>
      </c>
      <c r="D1450" s="46"/>
      <c r="E1450" s="46"/>
    </row>
    <row r="1451" spans="1:5" ht="15" thickBot="1" x14ac:dyDescent="0.35">
      <c r="A1451" s="1" t="s">
        <v>1490</v>
      </c>
      <c r="D1451" s="46"/>
      <c r="E1451" s="46"/>
    </row>
    <row r="1452" spans="1:5" ht="15" thickBot="1" x14ac:dyDescent="0.35">
      <c r="A1452" s="1" t="s">
        <v>1491</v>
      </c>
      <c r="D1452" s="46"/>
      <c r="E1452" s="46"/>
    </row>
    <row r="1453" spans="1:5" ht="15" thickBot="1" x14ac:dyDescent="0.35">
      <c r="A1453" s="1" t="s">
        <v>1492</v>
      </c>
      <c r="D1453" s="46"/>
      <c r="E1453" s="46"/>
    </row>
    <row r="1454" spans="1:5" ht="15" thickBot="1" x14ac:dyDescent="0.35">
      <c r="A1454" s="1" t="s">
        <v>1493</v>
      </c>
      <c r="D1454" s="46"/>
      <c r="E1454" s="46"/>
    </row>
    <row r="1455" spans="1:5" ht="15" thickBot="1" x14ac:dyDescent="0.35">
      <c r="A1455" s="1" t="s">
        <v>1494</v>
      </c>
      <c r="D1455" s="46"/>
      <c r="E1455" s="46"/>
    </row>
    <row r="1456" spans="1:5" ht="15" thickBot="1" x14ac:dyDescent="0.35">
      <c r="A1456" s="1" t="s">
        <v>1495</v>
      </c>
      <c r="D1456" s="46"/>
      <c r="E1456" s="46"/>
    </row>
    <row r="1457" spans="1:5" ht="15" thickBot="1" x14ac:dyDescent="0.35">
      <c r="A1457" s="1" t="s">
        <v>1496</v>
      </c>
      <c r="D1457" s="46"/>
      <c r="E1457" s="46"/>
    </row>
    <row r="1458" spans="1:5" ht="15" thickBot="1" x14ac:dyDescent="0.35">
      <c r="A1458" s="1" t="s">
        <v>1497</v>
      </c>
      <c r="D1458" s="46"/>
      <c r="E1458" s="46"/>
    </row>
    <row r="1459" spans="1:5" ht="15" thickBot="1" x14ac:dyDescent="0.35">
      <c r="A1459" s="1" t="s">
        <v>1498</v>
      </c>
      <c r="D1459" s="46"/>
      <c r="E1459" s="46"/>
    </row>
    <row r="1460" spans="1:5" ht="15" thickBot="1" x14ac:dyDescent="0.35">
      <c r="A1460" s="1" t="s">
        <v>1499</v>
      </c>
      <c r="D1460" s="46"/>
      <c r="E1460" s="46"/>
    </row>
    <row r="1461" spans="1:5" ht="15" thickBot="1" x14ac:dyDescent="0.35">
      <c r="A1461" s="1" t="s">
        <v>1500</v>
      </c>
      <c r="D1461" s="46"/>
      <c r="E1461" s="46"/>
    </row>
    <row r="1462" spans="1:5" ht="15" thickBot="1" x14ac:dyDescent="0.35">
      <c r="A1462" s="1" t="s">
        <v>1501</v>
      </c>
      <c r="D1462" s="46"/>
      <c r="E1462" s="46"/>
    </row>
    <row r="1463" spans="1:5" ht="15" thickBot="1" x14ac:dyDescent="0.35">
      <c r="A1463" s="1" t="s">
        <v>1502</v>
      </c>
      <c r="D1463" s="46"/>
      <c r="E1463" s="46"/>
    </row>
    <row r="1464" spans="1:5" ht="15" thickBot="1" x14ac:dyDescent="0.35">
      <c r="A1464" s="1" t="s">
        <v>1503</v>
      </c>
      <c r="D1464" s="46"/>
      <c r="E1464" s="46"/>
    </row>
    <row r="1465" spans="1:5" ht="15" thickBot="1" x14ac:dyDescent="0.35">
      <c r="A1465" s="1" t="s">
        <v>1504</v>
      </c>
      <c r="D1465" s="46"/>
      <c r="E1465" s="46"/>
    </row>
    <row r="1466" spans="1:5" ht="15" thickBot="1" x14ac:dyDescent="0.35">
      <c r="A1466" s="1" t="s">
        <v>1505</v>
      </c>
      <c r="D1466" s="46"/>
      <c r="E1466" s="46"/>
    </row>
    <row r="1467" spans="1:5" ht="15" thickBot="1" x14ac:dyDescent="0.35">
      <c r="A1467" s="1" t="s">
        <v>1506</v>
      </c>
      <c r="D1467" s="46"/>
      <c r="E1467" s="46"/>
    </row>
    <row r="1468" spans="1:5" ht="15" thickBot="1" x14ac:dyDescent="0.35">
      <c r="A1468" s="1" t="s">
        <v>1507</v>
      </c>
      <c r="D1468" s="46"/>
      <c r="E1468" s="46"/>
    </row>
    <row r="1469" spans="1:5" ht="15" thickBot="1" x14ac:dyDescent="0.35">
      <c r="A1469" s="1" t="s">
        <v>1508</v>
      </c>
      <c r="D1469" s="46"/>
      <c r="E1469" s="46"/>
    </row>
    <row r="1470" spans="1:5" ht="15" thickBot="1" x14ac:dyDescent="0.35">
      <c r="A1470" s="1" t="s">
        <v>1509</v>
      </c>
      <c r="D1470" s="46"/>
      <c r="E1470" s="46"/>
    </row>
    <row r="1471" spans="1:5" ht="15" thickBot="1" x14ac:dyDescent="0.35">
      <c r="A1471" s="1" t="s">
        <v>1510</v>
      </c>
      <c r="D1471" s="46"/>
      <c r="E1471" s="46"/>
    </row>
    <row r="1472" spans="1:5" ht="15" thickBot="1" x14ac:dyDescent="0.35">
      <c r="A1472" s="1" t="s">
        <v>1511</v>
      </c>
      <c r="D1472" s="46"/>
      <c r="E1472" s="46"/>
    </row>
    <row r="1473" spans="1:5" ht="15" thickBot="1" x14ac:dyDescent="0.35">
      <c r="A1473" s="1" t="s">
        <v>1512</v>
      </c>
      <c r="D1473" s="46"/>
      <c r="E1473" s="46"/>
    </row>
    <row r="1474" spans="1:5" ht="15" thickBot="1" x14ac:dyDescent="0.35">
      <c r="A1474" s="1" t="s">
        <v>1513</v>
      </c>
      <c r="D1474" s="46"/>
      <c r="E1474" s="46"/>
    </row>
    <row r="1475" spans="1:5" ht="15" thickBot="1" x14ac:dyDescent="0.35">
      <c r="A1475" s="1" t="s">
        <v>1514</v>
      </c>
      <c r="D1475" s="46"/>
      <c r="E1475" s="46"/>
    </row>
    <row r="1476" spans="1:5" ht="15" thickBot="1" x14ac:dyDescent="0.35">
      <c r="A1476" s="1" t="s">
        <v>1515</v>
      </c>
      <c r="D1476" s="46"/>
      <c r="E1476" s="46"/>
    </row>
    <row r="1477" spans="1:5" ht="15" thickBot="1" x14ac:dyDescent="0.35">
      <c r="A1477" s="1" t="s">
        <v>1516</v>
      </c>
      <c r="D1477" s="46"/>
      <c r="E1477" s="46"/>
    </row>
    <row r="1478" spans="1:5" ht="15" thickBot="1" x14ac:dyDescent="0.35">
      <c r="A1478" s="1" t="s">
        <v>1517</v>
      </c>
      <c r="D1478" s="46"/>
      <c r="E1478" s="46"/>
    </row>
    <row r="1479" spans="1:5" ht="15" thickBot="1" x14ac:dyDescent="0.35">
      <c r="A1479" s="1" t="s">
        <v>1518</v>
      </c>
      <c r="D1479" s="46"/>
      <c r="E1479" s="46"/>
    </row>
    <row r="1480" spans="1:5" ht="15" thickBot="1" x14ac:dyDescent="0.35">
      <c r="A1480" s="1" t="s">
        <v>1519</v>
      </c>
      <c r="D1480" s="46"/>
      <c r="E1480" s="46"/>
    </row>
    <row r="1481" spans="1:5" ht="15" thickBot="1" x14ac:dyDescent="0.35">
      <c r="A1481" s="1" t="s">
        <v>1520</v>
      </c>
      <c r="D1481" s="46"/>
      <c r="E1481" s="46"/>
    </row>
    <row r="1482" spans="1:5" ht="15" thickBot="1" x14ac:dyDescent="0.35">
      <c r="A1482" s="1" t="s">
        <v>1521</v>
      </c>
      <c r="D1482" s="46"/>
      <c r="E1482" s="46"/>
    </row>
    <row r="1483" spans="1:5" ht="15" thickBot="1" x14ac:dyDescent="0.35">
      <c r="A1483" s="1" t="s">
        <v>1522</v>
      </c>
      <c r="D1483" s="46"/>
      <c r="E1483" s="46"/>
    </row>
    <row r="1484" spans="1:5" ht="15" thickBot="1" x14ac:dyDescent="0.35">
      <c r="A1484" s="1" t="s">
        <v>1523</v>
      </c>
      <c r="D1484" s="46"/>
      <c r="E1484" s="46"/>
    </row>
    <row r="1485" spans="1:5" ht="15" thickBot="1" x14ac:dyDescent="0.35">
      <c r="A1485" s="1" t="s">
        <v>1524</v>
      </c>
      <c r="D1485" s="46"/>
      <c r="E1485" s="46"/>
    </row>
    <row r="1486" spans="1:5" ht="15" thickBot="1" x14ac:dyDescent="0.35">
      <c r="A1486" s="1" t="s">
        <v>1525</v>
      </c>
      <c r="D1486" s="46"/>
      <c r="E1486" s="46"/>
    </row>
    <row r="1487" spans="1:5" ht="15" thickBot="1" x14ac:dyDescent="0.35">
      <c r="A1487" s="1" t="s">
        <v>1526</v>
      </c>
      <c r="D1487" s="46"/>
      <c r="E1487" s="46"/>
    </row>
    <row r="1488" spans="1:5" ht="15" thickBot="1" x14ac:dyDescent="0.35">
      <c r="A1488" s="1" t="s">
        <v>1527</v>
      </c>
      <c r="D1488" s="46"/>
      <c r="E1488" s="46"/>
    </row>
    <row r="1489" spans="1:5" ht="15" thickBot="1" x14ac:dyDescent="0.35">
      <c r="A1489" s="1" t="s">
        <v>1528</v>
      </c>
      <c r="D1489" s="46"/>
      <c r="E1489" s="46"/>
    </row>
    <row r="1490" spans="1:5" ht="15" thickBot="1" x14ac:dyDescent="0.35">
      <c r="A1490" s="1" t="s">
        <v>1529</v>
      </c>
      <c r="D1490" s="46"/>
      <c r="E1490" s="46"/>
    </row>
    <row r="1491" spans="1:5" ht="15" thickBot="1" x14ac:dyDescent="0.35">
      <c r="A1491" s="1" t="s">
        <v>1530</v>
      </c>
      <c r="D1491" s="46"/>
      <c r="E1491" s="46"/>
    </row>
    <row r="1492" spans="1:5" ht="15" thickBot="1" x14ac:dyDescent="0.35">
      <c r="A1492" s="1" t="s">
        <v>1531</v>
      </c>
      <c r="D1492" s="46"/>
      <c r="E1492" s="46"/>
    </row>
    <row r="1493" spans="1:5" ht="15" thickBot="1" x14ac:dyDescent="0.35">
      <c r="A1493" s="1" t="s">
        <v>1532</v>
      </c>
      <c r="D1493" s="46"/>
      <c r="E1493" s="46"/>
    </row>
    <row r="1494" spans="1:5" ht="15" thickBot="1" x14ac:dyDescent="0.35">
      <c r="A1494" s="1" t="s">
        <v>1533</v>
      </c>
      <c r="D1494" s="46"/>
      <c r="E1494" s="46"/>
    </row>
    <row r="1495" spans="1:5" ht="15" thickBot="1" x14ac:dyDescent="0.35">
      <c r="A1495" s="1" t="s">
        <v>1534</v>
      </c>
      <c r="D1495" s="46"/>
      <c r="E1495" s="46"/>
    </row>
    <row r="1496" spans="1:5" ht="15" thickBot="1" x14ac:dyDescent="0.35">
      <c r="A1496" s="1" t="s">
        <v>1535</v>
      </c>
      <c r="D1496" s="46"/>
      <c r="E1496" s="46"/>
    </row>
    <row r="1497" spans="1:5" ht="15" thickBot="1" x14ac:dyDescent="0.35">
      <c r="A1497" s="1" t="s">
        <v>1536</v>
      </c>
      <c r="D1497" s="46"/>
      <c r="E1497" s="46"/>
    </row>
    <row r="1498" spans="1:5" ht="15" thickBot="1" x14ac:dyDescent="0.35">
      <c r="A1498" s="1" t="s">
        <v>1537</v>
      </c>
      <c r="D1498" s="46"/>
      <c r="E1498" s="46"/>
    </row>
    <row r="1499" spans="1:5" ht="15" thickBot="1" x14ac:dyDescent="0.35">
      <c r="A1499" s="1" t="s">
        <v>1538</v>
      </c>
      <c r="D1499" s="46"/>
      <c r="E1499" s="46"/>
    </row>
    <row r="1500" spans="1:5" ht="15" thickBot="1" x14ac:dyDescent="0.35">
      <c r="A1500" s="1" t="s">
        <v>1539</v>
      </c>
      <c r="D1500" s="46"/>
      <c r="E1500" s="46"/>
    </row>
    <row r="1501" spans="1:5" ht="15" thickBot="1" x14ac:dyDescent="0.35">
      <c r="A1501" s="1" t="s">
        <v>1540</v>
      </c>
      <c r="D1501" s="46"/>
      <c r="E1501" s="46"/>
    </row>
    <row r="1502" spans="1:5" ht="15" thickBot="1" x14ac:dyDescent="0.35">
      <c r="A1502" s="1" t="s">
        <v>1541</v>
      </c>
      <c r="D1502" s="46"/>
      <c r="E1502" s="46"/>
    </row>
    <row r="1503" spans="1:5" ht="15" thickBot="1" x14ac:dyDescent="0.35">
      <c r="A1503" s="1" t="s">
        <v>1542</v>
      </c>
      <c r="D1503" s="46"/>
      <c r="E1503" s="46"/>
    </row>
    <row r="1504" spans="1:5" ht="15" thickBot="1" x14ac:dyDescent="0.35">
      <c r="A1504" s="1" t="s">
        <v>1543</v>
      </c>
      <c r="D1504" s="46"/>
      <c r="E1504" s="46"/>
    </row>
    <row r="1505" spans="1:5" ht="15" thickBot="1" x14ac:dyDescent="0.35">
      <c r="A1505" s="1" t="s">
        <v>1544</v>
      </c>
      <c r="D1505" s="46"/>
      <c r="E1505" s="46"/>
    </row>
    <row r="1506" spans="1:5" ht="15" thickBot="1" x14ac:dyDescent="0.35">
      <c r="A1506" s="1" t="s">
        <v>1545</v>
      </c>
      <c r="D1506" s="46"/>
      <c r="E1506" s="46"/>
    </row>
    <row r="1507" spans="1:5" ht="15" thickBot="1" x14ac:dyDescent="0.35">
      <c r="A1507" s="1" t="s">
        <v>1546</v>
      </c>
      <c r="D1507" s="46"/>
      <c r="E1507" s="46"/>
    </row>
    <row r="1508" spans="1:5" ht="15" thickBot="1" x14ac:dyDescent="0.35">
      <c r="A1508" s="1" t="s">
        <v>1547</v>
      </c>
      <c r="D1508" s="46"/>
      <c r="E1508" s="46"/>
    </row>
    <row r="1509" spans="1:5" ht="15" thickBot="1" x14ac:dyDescent="0.35">
      <c r="A1509" s="1" t="s">
        <v>1548</v>
      </c>
      <c r="D1509" s="46"/>
      <c r="E1509" s="46"/>
    </row>
    <row r="1510" spans="1:5" ht="15" thickBot="1" x14ac:dyDescent="0.35">
      <c r="A1510" s="1" t="s">
        <v>1549</v>
      </c>
      <c r="D1510" s="46"/>
      <c r="E1510" s="46"/>
    </row>
    <row r="1511" spans="1:5" ht="15" thickBot="1" x14ac:dyDescent="0.35">
      <c r="A1511" s="1" t="s">
        <v>1550</v>
      </c>
      <c r="D1511" s="46"/>
      <c r="E1511" s="46"/>
    </row>
    <row r="1512" spans="1:5" ht="15" thickBot="1" x14ac:dyDescent="0.35">
      <c r="A1512" s="1" t="s">
        <v>1551</v>
      </c>
      <c r="D1512" s="46"/>
      <c r="E1512" s="46"/>
    </row>
    <row r="1513" spans="1:5" ht="15" thickBot="1" x14ac:dyDescent="0.35">
      <c r="A1513" s="1" t="s">
        <v>1552</v>
      </c>
      <c r="D1513" s="46"/>
      <c r="E1513" s="46"/>
    </row>
    <row r="1514" spans="1:5" ht="15" thickBot="1" x14ac:dyDescent="0.35">
      <c r="A1514" s="1" t="s">
        <v>1553</v>
      </c>
      <c r="D1514" s="46"/>
      <c r="E1514" s="46"/>
    </row>
    <row r="1515" spans="1:5" ht="15" thickBot="1" x14ac:dyDescent="0.35">
      <c r="A1515" s="1" t="s">
        <v>1554</v>
      </c>
      <c r="D1515" s="46"/>
      <c r="E1515" s="46"/>
    </row>
    <row r="1516" spans="1:5" ht="15" thickBot="1" x14ac:dyDescent="0.35">
      <c r="A1516" s="1" t="s">
        <v>1555</v>
      </c>
      <c r="D1516" s="46"/>
      <c r="E1516" s="46"/>
    </row>
    <row r="1517" spans="1:5" ht="15" thickBot="1" x14ac:dyDescent="0.35">
      <c r="A1517" s="1" t="s">
        <v>1556</v>
      </c>
      <c r="D1517" s="46"/>
      <c r="E1517" s="46"/>
    </row>
    <row r="1518" spans="1:5" ht="15" thickBot="1" x14ac:dyDescent="0.35">
      <c r="A1518" s="1" t="s">
        <v>1557</v>
      </c>
      <c r="D1518" s="46"/>
      <c r="E1518" s="46"/>
    </row>
    <row r="1519" spans="1:5" ht="15" thickBot="1" x14ac:dyDescent="0.35">
      <c r="A1519" s="1" t="s">
        <v>1558</v>
      </c>
      <c r="D1519" s="46"/>
      <c r="E1519" s="46"/>
    </row>
    <row r="1520" spans="1:5" ht="15" thickBot="1" x14ac:dyDescent="0.35">
      <c r="A1520" s="1" t="s">
        <v>1559</v>
      </c>
      <c r="D1520" s="46"/>
      <c r="E1520" s="46"/>
    </row>
    <row r="1521" spans="1:5" ht="15" thickBot="1" x14ac:dyDescent="0.35">
      <c r="A1521" s="1" t="s">
        <v>1560</v>
      </c>
      <c r="D1521" s="46"/>
      <c r="E1521" s="46"/>
    </row>
    <row r="1522" spans="1:5" ht="15" thickBot="1" x14ac:dyDescent="0.35">
      <c r="A1522" s="1" t="s">
        <v>1561</v>
      </c>
      <c r="D1522" s="46"/>
      <c r="E1522" s="46"/>
    </row>
    <row r="1523" spans="1:5" ht="15" thickBot="1" x14ac:dyDescent="0.35">
      <c r="A1523" s="1" t="s">
        <v>1562</v>
      </c>
      <c r="D1523" s="46"/>
      <c r="E1523" s="46"/>
    </row>
    <row r="1524" spans="1:5" ht="15" thickBot="1" x14ac:dyDescent="0.35">
      <c r="A1524" s="1" t="s">
        <v>1563</v>
      </c>
      <c r="D1524" s="46"/>
      <c r="E1524" s="46"/>
    </row>
    <row r="1525" spans="1:5" ht="15" thickBot="1" x14ac:dyDescent="0.35">
      <c r="A1525" s="1" t="s">
        <v>1564</v>
      </c>
      <c r="D1525" s="46"/>
      <c r="E1525" s="46"/>
    </row>
    <row r="1526" spans="1:5" ht="15" thickBot="1" x14ac:dyDescent="0.35">
      <c r="A1526" s="1" t="s">
        <v>1565</v>
      </c>
      <c r="D1526" s="46"/>
      <c r="E1526" s="46"/>
    </row>
    <row r="1527" spans="1:5" ht="15" thickBot="1" x14ac:dyDescent="0.35">
      <c r="A1527" s="1" t="s">
        <v>1566</v>
      </c>
      <c r="D1527" s="46"/>
      <c r="E1527" s="46"/>
    </row>
    <row r="1528" spans="1:5" ht="15" thickBot="1" x14ac:dyDescent="0.35">
      <c r="A1528" s="1" t="s">
        <v>1567</v>
      </c>
      <c r="D1528" s="46"/>
      <c r="E1528" s="46"/>
    </row>
    <row r="1529" spans="1:5" ht="15" thickBot="1" x14ac:dyDescent="0.35">
      <c r="A1529" s="1" t="s">
        <v>1568</v>
      </c>
      <c r="D1529" s="46"/>
      <c r="E1529" s="46"/>
    </row>
    <row r="1530" spans="1:5" ht="15" thickBot="1" x14ac:dyDescent="0.35">
      <c r="A1530" s="1" t="s">
        <v>1569</v>
      </c>
      <c r="D1530" s="46"/>
      <c r="E1530" s="46"/>
    </row>
    <row r="1531" spans="1:5" ht="15" thickBot="1" x14ac:dyDescent="0.35">
      <c r="A1531" s="1" t="s">
        <v>1570</v>
      </c>
      <c r="D1531" s="46"/>
      <c r="E1531" s="46"/>
    </row>
    <row r="1532" spans="1:5" ht="15" thickBot="1" x14ac:dyDescent="0.35">
      <c r="A1532" s="1" t="s">
        <v>1571</v>
      </c>
      <c r="D1532" s="46"/>
      <c r="E1532" s="46"/>
    </row>
    <row r="1533" spans="1:5" ht="15" thickBot="1" x14ac:dyDescent="0.35">
      <c r="A1533" s="1" t="s">
        <v>1572</v>
      </c>
      <c r="D1533" s="46"/>
      <c r="E1533" s="46"/>
    </row>
    <row r="1534" spans="1:5" ht="15" thickBot="1" x14ac:dyDescent="0.35">
      <c r="A1534" s="1" t="s">
        <v>1573</v>
      </c>
      <c r="D1534" s="46"/>
      <c r="E1534" s="46"/>
    </row>
    <row r="1535" spans="1:5" ht="15" thickBot="1" x14ac:dyDescent="0.35">
      <c r="A1535" s="1" t="s">
        <v>1574</v>
      </c>
      <c r="D1535" s="46"/>
      <c r="E1535" s="46"/>
    </row>
    <row r="1536" spans="1:5" ht="15" thickBot="1" x14ac:dyDescent="0.35">
      <c r="A1536" s="1" t="s">
        <v>1575</v>
      </c>
      <c r="D1536" s="46"/>
      <c r="E1536" s="46"/>
    </row>
    <row r="1537" spans="1:5" ht="15" thickBot="1" x14ac:dyDescent="0.35">
      <c r="A1537" s="1" t="s">
        <v>1576</v>
      </c>
      <c r="D1537" s="46"/>
      <c r="E1537" s="46"/>
    </row>
    <row r="1538" spans="1:5" ht="15" thickBot="1" x14ac:dyDescent="0.35">
      <c r="A1538" s="1" t="s">
        <v>1577</v>
      </c>
      <c r="D1538" s="46"/>
      <c r="E1538" s="46"/>
    </row>
    <row r="1539" spans="1:5" ht="15" thickBot="1" x14ac:dyDescent="0.35">
      <c r="A1539" s="1" t="s">
        <v>1578</v>
      </c>
      <c r="D1539" s="46"/>
      <c r="E1539" s="46"/>
    </row>
    <row r="1540" spans="1:5" ht="15" thickBot="1" x14ac:dyDescent="0.35">
      <c r="A1540" s="1" t="s">
        <v>1579</v>
      </c>
      <c r="D1540" s="46"/>
      <c r="E1540" s="46"/>
    </row>
    <row r="1541" spans="1:5" ht="15" thickBot="1" x14ac:dyDescent="0.35">
      <c r="A1541" s="1" t="s">
        <v>1580</v>
      </c>
      <c r="D1541" s="46"/>
      <c r="E1541" s="46"/>
    </row>
    <row r="1542" spans="1:5" ht="15" thickBot="1" x14ac:dyDescent="0.35">
      <c r="A1542" s="1" t="s">
        <v>1581</v>
      </c>
      <c r="D1542" s="46"/>
      <c r="E1542" s="46"/>
    </row>
    <row r="1543" spans="1:5" ht="15" thickBot="1" x14ac:dyDescent="0.35">
      <c r="A1543" s="1" t="s">
        <v>1582</v>
      </c>
      <c r="D1543" s="46"/>
      <c r="E1543" s="46"/>
    </row>
    <row r="1544" spans="1:5" ht="15" thickBot="1" x14ac:dyDescent="0.35">
      <c r="A1544" s="1" t="s">
        <v>1583</v>
      </c>
      <c r="D1544" s="46"/>
      <c r="E1544" s="46"/>
    </row>
    <row r="1545" spans="1:5" ht="15" thickBot="1" x14ac:dyDescent="0.35">
      <c r="A1545" s="1" t="s">
        <v>1584</v>
      </c>
      <c r="D1545" s="46"/>
      <c r="E1545" s="46"/>
    </row>
    <row r="1546" spans="1:5" ht="15" thickBot="1" x14ac:dyDescent="0.35">
      <c r="A1546" s="1" t="s">
        <v>1585</v>
      </c>
      <c r="D1546" s="46"/>
      <c r="E1546" s="46"/>
    </row>
    <row r="1547" spans="1:5" ht="15" thickBot="1" x14ac:dyDescent="0.35">
      <c r="A1547" s="1" t="s">
        <v>1586</v>
      </c>
      <c r="D1547" s="46"/>
      <c r="E1547" s="46"/>
    </row>
    <row r="1548" spans="1:5" ht="15" thickBot="1" x14ac:dyDescent="0.35">
      <c r="A1548" s="1" t="s">
        <v>1587</v>
      </c>
      <c r="D1548" s="46"/>
      <c r="E1548" s="46"/>
    </row>
    <row r="1549" spans="1:5" ht="15" thickBot="1" x14ac:dyDescent="0.35">
      <c r="A1549" s="1" t="s">
        <v>1588</v>
      </c>
      <c r="D1549" s="46"/>
      <c r="E1549" s="46"/>
    </row>
    <row r="1550" spans="1:5" ht="15" thickBot="1" x14ac:dyDescent="0.35">
      <c r="A1550" s="1" t="s">
        <v>1589</v>
      </c>
      <c r="D1550" s="46"/>
      <c r="E1550" s="46"/>
    </row>
    <row r="1551" spans="1:5" ht="15" thickBot="1" x14ac:dyDescent="0.35">
      <c r="A1551" s="1" t="s">
        <v>1590</v>
      </c>
      <c r="D1551" s="46"/>
      <c r="E1551" s="46"/>
    </row>
    <row r="1552" spans="1:5" ht="15" thickBot="1" x14ac:dyDescent="0.35">
      <c r="A1552" s="1" t="s">
        <v>1591</v>
      </c>
      <c r="D1552" s="46"/>
      <c r="E1552" s="46"/>
    </row>
    <row r="1553" spans="1:5" ht="15" thickBot="1" x14ac:dyDescent="0.35">
      <c r="A1553" s="1" t="s">
        <v>1592</v>
      </c>
      <c r="D1553" s="46"/>
      <c r="E1553" s="46"/>
    </row>
    <row r="1554" spans="1:5" ht="15" thickBot="1" x14ac:dyDescent="0.35">
      <c r="A1554" s="1" t="s">
        <v>1593</v>
      </c>
      <c r="D1554" s="46"/>
      <c r="E1554" s="46"/>
    </row>
    <row r="1555" spans="1:5" ht="15" thickBot="1" x14ac:dyDescent="0.35">
      <c r="A1555" s="1" t="s">
        <v>1594</v>
      </c>
      <c r="D1555" s="46"/>
      <c r="E1555" s="46"/>
    </row>
    <row r="1556" spans="1:5" ht="15" thickBot="1" x14ac:dyDescent="0.35">
      <c r="A1556" s="1" t="s">
        <v>1595</v>
      </c>
      <c r="D1556" s="46"/>
      <c r="E1556" s="46"/>
    </row>
    <row r="1557" spans="1:5" ht="15" thickBot="1" x14ac:dyDescent="0.35">
      <c r="A1557" s="1" t="s">
        <v>1596</v>
      </c>
      <c r="D1557" s="46"/>
      <c r="E1557" s="46"/>
    </row>
    <row r="1558" spans="1:5" ht="15" thickBot="1" x14ac:dyDescent="0.35">
      <c r="A1558" s="1" t="s">
        <v>1597</v>
      </c>
      <c r="D1558" s="46"/>
      <c r="E1558" s="46"/>
    </row>
    <row r="1559" spans="1:5" ht="15" thickBot="1" x14ac:dyDescent="0.35">
      <c r="A1559" s="1" t="s">
        <v>1598</v>
      </c>
      <c r="D1559" s="46"/>
      <c r="E1559" s="46"/>
    </row>
    <row r="1560" spans="1:5" ht="15" thickBot="1" x14ac:dyDescent="0.35">
      <c r="A1560" s="1" t="s">
        <v>1599</v>
      </c>
      <c r="D1560" s="46"/>
      <c r="E1560" s="46"/>
    </row>
    <row r="1561" spans="1:5" ht="15" thickBot="1" x14ac:dyDescent="0.35">
      <c r="A1561" s="1" t="s">
        <v>1600</v>
      </c>
      <c r="D1561" s="46"/>
      <c r="E1561" s="46"/>
    </row>
    <row r="1562" spans="1:5" ht="15" thickBot="1" x14ac:dyDescent="0.35">
      <c r="A1562" s="1" t="s">
        <v>1601</v>
      </c>
      <c r="D1562" s="46"/>
      <c r="E1562" s="46"/>
    </row>
    <row r="1563" spans="1:5" ht="15" thickBot="1" x14ac:dyDescent="0.35">
      <c r="A1563" s="1" t="s">
        <v>1602</v>
      </c>
      <c r="D1563" s="46"/>
      <c r="E1563" s="46"/>
    </row>
    <row r="1564" spans="1:5" ht="15" thickBot="1" x14ac:dyDescent="0.35">
      <c r="A1564" s="1" t="s">
        <v>1603</v>
      </c>
      <c r="D1564" s="46"/>
      <c r="E1564" s="46"/>
    </row>
    <row r="1565" spans="1:5" ht="15" thickBot="1" x14ac:dyDescent="0.35">
      <c r="A1565" s="1" t="s">
        <v>1604</v>
      </c>
      <c r="D1565" s="46"/>
      <c r="E1565" s="46"/>
    </row>
    <row r="1566" spans="1:5" ht="15" thickBot="1" x14ac:dyDescent="0.35">
      <c r="A1566" s="1" t="s">
        <v>1605</v>
      </c>
      <c r="D1566" s="46"/>
      <c r="E1566" s="46"/>
    </row>
    <row r="1567" spans="1:5" ht="15" thickBot="1" x14ac:dyDescent="0.35">
      <c r="A1567" s="1" t="s">
        <v>1606</v>
      </c>
      <c r="D1567" s="46"/>
      <c r="E1567" s="46"/>
    </row>
    <row r="1568" spans="1:5" ht="15" thickBot="1" x14ac:dyDescent="0.35">
      <c r="A1568" s="1" t="s">
        <v>1607</v>
      </c>
      <c r="D1568" s="46"/>
      <c r="E1568" s="46"/>
    </row>
    <row r="1569" spans="1:5" ht="15" thickBot="1" x14ac:dyDescent="0.35">
      <c r="A1569" s="1" t="s">
        <v>1608</v>
      </c>
      <c r="D1569" s="46"/>
      <c r="E1569" s="46"/>
    </row>
    <row r="1570" spans="1:5" ht="15" thickBot="1" x14ac:dyDescent="0.35">
      <c r="A1570" s="1" t="s">
        <v>1609</v>
      </c>
      <c r="D1570" s="46"/>
      <c r="E1570" s="46"/>
    </row>
    <row r="1571" spans="1:5" ht="15" thickBot="1" x14ac:dyDescent="0.35">
      <c r="A1571" s="1" t="s">
        <v>1610</v>
      </c>
      <c r="D1571" s="46"/>
      <c r="E1571" s="46"/>
    </row>
    <row r="1572" spans="1:5" ht="15" thickBot="1" x14ac:dyDescent="0.35">
      <c r="A1572" s="1" t="s">
        <v>1611</v>
      </c>
      <c r="D1572" s="46"/>
      <c r="E1572" s="46"/>
    </row>
    <row r="1573" spans="1:5" ht="15" thickBot="1" x14ac:dyDescent="0.35">
      <c r="A1573" s="1" t="s">
        <v>1612</v>
      </c>
      <c r="D1573" s="46"/>
      <c r="E1573" s="46"/>
    </row>
    <row r="1574" spans="1:5" ht="15" thickBot="1" x14ac:dyDescent="0.35">
      <c r="A1574" s="1" t="s">
        <v>1613</v>
      </c>
      <c r="D1574" s="46"/>
      <c r="E1574" s="46"/>
    </row>
    <row r="1575" spans="1:5" ht="15" thickBot="1" x14ac:dyDescent="0.35">
      <c r="A1575" s="1" t="s">
        <v>1614</v>
      </c>
      <c r="D1575" s="46"/>
      <c r="E1575" s="46"/>
    </row>
    <row r="1576" spans="1:5" ht="15" thickBot="1" x14ac:dyDescent="0.35">
      <c r="A1576" s="1" t="s">
        <v>1615</v>
      </c>
      <c r="D1576" s="46"/>
      <c r="E1576" s="46"/>
    </row>
    <row r="1577" spans="1:5" ht="15" thickBot="1" x14ac:dyDescent="0.35">
      <c r="A1577" s="1" t="s">
        <v>1616</v>
      </c>
      <c r="D1577" s="46"/>
      <c r="E1577" s="46"/>
    </row>
    <row r="1578" spans="1:5" ht="15" thickBot="1" x14ac:dyDescent="0.35">
      <c r="A1578" s="1" t="s">
        <v>1617</v>
      </c>
      <c r="D1578" s="46"/>
      <c r="E1578" s="46"/>
    </row>
    <row r="1579" spans="1:5" ht="15" thickBot="1" x14ac:dyDescent="0.35">
      <c r="A1579" s="1" t="s">
        <v>1618</v>
      </c>
      <c r="D1579" s="46"/>
      <c r="E1579" s="46"/>
    </row>
    <row r="1580" spans="1:5" ht="15" thickBot="1" x14ac:dyDescent="0.35">
      <c r="A1580" s="1" t="s">
        <v>1619</v>
      </c>
      <c r="D1580" s="46"/>
      <c r="E1580" s="46"/>
    </row>
    <row r="1581" spans="1:5" ht="15" thickBot="1" x14ac:dyDescent="0.35">
      <c r="A1581" s="1" t="s">
        <v>1620</v>
      </c>
      <c r="D1581" s="46"/>
      <c r="E1581" s="46"/>
    </row>
    <row r="1582" spans="1:5" ht="15" thickBot="1" x14ac:dyDescent="0.35">
      <c r="A1582" s="1" t="s">
        <v>1621</v>
      </c>
      <c r="D1582" s="46"/>
      <c r="E1582" s="46"/>
    </row>
    <row r="1583" spans="1:5" ht="15" thickBot="1" x14ac:dyDescent="0.35">
      <c r="A1583" s="1" t="s">
        <v>1622</v>
      </c>
      <c r="D1583" s="46"/>
      <c r="E1583" s="46"/>
    </row>
    <row r="1584" spans="1:5" ht="15" thickBot="1" x14ac:dyDescent="0.35">
      <c r="A1584" s="1" t="s">
        <v>1623</v>
      </c>
      <c r="D1584" s="46"/>
      <c r="E1584" s="46"/>
    </row>
    <row r="1585" spans="1:5" ht="15" thickBot="1" x14ac:dyDescent="0.35">
      <c r="A1585" s="1" t="s">
        <v>1624</v>
      </c>
      <c r="D1585" s="46"/>
      <c r="E1585" s="46"/>
    </row>
    <row r="1586" spans="1:5" ht="15" thickBot="1" x14ac:dyDescent="0.35">
      <c r="A1586" s="1" t="s">
        <v>1625</v>
      </c>
      <c r="D1586" s="46"/>
      <c r="E1586" s="46"/>
    </row>
    <row r="1587" spans="1:5" ht="15" thickBot="1" x14ac:dyDescent="0.35">
      <c r="A1587" s="1" t="s">
        <v>1626</v>
      </c>
      <c r="D1587" s="46"/>
      <c r="E1587" s="46"/>
    </row>
    <row r="1588" spans="1:5" ht="15" thickBot="1" x14ac:dyDescent="0.35">
      <c r="A1588" s="1" t="s">
        <v>1627</v>
      </c>
      <c r="D1588" s="46"/>
      <c r="E1588" s="46"/>
    </row>
    <row r="1589" spans="1:5" ht="15" thickBot="1" x14ac:dyDescent="0.35">
      <c r="A1589" s="1" t="s">
        <v>1628</v>
      </c>
      <c r="D1589" s="46"/>
      <c r="E1589" s="46"/>
    </row>
    <row r="1590" spans="1:5" ht="15" thickBot="1" x14ac:dyDescent="0.35">
      <c r="A1590" s="1" t="s">
        <v>1629</v>
      </c>
      <c r="D1590" s="46"/>
      <c r="E1590" s="46"/>
    </row>
    <row r="1591" spans="1:5" ht="15" thickBot="1" x14ac:dyDescent="0.35">
      <c r="A1591" s="1" t="s">
        <v>1630</v>
      </c>
      <c r="D1591" s="46"/>
      <c r="E1591" s="46"/>
    </row>
    <row r="1592" spans="1:5" ht="15" thickBot="1" x14ac:dyDescent="0.35">
      <c r="A1592" s="1" t="s">
        <v>1631</v>
      </c>
      <c r="D1592" s="46"/>
      <c r="E1592" s="46"/>
    </row>
    <row r="1593" spans="1:5" ht="15" thickBot="1" x14ac:dyDescent="0.35">
      <c r="A1593" s="1" t="s">
        <v>1632</v>
      </c>
      <c r="D1593" s="46"/>
      <c r="E1593" s="46"/>
    </row>
    <row r="1594" spans="1:5" ht="15" thickBot="1" x14ac:dyDescent="0.35">
      <c r="A1594" s="1" t="s">
        <v>1633</v>
      </c>
      <c r="D1594" s="46"/>
      <c r="E1594" s="46"/>
    </row>
    <row r="1595" spans="1:5" ht="15" thickBot="1" x14ac:dyDescent="0.35">
      <c r="A1595" s="1" t="s">
        <v>1634</v>
      </c>
      <c r="D1595" s="46"/>
      <c r="E1595" s="46"/>
    </row>
    <row r="1596" spans="1:5" ht="15" thickBot="1" x14ac:dyDescent="0.35">
      <c r="A1596" s="1" t="s">
        <v>1635</v>
      </c>
      <c r="D1596" s="46"/>
      <c r="E1596" s="46"/>
    </row>
    <row r="1597" spans="1:5" ht="15" thickBot="1" x14ac:dyDescent="0.35">
      <c r="A1597" s="1" t="s">
        <v>1636</v>
      </c>
      <c r="D1597" s="46"/>
      <c r="E1597" s="46"/>
    </row>
    <row r="1598" spans="1:5" ht="15" thickBot="1" x14ac:dyDescent="0.35">
      <c r="A1598" s="1" t="s">
        <v>1637</v>
      </c>
      <c r="D1598" s="46"/>
      <c r="E1598" s="46"/>
    </row>
    <row r="1599" spans="1:5" ht="15" thickBot="1" x14ac:dyDescent="0.35">
      <c r="A1599" s="1" t="s">
        <v>1638</v>
      </c>
      <c r="D1599" s="46"/>
      <c r="E1599" s="46"/>
    </row>
    <row r="1600" spans="1:5" ht="15" thickBot="1" x14ac:dyDescent="0.35">
      <c r="A1600" s="1" t="s">
        <v>1639</v>
      </c>
      <c r="D1600" s="46"/>
      <c r="E1600" s="46"/>
    </row>
    <row r="1601" spans="1:5" ht="15" thickBot="1" x14ac:dyDescent="0.35">
      <c r="A1601" s="1" t="s">
        <v>1640</v>
      </c>
      <c r="D1601" s="46"/>
      <c r="E1601" s="46"/>
    </row>
    <row r="1602" spans="1:5" ht="15" thickBot="1" x14ac:dyDescent="0.35">
      <c r="A1602" s="1" t="s">
        <v>1641</v>
      </c>
      <c r="D1602" s="46"/>
      <c r="E1602" s="46"/>
    </row>
    <row r="1603" spans="1:5" ht="15" thickBot="1" x14ac:dyDescent="0.35">
      <c r="A1603" s="1" t="s">
        <v>1642</v>
      </c>
      <c r="D1603" s="46"/>
      <c r="E1603" s="46"/>
    </row>
    <row r="1604" spans="1:5" ht="15" thickBot="1" x14ac:dyDescent="0.35">
      <c r="A1604" s="1" t="s">
        <v>1643</v>
      </c>
      <c r="D1604" s="46"/>
      <c r="E1604" s="46"/>
    </row>
    <row r="1605" spans="1:5" ht="15" thickBot="1" x14ac:dyDescent="0.35">
      <c r="A1605" s="1" t="s">
        <v>1644</v>
      </c>
      <c r="D1605" s="46"/>
      <c r="E1605" s="46"/>
    </row>
    <row r="1606" spans="1:5" ht="15" thickBot="1" x14ac:dyDescent="0.35">
      <c r="A1606" s="1" t="s">
        <v>1645</v>
      </c>
      <c r="D1606" s="46"/>
      <c r="E1606" s="46"/>
    </row>
    <row r="1607" spans="1:5" ht="15" thickBot="1" x14ac:dyDescent="0.35">
      <c r="A1607" s="1" t="s">
        <v>1646</v>
      </c>
      <c r="D1607" s="46"/>
      <c r="E1607" s="46"/>
    </row>
    <row r="1608" spans="1:5" ht="15" thickBot="1" x14ac:dyDescent="0.35">
      <c r="A1608" s="1" t="s">
        <v>1647</v>
      </c>
      <c r="D1608" s="46"/>
      <c r="E1608" s="46"/>
    </row>
    <row r="1609" spans="1:5" ht="15" thickBot="1" x14ac:dyDescent="0.35">
      <c r="A1609" s="1" t="s">
        <v>1648</v>
      </c>
      <c r="D1609" s="46"/>
      <c r="E1609" s="46"/>
    </row>
    <row r="1610" spans="1:5" ht="15" thickBot="1" x14ac:dyDescent="0.35">
      <c r="A1610" s="1" t="s">
        <v>1649</v>
      </c>
      <c r="D1610" s="46"/>
      <c r="E1610" s="46"/>
    </row>
    <row r="1611" spans="1:5" ht="15" thickBot="1" x14ac:dyDescent="0.35">
      <c r="A1611" s="1" t="s">
        <v>1650</v>
      </c>
      <c r="D1611" s="46"/>
      <c r="E1611" s="46"/>
    </row>
    <row r="1612" spans="1:5" ht="15" thickBot="1" x14ac:dyDescent="0.35">
      <c r="A1612" s="1" t="s">
        <v>1651</v>
      </c>
      <c r="D1612" s="46"/>
      <c r="E1612" s="46"/>
    </row>
    <row r="1613" spans="1:5" ht="15" thickBot="1" x14ac:dyDescent="0.35">
      <c r="A1613" s="1" t="s">
        <v>1652</v>
      </c>
      <c r="D1613" s="46"/>
      <c r="E1613" s="46"/>
    </row>
    <row r="1614" spans="1:5" ht="15" thickBot="1" x14ac:dyDescent="0.35">
      <c r="A1614" s="1" t="s">
        <v>1653</v>
      </c>
      <c r="D1614" s="46"/>
      <c r="E1614" s="46"/>
    </row>
    <row r="1615" spans="1:5" ht="15" thickBot="1" x14ac:dyDescent="0.35">
      <c r="A1615" s="1" t="s">
        <v>1654</v>
      </c>
      <c r="D1615" s="46"/>
      <c r="E1615" s="46"/>
    </row>
    <row r="1616" spans="1:5" ht="15" thickBot="1" x14ac:dyDescent="0.35">
      <c r="A1616" s="1" t="s">
        <v>1655</v>
      </c>
      <c r="D1616" s="46"/>
      <c r="E1616" s="46"/>
    </row>
    <row r="1617" spans="1:5" ht="15" thickBot="1" x14ac:dyDescent="0.35">
      <c r="A1617" s="1" t="s">
        <v>1656</v>
      </c>
      <c r="D1617" s="46"/>
      <c r="E1617" s="46"/>
    </row>
    <row r="1618" spans="1:5" ht="15" thickBot="1" x14ac:dyDescent="0.35">
      <c r="A1618" s="1" t="s">
        <v>1657</v>
      </c>
      <c r="D1618" s="46"/>
      <c r="E1618" s="46"/>
    </row>
    <row r="1619" spans="1:5" ht="15" thickBot="1" x14ac:dyDescent="0.35">
      <c r="A1619" s="1" t="s">
        <v>1658</v>
      </c>
      <c r="D1619" s="46"/>
      <c r="E1619" s="46"/>
    </row>
    <row r="1620" spans="1:5" ht="15" thickBot="1" x14ac:dyDescent="0.35">
      <c r="A1620" s="1" t="s">
        <v>1659</v>
      </c>
      <c r="D1620" s="46"/>
      <c r="E1620" s="46"/>
    </row>
    <row r="1621" spans="1:5" ht="15" thickBot="1" x14ac:dyDescent="0.35">
      <c r="A1621" s="1" t="s">
        <v>1660</v>
      </c>
      <c r="D1621" s="46"/>
      <c r="E1621" s="46"/>
    </row>
    <row r="1622" spans="1:5" ht="15" thickBot="1" x14ac:dyDescent="0.35">
      <c r="A1622" s="1" t="s">
        <v>1661</v>
      </c>
      <c r="D1622" s="46"/>
      <c r="E1622" s="46"/>
    </row>
    <row r="1623" spans="1:5" ht="15" thickBot="1" x14ac:dyDescent="0.35">
      <c r="A1623" s="1" t="s">
        <v>1662</v>
      </c>
      <c r="D1623" s="46"/>
      <c r="E1623" s="46"/>
    </row>
    <row r="1624" spans="1:5" ht="15" thickBot="1" x14ac:dyDescent="0.35">
      <c r="A1624" s="1" t="s">
        <v>1663</v>
      </c>
      <c r="D1624" s="46"/>
      <c r="E1624" s="46"/>
    </row>
    <row r="1625" spans="1:5" ht="15" thickBot="1" x14ac:dyDescent="0.35">
      <c r="A1625" s="1" t="s">
        <v>1664</v>
      </c>
      <c r="D1625" s="46"/>
      <c r="E1625" s="46"/>
    </row>
    <row r="1626" spans="1:5" ht="15" thickBot="1" x14ac:dyDescent="0.35">
      <c r="A1626" s="1" t="s">
        <v>1665</v>
      </c>
      <c r="D1626" s="46"/>
      <c r="E1626" s="46"/>
    </row>
    <row r="1627" spans="1:5" ht="15" thickBot="1" x14ac:dyDescent="0.35">
      <c r="A1627" s="1" t="s">
        <v>1666</v>
      </c>
      <c r="D1627" s="46"/>
      <c r="E1627" s="46"/>
    </row>
    <row r="1628" spans="1:5" ht="15" thickBot="1" x14ac:dyDescent="0.35">
      <c r="A1628" s="1" t="s">
        <v>1667</v>
      </c>
      <c r="D1628" s="46"/>
      <c r="E1628" s="46"/>
    </row>
    <row r="1629" spans="1:5" ht="15" thickBot="1" x14ac:dyDescent="0.35">
      <c r="A1629" s="1" t="s">
        <v>1668</v>
      </c>
      <c r="D1629" s="46"/>
      <c r="E1629" s="46"/>
    </row>
    <row r="1630" spans="1:5" ht="15" thickBot="1" x14ac:dyDescent="0.35">
      <c r="A1630" s="1" t="s">
        <v>1669</v>
      </c>
      <c r="D1630" s="46"/>
      <c r="E1630" s="46"/>
    </row>
    <row r="1631" spans="1:5" ht="15" thickBot="1" x14ac:dyDescent="0.35">
      <c r="A1631" s="1" t="s">
        <v>1670</v>
      </c>
      <c r="D1631" s="46"/>
      <c r="E1631" s="46"/>
    </row>
    <row r="1632" spans="1:5" ht="15" thickBot="1" x14ac:dyDescent="0.35">
      <c r="A1632" s="1" t="s">
        <v>1671</v>
      </c>
      <c r="D1632" s="46"/>
      <c r="E1632" s="46"/>
    </row>
    <row r="1633" spans="1:5" ht="15" thickBot="1" x14ac:dyDescent="0.35">
      <c r="A1633" s="1" t="s">
        <v>1672</v>
      </c>
      <c r="D1633" s="46"/>
      <c r="E1633" s="46"/>
    </row>
    <row r="1634" spans="1:5" ht="15" thickBot="1" x14ac:dyDescent="0.35">
      <c r="A1634" s="1" t="s">
        <v>1673</v>
      </c>
      <c r="D1634" s="46"/>
      <c r="E1634" s="46"/>
    </row>
    <row r="1635" spans="1:5" ht="15" thickBot="1" x14ac:dyDescent="0.35">
      <c r="A1635" s="1" t="s">
        <v>1674</v>
      </c>
      <c r="D1635" s="46"/>
      <c r="E1635" s="46"/>
    </row>
    <row r="1636" spans="1:5" ht="15" thickBot="1" x14ac:dyDescent="0.35">
      <c r="A1636" s="1" t="s">
        <v>1675</v>
      </c>
      <c r="D1636" s="46"/>
      <c r="E1636" s="46"/>
    </row>
    <row r="1637" spans="1:5" ht="15" thickBot="1" x14ac:dyDescent="0.35">
      <c r="A1637" s="1" t="s">
        <v>1676</v>
      </c>
      <c r="D1637" s="46"/>
      <c r="E1637" s="46"/>
    </row>
    <row r="1638" spans="1:5" ht="15" thickBot="1" x14ac:dyDescent="0.35">
      <c r="A1638" s="1" t="s">
        <v>1677</v>
      </c>
      <c r="D1638" s="46"/>
      <c r="E1638" s="46"/>
    </row>
    <row r="1639" spans="1:5" ht="15" thickBot="1" x14ac:dyDescent="0.35">
      <c r="A1639" s="1" t="s">
        <v>1678</v>
      </c>
      <c r="D1639" s="46"/>
      <c r="E1639" s="46"/>
    </row>
    <row r="1640" spans="1:5" ht="15" thickBot="1" x14ac:dyDescent="0.35">
      <c r="A1640" s="1" t="s">
        <v>1679</v>
      </c>
      <c r="D1640" s="46"/>
      <c r="E1640" s="46"/>
    </row>
    <row r="1641" spans="1:5" ht="15" thickBot="1" x14ac:dyDescent="0.35">
      <c r="A1641" s="1" t="s">
        <v>1680</v>
      </c>
      <c r="D1641" s="46"/>
      <c r="E1641" s="46"/>
    </row>
    <row r="1642" spans="1:5" ht="15" thickBot="1" x14ac:dyDescent="0.35">
      <c r="A1642" s="1" t="s">
        <v>1681</v>
      </c>
      <c r="D1642" s="46"/>
      <c r="E1642" s="46"/>
    </row>
    <row r="1643" spans="1:5" ht="15" thickBot="1" x14ac:dyDescent="0.35">
      <c r="A1643" s="1" t="s">
        <v>1682</v>
      </c>
      <c r="D1643" s="46"/>
      <c r="E1643" s="46"/>
    </row>
    <row r="1644" spans="1:5" ht="15" thickBot="1" x14ac:dyDescent="0.35">
      <c r="A1644" s="1" t="s">
        <v>1683</v>
      </c>
      <c r="D1644" s="46"/>
      <c r="E1644" s="46"/>
    </row>
    <row r="1645" spans="1:5" ht="15" thickBot="1" x14ac:dyDescent="0.35">
      <c r="A1645" s="1" t="s">
        <v>1684</v>
      </c>
      <c r="D1645" s="46"/>
      <c r="E1645" s="46"/>
    </row>
    <row r="1646" spans="1:5" ht="15" thickBot="1" x14ac:dyDescent="0.35">
      <c r="A1646" s="1" t="s">
        <v>1685</v>
      </c>
      <c r="D1646" s="46"/>
      <c r="E1646" s="46"/>
    </row>
    <row r="1647" spans="1:5" ht="15" thickBot="1" x14ac:dyDescent="0.35">
      <c r="A1647" s="1" t="s">
        <v>1686</v>
      </c>
      <c r="D1647" s="46"/>
      <c r="E1647" s="46"/>
    </row>
    <row r="1648" spans="1:5" ht="15" thickBot="1" x14ac:dyDescent="0.35">
      <c r="A1648" s="1" t="s">
        <v>1687</v>
      </c>
      <c r="D1648" s="46"/>
      <c r="E1648" s="46"/>
    </row>
    <row r="1649" spans="1:5" ht="15" thickBot="1" x14ac:dyDescent="0.35">
      <c r="A1649" s="1" t="s">
        <v>1688</v>
      </c>
      <c r="D1649" s="46"/>
      <c r="E1649" s="46"/>
    </row>
    <row r="1650" spans="1:5" ht="15" thickBot="1" x14ac:dyDescent="0.35">
      <c r="A1650" s="1" t="s">
        <v>1689</v>
      </c>
      <c r="D1650" s="46"/>
      <c r="E1650" s="46"/>
    </row>
    <row r="1651" spans="1:5" ht="15" thickBot="1" x14ac:dyDescent="0.35">
      <c r="A1651" s="1" t="s">
        <v>1690</v>
      </c>
      <c r="D1651" s="46"/>
      <c r="E1651" s="46"/>
    </row>
    <row r="1652" spans="1:5" ht="15" thickBot="1" x14ac:dyDescent="0.35">
      <c r="A1652" s="1" t="s">
        <v>1691</v>
      </c>
      <c r="D1652" s="46"/>
      <c r="E1652" s="46"/>
    </row>
    <row r="1653" spans="1:5" ht="15" thickBot="1" x14ac:dyDescent="0.35">
      <c r="A1653" s="1" t="s">
        <v>1692</v>
      </c>
      <c r="D1653" s="46"/>
      <c r="E1653" s="46"/>
    </row>
    <row r="1654" spans="1:5" ht="15" thickBot="1" x14ac:dyDescent="0.35">
      <c r="A1654" s="1" t="s">
        <v>1693</v>
      </c>
      <c r="D1654" s="46"/>
      <c r="E1654" s="46"/>
    </row>
    <row r="1655" spans="1:5" ht="15" thickBot="1" x14ac:dyDescent="0.35">
      <c r="A1655" s="1" t="s">
        <v>1694</v>
      </c>
      <c r="D1655" s="46"/>
      <c r="E1655" s="46"/>
    </row>
    <row r="1656" spans="1:5" ht="15" thickBot="1" x14ac:dyDescent="0.35">
      <c r="A1656" s="1" t="s">
        <v>1695</v>
      </c>
      <c r="D1656" s="46"/>
      <c r="E1656" s="46"/>
    </row>
    <row r="1657" spans="1:5" ht="15" thickBot="1" x14ac:dyDescent="0.35">
      <c r="A1657" s="1" t="s">
        <v>1696</v>
      </c>
      <c r="D1657" s="46"/>
      <c r="E1657" s="46"/>
    </row>
    <row r="1658" spans="1:5" ht="15" thickBot="1" x14ac:dyDescent="0.35">
      <c r="A1658" s="1" t="s">
        <v>1697</v>
      </c>
      <c r="D1658" s="46"/>
      <c r="E1658" s="46"/>
    </row>
    <row r="1659" spans="1:5" ht="15" thickBot="1" x14ac:dyDescent="0.35">
      <c r="A1659" s="1" t="s">
        <v>1698</v>
      </c>
      <c r="D1659" s="46"/>
      <c r="E1659" s="46"/>
    </row>
    <row r="1660" spans="1:5" ht="15" thickBot="1" x14ac:dyDescent="0.35">
      <c r="A1660" s="1" t="s">
        <v>1699</v>
      </c>
      <c r="D1660" s="46"/>
      <c r="E1660" s="46"/>
    </row>
    <row r="1661" spans="1:5" ht="15" thickBot="1" x14ac:dyDescent="0.35">
      <c r="A1661" s="1" t="s">
        <v>1700</v>
      </c>
      <c r="D1661" s="46"/>
      <c r="E1661" s="46"/>
    </row>
    <row r="1662" spans="1:5" ht="15" thickBot="1" x14ac:dyDescent="0.35">
      <c r="A1662" s="1" t="s">
        <v>1701</v>
      </c>
      <c r="D1662" s="46"/>
      <c r="E1662" s="46"/>
    </row>
    <row r="1663" spans="1:5" ht="15" thickBot="1" x14ac:dyDescent="0.35">
      <c r="A1663" s="1" t="s">
        <v>1702</v>
      </c>
      <c r="D1663" s="46"/>
      <c r="E1663" s="46"/>
    </row>
    <row r="1664" spans="1:5" ht="15" thickBot="1" x14ac:dyDescent="0.35">
      <c r="A1664" s="1" t="s">
        <v>1703</v>
      </c>
      <c r="D1664" s="46"/>
      <c r="E1664" s="46"/>
    </row>
    <row r="1665" spans="1:5" ht="15" thickBot="1" x14ac:dyDescent="0.35">
      <c r="A1665" s="1" t="s">
        <v>1704</v>
      </c>
      <c r="D1665" s="46"/>
      <c r="E1665" s="46"/>
    </row>
    <row r="1666" spans="1:5" ht="15" thickBot="1" x14ac:dyDescent="0.35">
      <c r="A1666" s="1" t="s">
        <v>1705</v>
      </c>
      <c r="D1666" s="46"/>
      <c r="E1666" s="46"/>
    </row>
    <row r="1667" spans="1:5" ht="15" thickBot="1" x14ac:dyDescent="0.35">
      <c r="A1667" s="1" t="s">
        <v>1706</v>
      </c>
      <c r="D1667" s="46"/>
      <c r="E1667" s="46"/>
    </row>
    <row r="1668" spans="1:5" ht="15" thickBot="1" x14ac:dyDescent="0.35">
      <c r="A1668" s="1" t="s">
        <v>1707</v>
      </c>
      <c r="D1668" s="46"/>
      <c r="E1668" s="46"/>
    </row>
    <row r="1669" spans="1:5" ht="15" thickBot="1" x14ac:dyDescent="0.35">
      <c r="A1669" s="1" t="s">
        <v>1708</v>
      </c>
      <c r="D1669" s="46"/>
      <c r="E1669" s="46"/>
    </row>
    <row r="1670" spans="1:5" ht="15" thickBot="1" x14ac:dyDescent="0.35">
      <c r="A1670" s="1" t="s">
        <v>1709</v>
      </c>
      <c r="D1670" s="46"/>
      <c r="E1670" s="46"/>
    </row>
    <row r="1671" spans="1:5" ht="15" thickBot="1" x14ac:dyDescent="0.35">
      <c r="A1671" s="1" t="s">
        <v>1710</v>
      </c>
      <c r="D1671" s="46"/>
      <c r="E1671" s="46"/>
    </row>
    <row r="1672" spans="1:5" ht="15" thickBot="1" x14ac:dyDescent="0.35">
      <c r="A1672" s="1" t="s">
        <v>1711</v>
      </c>
      <c r="D1672" s="46"/>
      <c r="E1672" s="46"/>
    </row>
    <row r="1673" spans="1:5" ht="15" thickBot="1" x14ac:dyDescent="0.35">
      <c r="A1673" s="1" t="s">
        <v>1712</v>
      </c>
      <c r="D1673" s="46"/>
      <c r="E1673" s="46"/>
    </row>
    <row r="1674" spans="1:5" ht="15" thickBot="1" x14ac:dyDescent="0.35">
      <c r="A1674" s="1" t="s">
        <v>1713</v>
      </c>
      <c r="D1674" s="46"/>
      <c r="E1674" s="46"/>
    </row>
    <row r="1675" spans="1:5" ht="15" thickBot="1" x14ac:dyDescent="0.35">
      <c r="A1675" s="1" t="s">
        <v>1714</v>
      </c>
      <c r="D1675" s="46"/>
      <c r="E1675" s="46"/>
    </row>
    <row r="1676" spans="1:5" ht="15" thickBot="1" x14ac:dyDescent="0.35">
      <c r="A1676" s="1" t="s">
        <v>1715</v>
      </c>
      <c r="D1676" s="46"/>
      <c r="E1676" s="46"/>
    </row>
    <row r="1677" spans="1:5" ht="15" thickBot="1" x14ac:dyDescent="0.35">
      <c r="A1677" s="1" t="s">
        <v>1716</v>
      </c>
      <c r="D1677" s="46"/>
      <c r="E1677" s="46"/>
    </row>
    <row r="1678" spans="1:5" ht="15" thickBot="1" x14ac:dyDescent="0.35">
      <c r="A1678" s="1" t="s">
        <v>1717</v>
      </c>
      <c r="D1678" s="46"/>
      <c r="E1678" s="46"/>
    </row>
    <row r="1679" spans="1:5" ht="15" thickBot="1" x14ac:dyDescent="0.35">
      <c r="A1679" s="1" t="s">
        <v>1718</v>
      </c>
      <c r="D1679" s="46"/>
      <c r="E1679" s="46"/>
    </row>
    <row r="1680" spans="1:5" ht="15" thickBot="1" x14ac:dyDescent="0.35">
      <c r="A1680" s="1" t="s">
        <v>1719</v>
      </c>
      <c r="D1680" s="46"/>
      <c r="E1680" s="46"/>
    </row>
    <row r="1681" spans="1:5" ht="15" thickBot="1" x14ac:dyDescent="0.35">
      <c r="A1681" s="1" t="s">
        <v>1720</v>
      </c>
      <c r="D1681" s="46"/>
      <c r="E1681" s="46"/>
    </row>
    <row r="1682" spans="1:5" ht="15" thickBot="1" x14ac:dyDescent="0.35">
      <c r="A1682" s="1" t="s">
        <v>1721</v>
      </c>
      <c r="D1682" s="46"/>
      <c r="E1682" s="46"/>
    </row>
    <row r="1683" spans="1:5" ht="15" thickBot="1" x14ac:dyDescent="0.35">
      <c r="A1683" s="1" t="s">
        <v>1722</v>
      </c>
      <c r="D1683" s="46"/>
      <c r="E1683" s="46"/>
    </row>
    <row r="1684" spans="1:5" ht="15" thickBot="1" x14ac:dyDescent="0.35">
      <c r="A1684" s="1" t="s">
        <v>1723</v>
      </c>
      <c r="D1684" s="46"/>
      <c r="E1684" s="46"/>
    </row>
    <row r="1685" spans="1:5" ht="15" thickBot="1" x14ac:dyDescent="0.35">
      <c r="A1685" s="1" t="s">
        <v>1724</v>
      </c>
      <c r="D1685" s="46"/>
      <c r="E1685" s="46"/>
    </row>
    <row r="1686" spans="1:5" ht="15" thickBot="1" x14ac:dyDescent="0.35">
      <c r="A1686" s="1" t="s">
        <v>1725</v>
      </c>
      <c r="D1686" s="46"/>
      <c r="E1686" s="46"/>
    </row>
    <row r="1687" spans="1:5" ht="15" thickBot="1" x14ac:dyDescent="0.35">
      <c r="A1687" s="1" t="s">
        <v>1726</v>
      </c>
      <c r="D1687" s="46"/>
      <c r="E1687" s="46"/>
    </row>
    <row r="1688" spans="1:5" ht="15" thickBot="1" x14ac:dyDescent="0.35">
      <c r="A1688" s="1" t="s">
        <v>1727</v>
      </c>
      <c r="D1688" s="46"/>
      <c r="E1688" s="46"/>
    </row>
    <row r="1689" spans="1:5" ht="15" thickBot="1" x14ac:dyDescent="0.35">
      <c r="A1689" s="1" t="s">
        <v>1728</v>
      </c>
      <c r="D1689" s="46"/>
      <c r="E1689" s="46"/>
    </row>
    <row r="1690" spans="1:5" ht="15" thickBot="1" x14ac:dyDescent="0.35">
      <c r="A1690" s="1" t="s">
        <v>1729</v>
      </c>
      <c r="D1690" s="46"/>
      <c r="E1690" s="46"/>
    </row>
    <row r="1691" spans="1:5" ht="15" thickBot="1" x14ac:dyDescent="0.35">
      <c r="A1691" s="1" t="s">
        <v>1730</v>
      </c>
      <c r="D1691" s="46"/>
      <c r="E1691" s="46"/>
    </row>
    <row r="1692" spans="1:5" ht="15" thickBot="1" x14ac:dyDescent="0.35">
      <c r="A1692" s="1" t="s">
        <v>1731</v>
      </c>
      <c r="D1692" s="46"/>
      <c r="E1692" s="46"/>
    </row>
    <row r="1693" spans="1:5" ht="15" thickBot="1" x14ac:dyDescent="0.35">
      <c r="A1693" s="1" t="s">
        <v>1732</v>
      </c>
      <c r="D1693" s="46"/>
      <c r="E1693" s="46"/>
    </row>
    <row r="1694" spans="1:5" ht="15" thickBot="1" x14ac:dyDescent="0.35">
      <c r="A1694" s="1" t="s">
        <v>1733</v>
      </c>
      <c r="D1694" s="46"/>
      <c r="E1694" s="46"/>
    </row>
    <row r="1695" spans="1:5" ht="15" thickBot="1" x14ac:dyDescent="0.35">
      <c r="A1695" s="1" t="s">
        <v>1734</v>
      </c>
      <c r="D1695" s="46"/>
      <c r="E1695" s="46"/>
    </row>
    <row r="1696" spans="1:5" ht="15" thickBot="1" x14ac:dyDescent="0.35">
      <c r="A1696" s="1" t="s">
        <v>1735</v>
      </c>
      <c r="D1696" s="46"/>
      <c r="E1696" s="46"/>
    </row>
    <row r="1697" spans="1:5" ht="15" thickBot="1" x14ac:dyDescent="0.35">
      <c r="A1697" s="1" t="s">
        <v>1736</v>
      </c>
      <c r="D1697" s="46"/>
      <c r="E1697" s="46"/>
    </row>
    <row r="1698" spans="1:5" ht="15" thickBot="1" x14ac:dyDescent="0.35">
      <c r="A1698" s="1" t="s">
        <v>1737</v>
      </c>
      <c r="D1698" s="46"/>
      <c r="E1698" s="46"/>
    </row>
    <row r="1699" spans="1:5" ht="15" thickBot="1" x14ac:dyDescent="0.35">
      <c r="A1699" s="1" t="s">
        <v>1738</v>
      </c>
      <c r="D1699" s="46"/>
      <c r="E1699" s="46"/>
    </row>
    <row r="1700" spans="1:5" ht="15" thickBot="1" x14ac:dyDescent="0.35">
      <c r="A1700" s="1" t="s">
        <v>1739</v>
      </c>
      <c r="D1700" s="46"/>
      <c r="E1700" s="46"/>
    </row>
    <row r="1701" spans="1:5" ht="15" thickBot="1" x14ac:dyDescent="0.35">
      <c r="A1701" s="1" t="s">
        <v>1740</v>
      </c>
      <c r="D1701" s="46"/>
      <c r="E1701" s="46"/>
    </row>
    <row r="1702" spans="1:5" ht="15" thickBot="1" x14ac:dyDescent="0.35">
      <c r="A1702" s="1" t="s">
        <v>1741</v>
      </c>
      <c r="D1702" s="46"/>
      <c r="E1702" s="46"/>
    </row>
    <row r="1703" spans="1:5" ht="15" thickBot="1" x14ac:dyDescent="0.35">
      <c r="A1703" s="1" t="s">
        <v>1742</v>
      </c>
      <c r="D1703" s="46"/>
      <c r="E1703" s="46"/>
    </row>
    <row r="1704" spans="1:5" ht="15" thickBot="1" x14ac:dyDescent="0.35">
      <c r="A1704" s="1" t="s">
        <v>1743</v>
      </c>
      <c r="D1704" s="46"/>
      <c r="E1704" s="46"/>
    </row>
    <row r="1705" spans="1:5" ht="15" thickBot="1" x14ac:dyDescent="0.35">
      <c r="A1705" s="1" t="s">
        <v>1744</v>
      </c>
      <c r="D1705" s="46"/>
      <c r="E1705" s="46"/>
    </row>
    <row r="1706" spans="1:5" ht="15" thickBot="1" x14ac:dyDescent="0.35">
      <c r="A1706" s="1" t="s">
        <v>1745</v>
      </c>
      <c r="D1706" s="46"/>
      <c r="E1706" s="46"/>
    </row>
    <row r="1707" spans="1:5" ht="15" thickBot="1" x14ac:dyDescent="0.35">
      <c r="A1707" s="1" t="s">
        <v>1746</v>
      </c>
      <c r="D1707" s="46"/>
      <c r="E1707" s="46"/>
    </row>
    <row r="1708" spans="1:5" ht="15" thickBot="1" x14ac:dyDescent="0.35">
      <c r="A1708" s="1" t="s">
        <v>1747</v>
      </c>
      <c r="D1708" s="46"/>
      <c r="E1708" s="46"/>
    </row>
    <row r="1709" spans="1:5" ht="15" thickBot="1" x14ac:dyDescent="0.35">
      <c r="A1709" s="1" t="s">
        <v>1748</v>
      </c>
      <c r="D1709" s="46"/>
      <c r="E1709" s="46"/>
    </row>
    <row r="1710" spans="1:5" ht="15" thickBot="1" x14ac:dyDescent="0.35">
      <c r="A1710" s="1" t="s">
        <v>1749</v>
      </c>
      <c r="D1710" s="46"/>
      <c r="E1710" s="46"/>
    </row>
    <row r="1711" spans="1:5" ht="15" thickBot="1" x14ac:dyDescent="0.35">
      <c r="A1711" s="1" t="s">
        <v>1750</v>
      </c>
      <c r="D1711" s="46"/>
      <c r="E1711" s="46"/>
    </row>
    <row r="1712" spans="1:5" ht="15" thickBot="1" x14ac:dyDescent="0.35">
      <c r="A1712" s="1" t="s">
        <v>1751</v>
      </c>
      <c r="D1712" s="46"/>
      <c r="E1712" s="46"/>
    </row>
    <row r="1713" spans="1:5" ht="15" thickBot="1" x14ac:dyDescent="0.35">
      <c r="A1713" s="1" t="s">
        <v>1752</v>
      </c>
      <c r="D1713" s="46"/>
      <c r="E1713" s="46"/>
    </row>
    <row r="1714" spans="1:5" ht="15" thickBot="1" x14ac:dyDescent="0.35">
      <c r="A1714" s="1" t="s">
        <v>1753</v>
      </c>
      <c r="D1714" s="46"/>
      <c r="E1714" s="46"/>
    </row>
    <row r="1715" spans="1:5" ht="15" thickBot="1" x14ac:dyDescent="0.35">
      <c r="A1715" s="1" t="s">
        <v>1754</v>
      </c>
      <c r="D1715" s="46"/>
      <c r="E1715" s="46"/>
    </row>
    <row r="1716" spans="1:5" ht="15" thickBot="1" x14ac:dyDescent="0.35">
      <c r="A1716" s="1" t="s">
        <v>1755</v>
      </c>
      <c r="D1716" s="46"/>
      <c r="E1716" s="46"/>
    </row>
    <row r="1717" spans="1:5" ht="15" thickBot="1" x14ac:dyDescent="0.35">
      <c r="A1717" s="1" t="s">
        <v>1756</v>
      </c>
      <c r="D1717" s="46"/>
      <c r="E1717" s="46"/>
    </row>
    <row r="1718" spans="1:5" ht="15" thickBot="1" x14ac:dyDescent="0.35">
      <c r="A1718" s="1" t="s">
        <v>1757</v>
      </c>
      <c r="D1718" s="46"/>
      <c r="E1718" s="46"/>
    </row>
    <row r="1719" spans="1:5" ht="15" thickBot="1" x14ac:dyDescent="0.35">
      <c r="A1719" s="1" t="s">
        <v>1758</v>
      </c>
      <c r="D1719" s="46"/>
      <c r="E1719" s="46"/>
    </row>
    <row r="1720" spans="1:5" ht="15" thickBot="1" x14ac:dyDescent="0.35">
      <c r="A1720" s="1" t="s">
        <v>1759</v>
      </c>
      <c r="D1720" s="46"/>
      <c r="E1720" s="46"/>
    </row>
    <row r="1721" spans="1:5" ht="15" thickBot="1" x14ac:dyDescent="0.35">
      <c r="A1721" s="1" t="s">
        <v>1760</v>
      </c>
      <c r="D1721" s="46"/>
      <c r="E1721" s="46"/>
    </row>
    <row r="1722" spans="1:5" ht="15" thickBot="1" x14ac:dyDescent="0.35">
      <c r="A1722" s="1" t="s">
        <v>1761</v>
      </c>
      <c r="D1722" s="46"/>
      <c r="E1722" s="46"/>
    </row>
    <row r="1723" spans="1:5" ht="15" thickBot="1" x14ac:dyDescent="0.35">
      <c r="A1723" s="1" t="s">
        <v>1762</v>
      </c>
      <c r="D1723" s="46"/>
      <c r="E1723" s="46"/>
    </row>
    <row r="1724" spans="1:5" ht="15" thickBot="1" x14ac:dyDescent="0.35">
      <c r="A1724" s="1" t="s">
        <v>1763</v>
      </c>
      <c r="D1724" s="46"/>
      <c r="E1724" s="46"/>
    </row>
    <row r="1725" spans="1:5" ht="15" thickBot="1" x14ac:dyDescent="0.35">
      <c r="A1725" s="1" t="s">
        <v>1764</v>
      </c>
      <c r="D1725" s="46"/>
      <c r="E1725" s="46"/>
    </row>
    <row r="1726" spans="1:5" ht="15" thickBot="1" x14ac:dyDescent="0.35">
      <c r="A1726" s="1" t="s">
        <v>1765</v>
      </c>
      <c r="D1726" s="46"/>
      <c r="E1726" s="46"/>
    </row>
    <row r="1727" spans="1:5" ht="15" thickBot="1" x14ac:dyDescent="0.35">
      <c r="A1727" s="1" t="s">
        <v>1766</v>
      </c>
      <c r="D1727" s="46"/>
      <c r="E1727" s="46"/>
    </row>
    <row r="1728" spans="1:5" ht="15" thickBot="1" x14ac:dyDescent="0.35">
      <c r="A1728" s="1" t="s">
        <v>1767</v>
      </c>
      <c r="D1728" s="46"/>
      <c r="E1728" s="46"/>
    </row>
    <row r="1729" spans="1:5" ht="15" thickBot="1" x14ac:dyDescent="0.35">
      <c r="A1729" s="1" t="s">
        <v>1768</v>
      </c>
      <c r="D1729" s="46"/>
      <c r="E1729" s="46"/>
    </row>
    <row r="1730" spans="1:5" ht="15" thickBot="1" x14ac:dyDescent="0.35">
      <c r="A1730" s="1" t="s">
        <v>1769</v>
      </c>
      <c r="D1730" s="46"/>
      <c r="E1730" s="46"/>
    </row>
    <row r="1731" spans="1:5" ht="15" thickBot="1" x14ac:dyDescent="0.35">
      <c r="A1731" s="1" t="s">
        <v>1770</v>
      </c>
      <c r="D1731" s="46"/>
      <c r="E1731" s="46"/>
    </row>
    <row r="1732" spans="1:5" ht="15" thickBot="1" x14ac:dyDescent="0.35">
      <c r="A1732" s="1" t="s">
        <v>1771</v>
      </c>
      <c r="D1732" s="46"/>
      <c r="E1732" s="46"/>
    </row>
    <row r="1733" spans="1:5" ht="15" thickBot="1" x14ac:dyDescent="0.35">
      <c r="A1733" s="1" t="s">
        <v>1772</v>
      </c>
      <c r="D1733" s="46"/>
      <c r="E1733" s="46"/>
    </row>
    <row r="1734" spans="1:5" ht="15" thickBot="1" x14ac:dyDescent="0.35">
      <c r="A1734" s="1" t="s">
        <v>1773</v>
      </c>
      <c r="D1734" s="46"/>
      <c r="E1734" s="46"/>
    </row>
    <row r="1735" spans="1:5" ht="15" thickBot="1" x14ac:dyDescent="0.35">
      <c r="A1735" s="1" t="s">
        <v>1774</v>
      </c>
      <c r="D1735" s="46"/>
      <c r="E1735" s="46"/>
    </row>
    <row r="1736" spans="1:5" ht="15" thickBot="1" x14ac:dyDescent="0.35">
      <c r="A1736" s="1" t="s">
        <v>1775</v>
      </c>
      <c r="D1736" s="46"/>
      <c r="E1736" s="46"/>
    </row>
    <row r="1737" spans="1:5" ht="15" thickBot="1" x14ac:dyDescent="0.35">
      <c r="A1737" s="1" t="s">
        <v>1776</v>
      </c>
      <c r="D1737" s="46"/>
      <c r="E1737" s="46"/>
    </row>
    <row r="1738" spans="1:5" ht="15" thickBot="1" x14ac:dyDescent="0.35">
      <c r="A1738" s="1" t="s">
        <v>1777</v>
      </c>
      <c r="D1738" s="46"/>
      <c r="E1738" s="46"/>
    </row>
    <row r="1739" spans="1:5" ht="15" thickBot="1" x14ac:dyDescent="0.35">
      <c r="A1739" s="1" t="s">
        <v>1778</v>
      </c>
      <c r="D1739" s="46"/>
      <c r="E1739" s="46"/>
    </row>
    <row r="1740" spans="1:5" ht="15" thickBot="1" x14ac:dyDescent="0.35">
      <c r="A1740" s="1" t="s">
        <v>1779</v>
      </c>
      <c r="D1740" s="46"/>
      <c r="E1740" s="46"/>
    </row>
    <row r="1741" spans="1:5" ht="15" thickBot="1" x14ac:dyDescent="0.35">
      <c r="A1741" s="1" t="s">
        <v>1780</v>
      </c>
      <c r="D1741" s="46"/>
      <c r="E1741" s="46"/>
    </row>
    <row r="1742" spans="1:5" ht="15" thickBot="1" x14ac:dyDescent="0.35">
      <c r="A1742" s="1" t="s">
        <v>1781</v>
      </c>
      <c r="D1742" s="46"/>
      <c r="E1742" s="46"/>
    </row>
    <row r="1743" spans="1:5" ht="15" thickBot="1" x14ac:dyDescent="0.35">
      <c r="A1743" s="1" t="s">
        <v>1782</v>
      </c>
      <c r="D1743" s="46"/>
      <c r="E1743" s="46"/>
    </row>
    <row r="1744" spans="1:5" ht="15" thickBot="1" x14ac:dyDescent="0.35">
      <c r="A1744" s="1" t="s">
        <v>1783</v>
      </c>
      <c r="D1744" s="46"/>
      <c r="E1744" s="46"/>
    </row>
    <row r="1745" spans="1:5" ht="15" thickBot="1" x14ac:dyDescent="0.35">
      <c r="A1745" s="1" t="s">
        <v>1784</v>
      </c>
      <c r="D1745" s="46"/>
      <c r="E1745" s="46"/>
    </row>
    <row r="1746" spans="1:5" ht="15" thickBot="1" x14ac:dyDescent="0.35">
      <c r="A1746" s="1" t="s">
        <v>1785</v>
      </c>
      <c r="D1746" s="46"/>
      <c r="E1746" s="46"/>
    </row>
    <row r="1747" spans="1:5" ht="15" thickBot="1" x14ac:dyDescent="0.35">
      <c r="A1747" s="1" t="s">
        <v>1786</v>
      </c>
      <c r="D1747" s="46"/>
      <c r="E1747" s="46"/>
    </row>
    <row r="1748" spans="1:5" ht="15" thickBot="1" x14ac:dyDescent="0.35">
      <c r="A1748" s="1" t="s">
        <v>1787</v>
      </c>
      <c r="D1748" s="46"/>
      <c r="E1748" s="46"/>
    </row>
    <row r="1749" spans="1:5" ht="15" thickBot="1" x14ac:dyDescent="0.35">
      <c r="A1749" s="1" t="s">
        <v>1788</v>
      </c>
      <c r="D1749" s="46"/>
      <c r="E1749" s="46"/>
    </row>
    <row r="1750" spans="1:5" ht="15" thickBot="1" x14ac:dyDescent="0.35">
      <c r="A1750" s="1" t="s">
        <v>1789</v>
      </c>
      <c r="D1750" s="46"/>
      <c r="E1750" s="46"/>
    </row>
    <row r="1751" spans="1:5" ht="15" thickBot="1" x14ac:dyDescent="0.35">
      <c r="A1751" s="1" t="s">
        <v>1790</v>
      </c>
      <c r="D1751" s="46"/>
      <c r="E1751" s="46"/>
    </row>
    <row r="1752" spans="1:5" ht="15" thickBot="1" x14ac:dyDescent="0.35">
      <c r="A1752" s="1" t="s">
        <v>1791</v>
      </c>
      <c r="D1752" s="46"/>
      <c r="E1752" s="46"/>
    </row>
    <row r="1753" spans="1:5" ht="15" thickBot="1" x14ac:dyDescent="0.35">
      <c r="A1753" s="1" t="s">
        <v>1792</v>
      </c>
      <c r="D1753" s="46"/>
      <c r="E1753" s="46"/>
    </row>
    <row r="1754" spans="1:5" ht="15" thickBot="1" x14ac:dyDescent="0.35">
      <c r="A1754" s="1" t="s">
        <v>1793</v>
      </c>
      <c r="D1754" s="46"/>
      <c r="E1754" s="46"/>
    </row>
    <row r="1755" spans="1:5" ht="15" thickBot="1" x14ac:dyDescent="0.35">
      <c r="A1755" s="1" t="s">
        <v>1794</v>
      </c>
      <c r="D1755" s="46"/>
      <c r="E1755" s="46"/>
    </row>
    <row r="1756" spans="1:5" ht="15" thickBot="1" x14ac:dyDescent="0.35">
      <c r="A1756" s="1" t="s">
        <v>1795</v>
      </c>
      <c r="D1756" s="46"/>
      <c r="E1756" s="46"/>
    </row>
    <row r="1757" spans="1:5" ht="15" thickBot="1" x14ac:dyDescent="0.35">
      <c r="A1757" s="1" t="s">
        <v>1796</v>
      </c>
      <c r="D1757" s="46"/>
      <c r="E1757" s="46"/>
    </row>
    <row r="1758" spans="1:5" ht="15" thickBot="1" x14ac:dyDescent="0.35">
      <c r="A1758" s="1" t="s">
        <v>1797</v>
      </c>
      <c r="D1758" s="46"/>
      <c r="E1758" s="46"/>
    </row>
    <row r="1759" spans="1:5" ht="15" thickBot="1" x14ac:dyDescent="0.35">
      <c r="A1759" s="1" t="s">
        <v>1798</v>
      </c>
      <c r="D1759" s="46"/>
      <c r="E1759" s="46"/>
    </row>
    <row r="1760" spans="1:5" ht="15" thickBot="1" x14ac:dyDescent="0.35">
      <c r="A1760" s="1" t="s">
        <v>1799</v>
      </c>
      <c r="D1760" s="46"/>
      <c r="E1760" s="46"/>
    </row>
    <row r="1761" spans="1:5" ht="15" thickBot="1" x14ac:dyDescent="0.35">
      <c r="A1761" s="1" t="s">
        <v>1800</v>
      </c>
      <c r="D1761" s="46"/>
      <c r="E1761" s="46"/>
    </row>
    <row r="1762" spans="1:5" ht="15" thickBot="1" x14ac:dyDescent="0.35">
      <c r="A1762" s="1" t="s">
        <v>1801</v>
      </c>
      <c r="D1762" s="46"/>
      <c r="E1762" s="46"/>
    </row>
    <row r="1763" spans="1:5" ht="15" thickBot="1" x14ac:dyDescent="0.35">
      <c r="A1763" s="1" t="s">
        <v>1802</v>
      </c>
      <c r="D1763" s="46"/>
      <c r="E1763" s="46"/>
    </row>
    <row r="1764" spans="1:5" ht="15" thickBot="1" x14ac:dyDescent="0.35">
      <c r="A1764" s="1" t="s">
        <v>1803</v>
      </c>
      <c r="D1764" s="46"/>
      <c r="E1764" s="46"/>
    </row>
    <row r="1765" spans="1:5" ht="15" thickBot="1" x14ac:dyDescent="0.35">
      <c r="A1765" s="1" t="s">
        <v>1804</v>
      </c>
      <c r="D1765" s="46"/>
      <c r="E1765" s="46"/>
    </row>
    <row r="1766" spans="1:5" ht="15" thickBot="1" x14ac:dyDescent="0.35">
      <c r="A1766" s="1" t="s">
        <v>1805</v>
      </c>
      <c r="D1766" s="46"/>
      <c r="E1766" s="46"/>
    </row>
    <row r="1767" spans="1:5" ht="15" thickBot="1" x14ac:dyDescent="0.35">
      <c r="A1767" s="1" t="s">
        <v>1806</v>
      </c>
      <c r="D1767" s="46"/>
      <c r="E1767" s="46"/>
    </row>
    <row r="1768" spans="1:5" ht="15" thickBot="1" x14ac:dyDescent="0.35">
      <c r="A1768" s="1" t="s">
        <v>1807</v>
      </c>
      <c r="D1768" s="46"/>
      <c r="E1768" s="46"/>
    </row>
    <row r="1769" spans="1:5" ht="15" thickBot="1" x14ac:dyDescent="0.35">
      <c r="A1769" s="1" t="s">
        <v>1808</v>
      </c>
      <c r="D1769" s="46"/>
      <c r="E1769" s="46"/>
    </row>
    <row r="1770" spans="1:5" ht="15" thickBot="1" x14ac:dyDescent="0.35">
      <c r="A1770" s="1" t="s">
        <v>1809</v>
      </c>
      <c r="D1770" s="46"/>
      <c r="E1770" s="46"/>
    </row>
    <row r="1771" spans="1:5" ht="15" thickBot="1" x14ac:dyDescent="0.35">
      <c r="A1771" s="1" t="s">
        <v>1810</v>
      </c>
      <c r="D1771" s="46"/>
      <c r="E1771" s="46"/>
    </row>
    <row r="1772" spans="1:5" ht="15" thickBot="1" x14ac:dyDescent="0.35">
      <c r="A1772" s="1" t="s">
        <v>1811</v>
      </c>
      <c r="D1772" s="46"/>
      <c r="E1772" s="46"/>
    </row>
    <row r="1773" spans="1:5" ht="15" thickBot="1" x14ac:dyDescent="0.35">
      <c r="A1773" s="1" t="s">
        <v>1812</v>
      </c>
      <c r="D1773" s="46"/>
      <c r="E1773" s="46"/>
    </row>
    <row r="1774" spans="1:5" ht="15" thickBot="1" x14ac:dyDescent="0.35">
      <c r="A1774" s="1" t="s">
        <v>1813</v>
      </c>
      <c r="D1774" s="46"/>
      <c r="E1774" s="46"/>
    </row>
    <row r="1775" spans="1:5" ht="15" thickBot="1" x14ac:dyDescent="0.35">
      <c r="A1775" s="1" t="s">
        <v>1814</v>
      </c>
      <c r="D1775" s="46"/>
      <c r="E1775" s="46"/>
    </row>
    <row r="1776" spans="1:5" ht="15" thickBot="1" x14ac:dyDescent="0.35">
      <c r="A1776" s="1" t="s">
        <v>1815</v>
      </c>
      <c r="D1776" s="46"/>
      <c r="E1776" s="46"/>
    </row>
    <row r="1777" spans="1:5" ht="15" thickBot="1" x14ac:dyDescent="0.35">
      <c r="A1777" s="1" t="s">
        <v>1816</v>
      </c>
      <c r="D1777" s="46"/>
      <c r="E1777" s="46"/>
    </row>
    <row r="1778" spans="1:5" ht="15" thickBot="1" x14ac:dyDescent="0.35">
      <c r="A1778" s="1" t="s">
        <v>1817</v>
      </c>
      <c r="D1778" s="46"/>
      <c r="E1778" s="46"/>
    </row>
    <row r="1779" spans="1:5" ht="15" thickBot="1" x14ac:dyDescent="0.35">
      <c r="A1779" s="1" t="s">
        <v>1818</v>
      </c>
      <c r="D1779" s="46"/>
      <c r="E1779" s="46"/>
    </row>
    <row r="1780" spans="1:5" ht="15" thickBot="1" x14ac:dyDescent="0.35">
      <c r="A1780" s="1" t="s">
        <v>1819</v>
      </c>
      <c r="D1780" s="46"/>
      <c r="E1780" s="46"/>
    </row>
    <row r="1781" spans="1:5" ht="15" thickBot="1" x14ac:dyDescent="0.35">
      <c r="A1781" s="1" t="s">
        <v>1820</v>
      </c>
      <c r="D1781" s="46"/>
      <c r="E1781" s="46"/>
    </row>
    <row r="1782" spans="1:5" ht="15" thickBot="1" x14ac:dyDescent="0.35">
      <c r="A1782" s="1" t="s">
        <v>1821</v>
      </c>
      <c r="D1782" s="46"/>
      <c r="E1782" s="46"/>
    </row>
    <row r="1783" spans="1:5" ht="15" thickBot="1" x14ac:dyDescent="0.35">
      <c r="A1783" s="1" t="s">
        <v>1822</v>
      </c>
      <c r="D1783" s="46"/>
      <c r="E1783" s="46"/>
    </row>
    <row r="1784" spans="1:5" ht="15" thickBot="1" x14ac:dyDescent="0.35">
      <c r="A1784" s="1" t="s">
        <v>1823</v>
      </c>
      <c r="D1784" s="46"/>
      <c r="E1784" s="46"/>
    </row>
    <row r="1785" spans="1:5" ht="15" thickBot="1" x14ac:dyDescent="0.35">
      <c r="A1785" s="1" t="s">
        <v>1824</v>
      </c>
      <c r="D1785" s="46"/>
      <c r="E1785" s="46"/>
    </row>
    <row r="1786" spans="1:5" ht="15" thickBot="1" x14ac:dyDescent="0.35">
      <c r="A1786" s="1" t="s">
        <v>1825</v>
      </c>
      <c r="D1786" s="46"/>
      <c r="E1786" s="46"/>
    </row>
    <row r="1787" spans="1:5" ht="15" thickBot="1" x14ac:dyDescent="0.35">
      <c r="A1787" s="1" t="s">
        <v>1826</v>
      </c>
      <c r="D1787" s="46"/>
      <c r="E1787" s="46"/>
    </row>
    <row r="1788" spans="1:5" ht="15" thickBot="1" x14ac:dyDescent="0.35">
      <c r="A1788" s="1" t="s">
        <v>1827</v>
      </c>
      <c r="D1788" s="46"/>
      <c r="E1788" s="46"/>
    </row>
    <row r="1789" spans="1:5" ht="15" thickBot="1" x14ac:dyDescent="0.35">
      <c r="A1789" s="1" t="s">
        <v>1828</v>
      </c>
      <c r="D1789" s="46"/>
      <c r="E1789" s="46"/>
    </row>
    <row r="1790" spans="1:5" ht="15" thickBot="1" x14ac:dyDescent="0.35">
      <c r="A1790" s="1" t="s">
        <v>1829</v>
      </c>
      <c r="D1790" s="46"/>
      <c r="E1790" s="46"/>
    </row>
    <row r="1791" spans="1:5" ht="15" thickBot="1" x14ac:dyDescent="0.35">
      <c r="A1791" s="1" t="s">
        <v>1830</v>
      </c>
      <c r="D1791" s="46"/>
      <c r="E1791" s="46"/>
    </row>
    <row r="1792" spans="1:5" ht="15" thickBot="1" x14ac:dyDescent="0.35">
      <c r="A1792" s="1" t="s">
        <v>1831</v>
      </c>
      <c r="D1792" s="46"/>
      <c r="E1792" s="46"/>
    </row>
    <row r="1793" spans="1:5" ht="15" thickBot="1" x14ac:dyDescent="0.35">
      <c r="A1793" s="1" t="s">
        <v>1832</v>
      </c>
      <c r="D1793" s="46"/>
      <c r="E1793" s="46"/>
    </row>
    <row r="1794" spans="1:5" ht="15" thickBot="1" x14ac:dyDescent="0.35">
      <c r="A1794" s="1" t="s">
        <v>1833</v>
      </c>
      <c r="D1794" s="46"/>
      <c r="E1794" s="46"/>
    </row>
    <row r="1795" spans="1:5" ht="15" thickBot="1" x14ac:dyDescent="0.35">
      <c r="A1795" s="1" t="s">
        <v>1834</v>
      </c>
      <c r="D1795" s="46"/>
      <c r="E1795" s="46"/>
    </row>
    <row r="1796" spans="1:5" ht="15" thickBot="1" x14ac:dyDescent="0.35">
      <c r="A1796" s="1" t="s">
        <v>1835</v>
      </c>
      <c r="D1796" s="46"/>
      <c r="E1796" s="46"/>
    </row>
    <row r="1797" spans="1:5" ht="15" thickBot="1" x14ac:dyDescent="0.35">
      <c r="A1797" s="1" t="s">
        <v>1836</v>
      </c>
      <c r="D1797" s="46"/>
      <c r="E1797" s="46"/>
    </row>
    <row r="1798" spans="1:5" ht="15" thickBot="1" x14ac:dyDescent="0.35">
      <c r="A1798" s="1" t="s">
        <v>1837</v>
      </c>
      <c r="D1798" s="46"/>
      <c r="E1798" s="46"/>
    </row>
    <row r="1799" spans="1:5" ht="15" thickBot="1" x14ac:dyDescent="0.35">
      <c r="A1799" s="1" t="s">
        <v>1838</v>
      </c>
      <c r="D1799" s="46"/>
      <c r="E1799" s="46"/>
    </row>
    <row r="1800" spans="1:5" ht="15" thickBot="1" x14ac:dyDescent="0.35">
      <c r="A1800" s="1" t="s">
        <v>1839</v>
      </c>
      <c r="D1800" s="46"/>
      <c r="E1800" s="46"/>
    </row>
    <row r="1801" spans="1:5" ht="15" thickBot="1" x14ac:dyDescent="0.35">
      <c r="A1801" s="1" t="s">
        <v>1840</v>
      </c>
      <c r="D1801" s="46"/>
      <c r="E1801" s="46"/>
    </row>
    <row r="1802" spans="1:5" ht="15" thickBot="1" x14ac:dyDescent="0.35">
      <c r="A1802" s="1" t="s">
        <v>1841</v>
      </c>
      <c r="D1802" s="46"/>
      <c r="E1802" s="46"/>
    </row>
    <row r="1803" spans="1:5" ht="15" thickBot="1" x14ac:dyDescent="0.35">
      <c r="A1803" s="1" t="s">
        <v>1842</v>
      </c>
      <c r="D1803" s="46"/>
      <c r="E1803" s="46"/>
    </row>
    <row r="1804" spans="1:5" ht="15" thickBot="1" x14ac:dyDescent="0.35">
      <c r="A1804" s="1" t="s">
        <v>1843</v>
      </c>
      <c r="D1804" s="46"/>
      <c r="E1804" s="46"/>
    </row>
    <row r="1805" spans="1:5" ht="15" thickBot="1" x14ac:dyDescent="0.35">
      <c r="A1805" s="1" t="s">
        <v>1844</v>
      </c>
      <c r="D1805" s="46"/>
      <c r="E1805" s="46"/>
    </row>
    <row r="1806" spans="1:5" ht="15" thickBot="1" x14ac:dyDescent="0.35">
      <c r="A1806" s="1" t="s">
        <v>1845</v>
      </c>
      <c r="D1806" s="46"/>
      <c r="E1806" s="46"/>
    </row>
    <row r="1807" spans="1:5" ht="15" thickBot="1" x14ac:dyDescent="0.35">
      <c r="A1807" s="1" t="s">
        <v>1846</v>
      </c>
      <c r="D1807" s="46"/>
      <c r="E1807" s="46"/>
    </row>
    <row r="1808" spans="1:5" ht="15" thickBot="1" x14ac:dyDescent="0.35">
      <c r="A1808" s="1" t="s">
        <v>1847</v>
      </c>
      <c r="D1808" s="46"/>
      <c r="E1808" s="46"/>
    </row>
    <row r="1809" spans="1:5" ht="15" thickBot="1" x14ac:dyDescent="0.35">
      <c r="A1809" s="1" t="s">
        <v>1848</v>
      </c>
      <c r="D1809" s="46"/>
      <c r="E1809" s="46"/>
    </row>
    <row r="1810" spans="1:5" ht="15" thickBot="1" x14ac:dyDescent="0.35">
      <c r="A1810" s="1" t="s">
        <v>1849</v>
      </c>
      <c r="D1810" s="46"/>
      <c r="E1810" s="46"/>
    </row>
    <row r="1811" spans="1:5" ht="15" thickBot="1" x14ac:dyDescent="0.35">
      <c r="A1811" s="1" t="s">
        <v>1850</v>
      </c>
      <c r="D1811" s="46"/>
      <c r="E1811" s="46"/>
    </row>
    <row r="1812" spans="1:5" ht="15" thickBot="1" x14ac:dyDescent="0.35">
      <c r="A1812" s="1" t="s">
        <v>1851</v>
      </c>
      <c r="D1812" s="46"/>
      <c r="E1812" s="46"/>
    </row>
    <row r="1813" spans="1:5" ht="15" thickBot="1" x14ac:dyDescent="0.35">
      <c r="A1813" s="1" t="s">
        <v>1852</v>
      </c>
      <c r="D1813" s="46"/>
      <c r="E1813" s="46"/>
    </row>
    <row r="1814" spans="1:5" ht="15" thickBot="1" x14ac:dyDescent="0.35">
      <c r="A1814" s="1" t="s">
        <v>1853</v>
      </c>
      <c r="D1814" s="46"/>
      <c r="E1814" s="46"/>
    </row>
    <row r="1815" spans="1:5" ht="15" thickBot="1" x14ac:dyDescent="0.35">
      <c r="A1815" s="1" t="s">
        <v>1854</v>
      </c>
      <c r="D1815" s="46"/>
      <c r="E1815" s="46"/>
    </row>
    <row r="1816" spans="1:5" ht="15" thickBot="1" x14ac:dyDescent="0.35">
      <c r="A1816" s="1" t="s">
        <v>1855</v>
      </c>
      <c r="D1816" s="46"/>
      <c r="E1816" s="46"/>
    </row>
    <row r="1817" spans="1:5" ht="15" thickBot="1" x14ac:dyDescent="0.35">
      <c r="A1817" s="1" t="s">
        <v>1856</v>
      </c>
      <c r="D1817" s="46"/>
      <c r="E1817" s="46"/>
    </row>
    <row r="1818" spans="1:5" ht="15" thickBot="1" x14ac:dyDescent="0.35">
      <c r="A1818" s="1" t="s">
        <v>1857</v>
      </c>
      <c r="D1818" s="46"/>
      <c r="E1818" s="46"/>
    </row>
    <row r="1819" spans="1:5" ht="15" thickBot="1" x14ac:dyDescent="0.35">
      <c r="A1819" s="1" t="s">
        <v>1858</v>
      </c>
      <c r="D1819" s="46"/>
      <c r="E1819" s="46"/>
    </row>
    <row r="1820" spans="1:5" ht="15" thickBot="1" x14ac:dyDescent="0.35">
      <c r="A1820" s="1" t="s">
        <v>1859</v>
      </c>
      <c r="D1820" s="46"/>
      <c r="E1820" s="46"/>
    </row>
    <row r="1821" spans="1:5" ht="15" thickBot="1" x14ac:dyDescent="0.35">
      <c r="A1821" s="1" t="s">
        <v>1860</v>
      </c>
      <c r="D1821" s="46"/>
      <c r="E1821" s="46"/>
    </row>
    <row r="1822" spans="1:5" ht="15" thickBot="1" x14ac:dyDescent="0.35">
      <c r="A1822" s="1" t="s">
        <v>1861</v>
      </c>
      <c r="D1822" s="46"/>
      <c r="E1822" s="46"/>
    </row>
    <row r="1823" spans="1:5" ht="15" thickBot="1" x14ac:dyDescent="0.35">
      <c r="A1823" s="1" t="s">
        <v>1862</v>
      </c>
      <c r="D1823" s="46"/>
      <c r="E1823" s="46"/>
    </row>
    <row r="1824" spans="1:5" ht="15" thickBot="1" x14ac:dyDescent="0.35">
      <c r="A1824" s="1" t="s">
        <v>1863</v>
      </c>
      <c r="D1824" s="46"/>
      <c r="E1824" s="46"/>
    </row>
    <row r="1825" spans="1:5" ht="15" thickBot="1" x14ac:dyDescent="0.35">
      <c r="A1825" s="1" t="s">
        <v>1864</v>
      </c>
      <c r="D1825" s="46"/>
      <c r="E1825" s="46"/>
    </row>
    <row r="1826" spans="1:5" ht="15" thickBot="1" x14ac:dyDescent="0.35">
      <c r="A1826" s="1" t="s">
        <v>1865</v>
      </c>
      <c r="D1826" s="46"/>
      <c r="E1826" s="46"/>
    </row>
    <row r="1827" spans="1:5" ht="15" thickBot="1" x14ac:dyDescent="0.35">
      <c r="A1827" s="1" t="s">
        <v>1866</v>
      </c>
      <c r="D1827" s="46"/>
      <c r="E1827" s="46"/>
    </row>
    <row r="1828" spans="1:5" ht="15" thickBot="1" x14ac:dyDescent="0.35">
      <c r="A1828" s="1" t="s">
        <v>1867</v>
      </c>
      <c r="D1828" s="46"/>
      <c r="E1828" s="46"/>
    </row>
    <row r="1829" spans="1:5" ht="15" thickBot="1" x14ac:dyDescent="0.35">
      <c r="A1829" s="1" t="s">
        <v>1868</v>
      </c>
      <c r="D1829" s="46"/>
      <c r="E1829" s="46"/>
    </row>
    <row r="1830" spans="1:5" ht="15" thickBot="1" x14ac:dyDescent="0.35">
      <c r="A1830" s="1" t="s">
        <v>1869</v>
      </c>
      <c r="D1830" s="46"/>
      <c r="E1830" s="46"/>
    </row>
    <row r="1831" spans="1:5" ht="15" thickBot="1" x14ac:dyDescent="0.35">
      <c r="A1831" s="1" t="s">
        <v>1870</v>
      </c>
      <c r="D1831" s="46"/>
      <c r="E1831" s="46"/>
    </row>
    <row r="1832" spans="1:5" ht="15" thickBot="1" x14ac:dyDescent="0.35">
      <c r="A1832" s="1" t="s">
        <v>1871</v>
      </c>
      <c r="D1832" s="46"/>
      <c r="E1832" s="46"/>
    </row>
    <row r="1833" spans="1:5" ht="15" thickBot="1" x14ac:dyDescent="0.35">
      <c r="A1833" s="1" t="s">
        <v>1872</v>
      </c>
      <c r="D1833" s="46"/>
      <c r="E1833" s="46"/>
    </row>
    <row r="1834" spans="1:5" ht="15" thickBot="1" x14ac:dyDescent="0.35">
      <c r="A1834" s="1" t="s">
        <v>1873</v>
      </c>
      <c r="D1834" s="46"/>
      <c r="E1834" s="46"/>
    </row>
    <row r="1835" spans="1:5" ht="15" thickBot="1" x14ac:dyDescent="0.35">
      <c r="A1835" s="1" t="s">
        <v>1874</v>
      </c>
      <c r="D1835" s="46"/>
      <c r="E1835" s="46"/>
    </row>
    <row r="1836" spans="1:5" ht="15" thickBot="1" x14ac:dyDescent="0.35">
      <c r="A1836" s="1" t="s">
        <v>1875</v>
      </c>
      <c r="D1836" s="46"/>
      <c r="E1836" s="46"/>
    </row>
    <row r="1837" spans="1:5" ht="15" thickBot="1" x14ac:dyDescent="0.35">
      <c r="A1837" s="1" t="s">
        <v>1876</v>
      </c>
      <c r="D1837" s="46"/>
      <c r="E1837" s="46"/>
    </row>
    <row r="1838" spans="1:5" ht="15" thickBot="1" x14ac:dyDescent="0.35">
      <c r="A1838" s="1" t="s">
        <v>1877</v>
      </c>
      <c r="D1838" s="46"/>
      <c r="E1838" s="46"/>
    </row>
    <row r="1839" spans="1:5" ht="15" thickBot="1" x14ac:dyDescent="0.35">
      <c r="A1839" s="1" t="s">
        <v>1878</v>
      </c>
      <c r="D1839" s="46"/>
      <c r="E1839" s="46"/>
    </row>
    <row r="1840" spans="1:5" ht="15" thickBot="1" x14ac:dyDescent="0.35">
      <c r="A1840" s="1" t="s">
        <v>1879</v>
      </c>
      <c r="D1840" s="46"/>
      <c r="E1840" s="46"/>
    </row>
    <row r="1841" spans="1:5" ht="15" thickBot="1" x14ac:dyDescent="0.35">
      <c r="A1841" s="1" t="s">
        <v>1880</v>
      </c>
      <c r="D1841" s="46"/>
      <c r="E1841" s="46"/>
    </row>
    <row r="1842" spans="1:5" ht="15" thickBot="1" x14ac:dyDescent="0.35">
      <c r="A1842" s="1" t="s">
        <v>1881</v>
      </c>
      <c r="D1842" s="46"/>
      <c r="E1842" s="46"/>
    </row>
    <row r="1843" spans="1:5" ht="15" thickBot="1" x14ac:dyDescent="0.35">
      <c r="A1843" s="1" t="s">
        <v>1882</v>
      </c>
      <c r="D1843" s="46"/>
      <c r="E1843" s="46"/>
    </row>
    <row r="1844" spans="1:5" ht="15" thickBot="1" x14ac:dyDescent="0.35">
      <c r="A1844" s="1" t="s">
        <v>1883</v>
      </c>
      <c r="D1844" s="46"/>
      <c r="E1844" s="46"/>
    </row>
    <row r="1845" spans="1:5" ht="15" thickBot="1" x14ac:dyDescent="0.35">
      <c r="A1845" s="1" t="s">
        <v>1884</v>
      </c>
      <c r="D1845" s="46"/>
      <c r="E1845" s="46"/>
    </row>
    <row r="1846" spans="1:5" ht="15" thickBot="1" x14ac:dyDescent="0.35">
      <c r="A1846" s="1" t="s">
        <v>1885</v>
      </c>
      <c r="D1846" s="46"/>
      <c r="E1846" s="46"/>
    </row>
    <row r="1847" spans="1:5" ht="15" thickBot="1" x14ac:dyDescent="0.35">
      <c r="A1847" s="1" t="s">
        <v>1886</v>
      </c>
      <c r="D1847" s="46"/>
      <c r="E1847" s="46"/>
    </row>
    <row r="1848" spans="1:5" ht="15" thickBot="1" x14ac:dyDescent="0.35">
      <c r="A1848" s="1" t="s">
        <v>1887</v>
      </c>
      <c r="D1848" s="46"/>
      <c r="E1848" s="46"/>
    </row>
    <row r="1849" spans="1:5" ht="15" thickBot="1" x14ac:dyDescent="0.35">
      <c r="A1849" s="1" t="s">
        <v>1888</v>
      </c>
      <c r="D1849" s="46"/>
      <c r="E1849" s="46"/>
    </row>
    <row r="1850" spans="1:5" ht="15" thickBot="1" x14ac:dyDescent="0.35">
      <c r="A1850" s="1" t="s">
        <v>1889</v>
      </c>
      <c r="D1850" s="46"/>
      <c r="E1850" s="46"/>
    </row>
    <row r="1851" spans="1:5" ht="15" thickBot="1" x14ac:dyDescent="0.35">
      <c r="A1851" s="1" t="s">
        <v>1890</v>
      </c>
      <c r="D1851" s="46"/>
      <c r="E1851" s="46"/>
    </row>
    <row r="1852" spans="1:5" ht="15" thickBot="1" x14ac:dyDescent="0.35">
      <c r="A1852" s="1" t="s">
        <v>1891</v>
      </c>
      <c r="D1852" s="46"/>
      <c r="E1852" s="46"/>
    </row>
    <row r="1853" spans="1:5" ht="15" thickBot="1" x14ac:dyDescent="0.35">
      <c r="A1853" s="1" t="s">
        <v>1892</v>
      </c>
      <c r="D1853" s="46"/>
      <c r="E1853" s="46"/>
    </row>
    <row r="1854" spans="1:5" ht="15" thickBot="1" x14ac:dyDescent="0.35">
      <c r="A1854" s="1" t="s">
        <v>1893</v>
      </c>
      <c r="D1854" s="46"/>
      <c r="E1854" s="46"/>
    </row>
    <row r="1855" spans="1:5" ht="15" thickBot="1" x14ac:dyDescent="0.35">
      <c r="A1855" s="1" t="s">
        <v>1894</v>
      </c>
      <c r="D1855" s="46"/>
      <c r="E1855" s="46"/>
    </row>
    <row r="1856" spans="1:5" ht="15" thickBot="1" x14ac:dyDescent="0.35">
      <c r="A1856" s="1" t="s">
        <v>1895</v>
      </c>
      <c r="D1856" s="46"/>
      <c r="E1856" s="46"/>
    </row>
    <row r="1857" spans="1:5" ht="15" thickBot="1" x14ac:dyDescent="0.35">
      <c r="A1857" s="1" t="s">
        <v>1896</v>
      </c>
      <c r="D1857" s="46"/>
      <c r="E1857" s="46"/>
    </row>
    <row r="1858" spans="1:5" ht="15" thickBot="1" x14ac:dyDescent="0.35">
      <c r="A1858" s="1" t="s">
        <v>1897</v>
      </c>
      <c r="D1858" s="46"/>
      <c r="E1858" s="46"/>
    </row>
    <row r="1859" spans="1:5" ht="15" thickBot="1" x14ac:dyDescent="0.35">
      <c r="A1859" s="1" t="s">
        <v>1898</v>
      </c>
      <c r="D1859" s="46"/>
      <c r="E1859" s="46"/>
    </row>
    <row r="1860" spans="1:5" ht="15" thickBot="1" x14ac:dyDescent="0.35">
      <c r="A1860" s="1" t="s">
        <v>1899</v>
      </c>
      <c r="D1860" s="46"/>
      <c r="E1860" s="46"/>
    </row>
    <row r="1861" spans="1:5" ht="15" thickBot="1" x14ac:dyDescent="0.35">
      <c r="A1861" s="1" t="s">
        <v>1900</v>
      </c>
      <c r="D1861" s="46"/>
      <c r="E1861" s="46"/>
    </row>
    <row r="1862" spans="1:5" ht="15" thickBot="1" x14ac:dyDescent="0.35">
      <c r="A1862" s="1" t="s">
        <v>1901</v>
      </c>
      <c r="D1862" s="46"/>
      <c r="E1862" s="46"/>
    </row>
    <row r="1863" spans="1:5" ht="15" thickBot="1" x14ac:dyDescent="0.35">
      <c r="A1863" s="1" t="s">
        <v>1902</v>
      </c>
      <c r="D1863" s="46"/>
      <c r="E1863" s="46"/>
    </row>
    <row r="1864" spans="1:5" ht="15" thickBot="1" x14ac:dyDescent="0.35">
      <c r="A1864" s="1" t="s">
        <v>1903</v>
      </c>
      <c r="D1864" s="46"/>
      <c r="E1864" s="46"/>
    </row>
    <row r="1865" spans="1:5" ht="15" thickBot="1" x14ac:dyDescent="0.35">
      <c r="A1865" s="1" t="s">
        <v>1904</v>
      </c>
      <c r="D1865" s="46"/>
      <c r="E1865" s="46"/>
    </row>
    <row r="1866" spans="1:5" ht="15" thickBot="1" x14ac:dyDescent="0.35">
      <c r="A1866" s="1" t="s">
        <v>1905</v>
      </c>
      <c r="D1866" s="46"/>
      <c r="E1866" s="46"/>
    </row>
    <row r="1867" spans="1:5" ht="15" thickBot="1" x14ac:dyDescent="0.35">
      <c r="A1867" s="1" t="s">
        <v>1906</v>
      </c>
      <c r="D1867" s="46"/>
      <c r="E1867" s="46"/>
    </row>
    <row r="1868" spans="1:5" ht="15" thickBot="1" x14ac:dyDescent="0.35">
      <c r="A1868" s="1" t="s">
        <v>1907</v>
      </c>
      <c r="D1868" s="46"/>
      <c r="E1868" s="46"/>
    </row>
    <row r="1869" spans="1:5" ht="15" thickBot="1" x14ac:dyDescent="0.35">
      <c r="A1869" s="1" t="s">
        <v>1908</v>
      </c>
      <c r="D1869" s="46"/>
      <c r="E1869" s="46"/>
    </row>
    <row r="1870" spans="1:5" ht="15" thickBot="1" x14ac:dyDescent="0.35">
      <c r="A1870" s="1" t="s">
        <v>1909</v>
      </c>
      <c r="D1870" s="46"/>
      <c r="E1870" s="46"/>
    </row>
    <row r="1871" spans="1:5" ht="15" thickBot="1" x14ac:dyDescent="0.35">
      <c r="A1871" s="1" t="s">
        <v>1910</v>
      </c>
      <c r="D1871" s="46"/>
      <c r="E1871" s="46"/>
    </row>
    <row r="1872" spans="1:5" ht="15" thickBot="1" x14ac:dyDescent="0.35">
      <c r="A1872" s="1" t="s">
        <v>1911</v>
      </c>
      <c r="D1872" s="46"/>
      <c r="E1872" s="46"/>
    </row>
    <row r="1873" spans="1:5" ht="15" thickBot="1" x14ac:dyDescent="0.35">
      <c r="A1873" s="1" t="s">
        <v>1912</v>
      </c>
      <c r="D1873" s="46"/>
      <c r="E1873" s="46"/>
    </row>
    <row r="1874" spans="1:5" ht="15" thickBot="1" x14ac:dyDescent="0.35">
      <c r="A1874" s="1" t="s">
        <v>1913</v>
      </c>
      <c r="D1874" s="46"/>
      <c r="E1874" s="46"/>
    </row>
    <row r="1875" spans="1:5" ht="15" thickBot="1" x14ac:dyDescent="0.35">
      <c r="A1875" s="1" t="s">
        <v>1914</v>
      </c>
      <c r="D1875" s="46"/>
      <c r="E1875" s="46"/>
    </row>
    <row r="1876" spans="1:5" ht="15" thickBot="1" x14ac:dyDescent="0.35">
      <c r="A1876" s="1" t="s">
        <v>1915</v>
      </c>
      <c r="D1876" s="46"/>
      <c r="E1876" s="46"/>
    </row>
    <row r="1877" spans="1:5" ht="15" thickBot="1" x14ac:dyDescent="0.35">
      <c r="A1877" s="1" t="s">
        <v>1916</v>
      </c>
      <c r="D1877" s="46"/>
      <c r="E1877" s="46"/>
    </row>
    <row r="1878" spans="1:5" ht="15" thickBot="1" x14ac:dyDescent="0.35">
      <c r="A1878" s="1" t="s">
        <v>1917</v>
      </c>
      <c r="D1878" s="46"/>
      <c r="E1878" s="46"/>
    </row>
    <row r="1879" spans="1:5" ht="15" thickBot="1" x14ac:dyDescent="0.35">
      <c r="A1879" s="1" t="s">
        <v>1918</v>
      </c>
      <c r="D1879" s="46"/>
      <c r="E1879" s="46"/>
    </row>
    <row r="1880" spans="1:5" ht="15" thickBot="1" x14ac:dyDescent="0.35">
      <c r="A1880" s="1" t="s">
        <v>1919</v>
      </c>
      <c r="D1880" s="46"/>
      <c r="E1880" s="46"/>
    </row>
    <row r="1881" spans="1:5" ht="15" thickBot="1" x14ac:dyDescent="0.35">
      <c r="A1881" s="1" t="s">
        <v>1920</v>
      </c>
      <c r="D1881" s="46"/>
      <c r="E1881" s="46"/>
    </row>
    <row r="1882" spans="1:5" ht="15" thickBot="1" x14ac:dyDescent="0.35">
      <c r="A1882" s="1" t="s">
        <v>1921</v>
      </c>
      <c r="D1882" s="46"/>
      <c r="E1882" s="46"/>
    </row>
    <row r="1883" spans="1:5" ht="15" thickBot="1" x14ac:dyDescent="0.35">
      <c r="A1883" s="1" t="s">
        <v>1922</v>
      </c>
      <c r="D1883" s="46"/>
      <c r="E1883" s="46"/>
    </row>
    <row r="1884" spans="1:5" ht="15" thickBot="1" x14ac:dyDescent="0.35">
      <c r="A1884" s="1" t="s">
        <v>1923</v>
      </c>
      <c r="D1884" s="46"/>
      <c r="E1884" s="46"/>
    </row>
    <row r="1885" spans="1:5" ht="15" thickBot="1" x14ac:dyDescent="0.35">
      <c r="A1885" s="1" t="s">
        <v>1924</v>
      </c>
      <c r="D1885" s="46"/>
      <c r="E1885" s="46"/>
    </row>
    <row r="1886" spans="1:5" ht="15" thickBot="1" x14ac:dyDescent="0.35">
      <c r="A1886" s="1" t="s">
        <v>1925</v>
      </c>
      <c r="D1886" s="46"/>
      <c r="E1886" s="46"/>
    </row>
    <row r="1887" spans="1:5" ht="15" thickBot="1" x14ac:dyDescent="0.35">
      <c r="A1887" s="1" t="s">
        <v>1926</v>
      </c>
      <c r="D1887" s="46"/>
      <c r="E1887" s="46"/>
    </row>
    <row r="1888" spans="1:5" ht="15" thickBot="1" x14ac:dyDescent="0.35">
      <c r="A1888" s="1" t="s">
        <v>1927</v>
      </c>
      <c r="D1888" s="46"/>
      <c r="E1888" s="46"/>
    </row>
    <row r="1889" spans="1:5" ht="15" thickBot="1" x14ac:dyDescent="0.35">
      <c r="A1889" s="1" t="s">
        <v>1928</v>
      </c>
      <c r="D1889" s="46"/>
      <c r="E1889" s="46"/>
    </row>
    <row r="1890" spans="1:5" ht="15" thickBot="1" x14ac:dyDescent="0.35">
      <c r="A1890" s="1" t="s">
        <v>1929</v>
      </c>
      <c r="D1890" s="46"/>
      <c r="E1890" s="46"/>
    </row>
    <row r="1891" spans="1:5" ht="15" thickBot="1" x14ac:dyDescent="0.35">
      <c r="A1891" s="1" t="s">
        <v>1930</v>
      </c>
      <c r="D1891" s="46"/>
      <c r="E1891" s="46"/>
    </row>
    <row r="1892" spans="1:5" ht="15" thickBot="1" x14ac:dyDescent="0.35">
      <c r="A1892" s="1" t="s">
        <v>1931</v>
      </c>
      <c r="D1892" s="46"/>
      <c r="E1892" s="46"/>
    </row>
    <row r="1893" spans="1:5" ht="15" thickBot="1" x14ac:dyDescent="0.35">
      <c r="A1893" s="1" t="s">
        <v>1932</v>
      </c>
      <c r="D1893" s="46"/>
      <c r="E1893" s="46"/>
    </row>
    <row r="1894" spans="1:5" ht="15" thickBot="1" x14ac:dyDescent="0.35">
      <c r="A1894" s="1" t="s">
        <v>1933</v>
      </c>
      <c r="D1894" s="46"/>
      <c r="E1894" s="46"/>
    </row>
    <row r="1895" spans="1:5" ht="15" thickBot="1" x14ac:dyDescent="0.35">
      <c r="A1895" s="1" t="s">
        <v>1934</v>
      </c>
      <c r="D1895" s="46"/>
      <c r="E1895" s="46"/>
    </row>
    <row r="1896" spans="1:5" ht="15" thickBot="1" x14ac:dyDescent="0.35">
      <c r="A1896" s="1" t="s">
        <v>1935</v>
      </c>
      <c r="D1896" s="46"/>
      <c r="E1896" s="46"/>
    </row>
    <row r="1897" spans="1:5" ht="15" thickBot="1" x14ac:dyDescent="0.35">
      <c r="A1897" s="1" t="s">
        <v>1936</v>
      </c>
      <c r="D1897" s="46"/>
      <c r="E1897" s="46"/>
    </row>
    <row r="1898" spans="1:5" ht="15" thickBot="1" x14ac:dyDescent="0.35">
      <c r="A1898" s="1" t="s">
        <v>1937</v>
      </c>
      <c r="D1898" s="46"/>
      <c r="E1898" s="46"/>
    </row>
    <row r="1899" spans="1:5" ht="15" thickBot="1" x14ac:dyDescent="0.35">
      <c r="A1899" s="1" t="s">
        <v>1938</v>
      </c>
      <c r="D1899" s="46"/>
      <c r="E1899" s="46"/>
    </row>
    <row r="1900" spans="1:5" ht="15" thickBot="1" x14ac:dyDescent="0.35">
      <c r="A1900" s="1" t="s">
        <v>1939</v>
      </c>
      <c r="D1900" s="46"/>
      <c r="E1900" s="46"/>
    </row>
    <row r="1901" spans="1:5" ht="15" thickBot="1" x14ac:dyDescent="0.35">
      <c r="A1901" s="1" t="s">
        <v>1940</v>
      </c>
      <c r="D1901" s="46"/>
      <c r="E1901" s="46"/>
    </row>
    <row r="1902" spans="1:5" ht="15" thickBot="1" x14ac:dyDescent="0.35">
      <c r="A1902" s="1" t="s">
        <v>1941</v>
      </c>
      <c r="D1902" s="46"/>
      <c r="E1902" s="46"/>
    </row>
    <row r="1903" spans="1:5" ht="15" thickBot="1" x14ac:dyDescent="0.35">
      <c r="A1903" s="1" t="s">
        <v>1942</v>
      </c>
      <c r="D1903" s="46"/>
      <c r="E1903" s="46"/>
    </row>
    <row r="1904" spans="1:5" ht="15" thickBot="1" x14ac:dyDescent="0.35">
      <c r="A1904" s="1" t="s">
        <v>1943</v>
      </c>
      <c r="D1904" s="46"/>
      <c r="E1904" s="46"/>
    </row>
    <row r="1905" spans="1:5" ht="15" thickBot="1" x14ac:dyDescent="0.35">
      <c r="A1905" s="1" t="s">
        <v>1944</v>
      </c>
      <c r="D1905" s="46"/>
      <c r="E1905" s="46"/>
    </row>
    <row r="1906" spans="1:5" ht="15" thickBot="1" x14ac:dyDescent="0.35">
      <c r="A1906" s="1" t="s">
        <v>1945</v>
      </c>
      <c r="D1906" s="46"/>
      <c r="E1906" s="46"/>
    </row>
    <row r="1907" spans="1:5" ht="15" thickBot="1" x14ac:dyDescent="0.35">
      <c r="A1907" s="1" t="s">
        <v>1946</v>
      </c>
      <c r="D1907" s="46"/>
      <c r="E1907" s="46"/>
    </row>
    <row r="1908" spans="1:5" ht="15" thickBot="1" x14ac:dyDescent="0.35">
      <c r="A1908" s="1" t="s">
        <v>1947</v>
      </c>
      <c r="D1908" s="46"/>
      <c r="E1908" s="46"/>
    </row>
    <row r="1909" spans="1:5" ht="15" thickBot="1" x14ac:dyDescent="0.35">
      <c r="A1909" s="1" t="s">
        <v>1948</v>
      </c>
      <c r="D1909" s="46"/>
      <c r="E1909" s="46"/>
    </row>
    <row r="1910" spans="1:5" ht="15" thickBot="1" x14ac:dyDescent="0.35">
      <c r="A1910" s="1" t="s">
        <v>1949</v>
      </c>
      <c r="D1910" s="46"/>
      <c r="E1910" s="46"/>
    </row>
    <row r="1911" spans="1:5" ht="15" thickBot="1" x14ac:dyDescent="0.35">
      <c r="A1911" s="1" t="s">
        <v>1950</v>
      </c>
      <c r="D1911" s="46"/>
      <c r="E1911" s="46"/>
    </row>
    <row r="1912" spans="1:5" ht="15" thickBot="1" x14ac:dyDescent="0.35">
      <c r="A1912" s="1" t="s">
        <v>1951</v>
      </c>
      <c r="D1912" s="46"/>
      <c r="E1912" s="46"/>
    </row>
    <row r="1913" spans="1:5" ht="15" thickBot="1" x14ac:dyDescent="0.35">
      <c r="A1913" s="1" t="s">
        <v>1952</v>
      </c>
      <c r="D1913" s="46"/>
      <c r="E1913" s="46"/>
    </row>
    <row r="1914" spans="1:5" ht="15" thickBot="1" x14ac:dyDescent="0.35">
      <c r="A1914" s="1" t="s">
        <v>1953</v>
      </c>
      <c r="D1914" s="46"/>
      <c r="E1914" s="46"/>
    </row>
    <row r="1915" spans="1:5" ht="15" thickBot="1" x14ac:dyDescent="0.35">
      <c r="A1915" s="1" t="s">
        <v>1954</v>
      </c>
      <c r="D1915" s="46"/>
      <c r="E1915" s="46"/>
    </row>
    <row r="1916" spans="1:5" ht="15" thickBot="1" x14ac:dyDescent="0.35">
      <c r="A1916" s="1" t="s">
        <v>1955</v>
      </c>
      <c r="D1916" s="46"/>
      <c r="E1916" s="46"/>
    </row>
    <row r="1917" spans="1:5" ht="15" thickBot="1" x14ac:dyDescent="0.35">
      <c r="A1917" s="1" t="s">
        <v>1956</v>
      </c>
      <c r="D1917" s="46"/>
      <c r="E1917" s="46"/>
    </row>
    <row r="1918" spans="1:5" ht="15" thickBot="1" x14ac:dyDescent="0.35">
      <c r="A1918" s="1" t="s">
        <v>1957</v>
      </c>
      <c r="D1918" s="46"/>
      <c r="E1918" s="46"/>
    </row>
    <row r="1919" spans="1:5" ht="15" thickBot="1" x14ac:dyDescent="0.35">
      <c r="A1919" s="1" t="s">
        <v>1958</v>
      </c>
      <c r="D1919" s="46"/>
      <c r="E1919" s="46"/>
    </row>
    <row r="1920" spans="1:5" ht="15" thickBot="1" x14ac:dyDescent="0.35">
      <c r="A1920" s="1" t="s">
        <v>1959</v>
      </c>
      <c r="D1920" s="46"/>
      <c r="E1920" s="46"/>
    </row>
    <row r="1921" spans="1:5" ht="15" thickBot="1" x14ac:dyDescent="0.35">
      <c r="A1921" s="1" t="s">
        <v>1960</v>
      </c>
      <c r="D1921" s="46"/>
      <c r="E1921" s="46"/>
    </row>
    <row r="1922" spans="1:5" ht="15" thickBot="1" x14ac:dyDescent="0.35">
      <c r="A1922" s="1" t="s">
        <v>1961</v>
      </c>
      <c r="D1922" s="46"/>
      <c r="E1922" s="46"/>
    </row>
    <row r="1923" spans="1:5" ht="15" thickBot="1" x14ac:dyDescent="0.35">
      <c r="A1923" s="1" t="s">
        <v>1962</v>
      </c>
      <c r="D1923" s="46"/>
      <c r="E1923" s="46"/>
    </row>
    <row r="1924" spans="1:5" ht="15" thickBot="1" x14ac:dyDescent="0.35">
      <c r="A1924" s="1" t="s">
        <v>1963</v>
      </c>
      <c r="D1924" s="46"/>
      <c r="E1924" s="46"/>
    </row>
    <row r="1925" spans="1:5" ht="15" thickBot="1" x14ac:dyDescent="0.35">
      <c r="A1925" s="1" t="s">
        <v>1964</v>
      </c>
      <c r="D1925" s="46"/>
      <c r="E1925" s="46"/>
    </row>
    <row r="1926" spans="1:5" ht="15" thickBot="1" x14ac:dyDescent="0.35">
      <c r="A1926" s="1" t="s">
        <v>1965</v>
      </c>
      <c r="D1926" s="46"/>
      <c r="E1926" s="46"/>
    </row>
    <row r="1927" spans="1:5" ht="15" thickBot="1" x14ac:dyDescent="0.35">
      <c r="A1927" s="1" t="s">
        <v>1966</v>
      </c>
      <c r="D1927" s="46"/>
      <c r="E1927" s="46"/>
    </row>
    <row r="1928" spans="1:5" ht="15" thickBot="1" x14ac:dyDescent="0.35">
      <c r="A1928" s="1" t="s">
        <v>1967</v>
      </c>
      <c r="D1928" s="46"/>
      <c r="E1928" s="46"/>
    </row>
    <row r="1929" spans="1:5" ht="15" thickBot="1" x14ac:dyDescent="0.35">
      <c r="A1929" s="1" t="s">
        <v>1968</v>
      </c>
      <c r="D1929" s="46"/>
      <c r="E1929" s="46"/>
    </row>
    <row r="1930" spans="1:5" ht="15" thickBot="1" x14ac:dyDescent="0.35">
      <c r="A1930" s="1" t="s">
        <v>1969</v>
      </c>
      <c r="D1930" s="46"/>
      <c r="E1930" s="46"/>
    </row>
    <row r="1931" spans="1:5" ht="15" thickBot="1" x14ac:dyDescent="0.35">
      <c r="A1931" s="1" t="s">
        <v>1970</v>
      </c>
      <c r="D1931" s="46"/>
      <c r="E1931" s="46"/>
    </row>
    <row r="1932" spans="1:5" ht="15" thickBot="1" x14ac:dyDescent="0.35">
      <c r="A1932" s="1" t="s">
        <v>1971</v>
      </c>
      <c r="D1932" s="46"/>
      <c r="E1932" s="46"/>
    </row>
    <row r="1933" spans="1:5" ht="15" thickBot="1" x14ac:dyDescent="0.35">
      <c r="A1933" s="1" t="s">
        <v>1972</v>
      </c>
      <c r="D1933" s="46"/>
      <c r="E1933" s="46"/>
    </row>
    <row r="1934" spans="1:5" ht="15" thickBot="1" x14ac:dyDescent="0.35">
      <c r="A1934" s="1" t="s">
        <v>1973</v>
      </c>
      <c r="D1934" s="46"/>
      <c r="E1934" s="46"/>
    </row>
    <row r="1935" spans="1:5" ht="15" thickBot="1" x14ac:dyDescent="0.35">
      <c r="A1935" s="1" t="s">
        <v>1974</v>
      </c>
      <c r="D1935" s="46"/>
      <c r="E1935" s="46"/>
    </row>
    <row r="1936" spans="1:5" ht="15" thickBot="1" x14ac:dyDescent="0.35">
      <c r="A1936" s="1" t="s">
        <v>1975</v>
      </c>
      <c r="D1936" s="46"/>
      <c r="E1936" s="46"/>
    </row>
    <row r="1937" spans="1:5" ht="15" thickBot="1" x14ac:dyDescent="0.35">
      <c r="A1937" s="1" t="s">
        <v>1976</v>
      </c>
      <c r="D1937" s="46"/>
      <c r="E1937" s="46"/>
    </row>
    <row r="1938" spans="1:5" ht="15" thickBot="1" x14ac:dyDescent="0.35">
      <c r="A1938" s="1" t="s">
        <v>1977</v>
      </c>
      <c r="D1938" s="46"/>
      <c r="E1938" s="46"/>
    </row>
    <row r="1939" spans="1:5" ht="15" thickBot="1" x14ac:dyDescent="0.35">
      <c r="A1939" s="1" t="s">
        <v>1978</v>
      </c>
      <c r="D1939" s="46"/>
      <c r="E1939" s="46"/>
    </row>
    <row r="1940" spans="1:5" ht="15" thickBot="1" x14ac:dyDescent="0.35">
      <c r="A1940" s="1" t="s">
        <v>1979</v>
      </c>
      <c r="D1940" s="46"/>
      <c r="E1940" s="46"/>
    </row>
    <row r="1941" spans="1:5" ht="15" thickBot="1" x14ac:dyDescent="0.35">
      <c r="A1941" s="1" t="s">
        <v>1980</v>
      </c>
      <c r="D1941" s="46"/>
      <c r="E1941" s="46"/>
    </row>
    <row r="1942" spans="1:5" ht="15" thickBot="1" x14ac:dyDescent="0.35">
      <c r="A1942" s="1" t="s">
        <v>1981</v>
      </c>
      <c r="D1942" s="46"/>
      <c r="E1942" s="46"/>
    </row>
    <row r="1943" spans="1:5" ht="15" thickBot="1" x14ac:dyDescent="0.35">
      <c r="A1943" s="1" t="s">
        <v>1982</v>
      </c>
      <c r="D1943" s="46"/>
      <c r="E1943" s="46"/>
    </row>
    <row r="1944" spans="1:5" ht="15" thickBot="1" x14ac:dyDescent="0.35">
      <c r="A1944" s="1" t="s">
        <v>1983</v>
      </c>
      <c r="D1944" s="46"/>
      <c r="E1944" s="46"/>
    </row>
    <row r="1945" spans="1:5" ht="15" thickBot="1" x14ac:dyDescent="0.35">
      <c r="A1945" s="1" t="s">
        <v>1984</v>
      </c>
      <c r="D1945" s="46"/>
      <c r="E1945" s="46"/>
    </row>
    <row r="1946" spans="1:5" ht="15" thickBot="1" x14ac:dyDescent="0.35">
      <c r="A1946" s="1" t="s">
        <v>1985</v>
      </c>
      <c r="D1946" s="46"/>
      <c r="E1946" s="46"/>
    </row>
    <row r="1947" spans="1:5" ht="15" thickBot="1" x14ac:dyDescent="0.35">
      <c r="A1947" s="1" t="s">
        <v>1986</v>
      </c>
      <c r="D1947" s="46"/>
      <c r="E1947" s="46"/>
    </row>
    <row r="1948" spans="1:5" ht="15" thickBot="1" x14ac:dyDescent="0.35">
      <c r="A1948" s="1" t="s">
        <v>1987</v>
      </c>
      <c r="D1948" s="46"/>
      <c r="E1948" s="46"/>
    </row>
    <row r="1949" spans="1:5" ht="15" thickBot="1" x14ac:dyDescent="0.35">
      <c r="A1949" s="1" t="s">
        <v>1988</v>
      </c>
      <c r="D1949" s="46"/>
      <c r="E1949" s="46"/>
    </row>
    <row r="1950" spans="1:5" ht="15" thickBot="1" x14ac:dyDescent="0.35">
      <c r="A1950" s="1" t="s">
        <v>1989</v>
      </c>
      <c r="D1950" s="46"/>
      <c r="E1950" s="46"/>
    </row>
    <row r="1951" spans="1:5" ht="15" thickBot="1" x14ac:dyDescent="0.35">
      <c r="A1951" s="1" t="s">
        <v>1990</v>
      </c>
      <c r="D1951" s="46"/>
      <c r="E1951" s="46"/>
    </row>
    <row r="1952" spans="1:5" ht="15" thickBot="1" x14ac:dyDescent="0.35">
      <c r="A1952" s="1" t="s">
        <v>1991</v>
      </c>
      <c r="D1952" s="46"/>
      <c r="E1952" s="46"/>
    </row>
    <row r="1953" spans="1:5" ht="15" thickBot="1" x14ac:dyDescent="0.35">
      <c r="A1953" s="1" t="s">
        <v>1992</v>
      </c>
      <c r="D1953" s="46"/>
      <c r="E1953" s="46"/>
    </row>
    <row r="1954" spans="1:5" ht="15" thickBot="1" x14ac:dyDescent="0.35">
      <c r="A1954" s="1" t="s">
        <v>1993</v>
      </c>
      <c r="D1954" s="46"/>
      <c r="E1954" s="46"/>
    </row>
    <row r="1955" spans="1:5" ht="15" thickBot="1" x14ac:dyDescent="0.35">
      <c r="A1955" s="1" t="s">
        <v>1994</v>
      </c>
      <c r="D1955" s="46"/>
      <c r="E1955" s="46"/>
    </row>
    <row r="1956" spans="1:5" ht="15" thickBot="1" x14ac:dyDescent="0.35">
      <c r="A1956" s="1" t="s">
        <v>1995</v>
      </c>
      <c r="D1956" s="46"/>
      <c r="E1956" s="46"/>
    </row>
    <row r="1957" spans="1:5" ht="15" thickBot="1" x14ac:dyDescent="0.35">
      <c r="A1957" s="1" t="s">
        <v>1996</v>
      </c>
      <c r="D1957" s="46"/>
      <c r="E1957" s="46"/>
    </row>
    <row r="1958" spans="1:5" ht="15" thickBot="1" x14ac:dyDescent="0.35">
      <c r="A1958" s="1" t="s">
        <v>1997</v>
      </c>
      <c r="D1958" s="46"/>
      <c r="E1958" s="46"/>
    </row>
    <row r="1959" spans="1:5" ht="15" thickBot="1" x14ac:dyDescent="0.35">
      <c r="A1959" s="1" t="s">
        <v>1998</v>
      </c>
      <c r="D1959" s="46"/>
      <c r="E1959" s="46"/>
    </row>
    <row r="1960" spans="1:5" ht="15" thickBot="1" x14ac:dyDescent="0.35">
      <c r="A1960" s="1" t="s">
        <v>1999</v>
      </c>
      <c r="D1960" s="46"/>
      <c r="E1960" s="46"/>
    </row>
    <row r="1961" spans="1:5" ht="15" thickBot="1" x14ac:dyDescent="0.35">
      <c r="A1961" s="1" t="s">
        <v>2000</v>
      </c>
      <c r="D1961" s="46"/>
      <c r="E1961" s="46"/>
    </row>
    <row r="1962" spans="1:5" ht="15" thickBot="1" x14ac:dyDescent="0.35">
      <c r="A1962" s="1" t="s">
        <v>2001</v>
      </c>
      <c r="D1962" s="46"/>
      <c r="E1962" s="46"/>
    </row>
    <row r="1963" spans="1:5" ht="15" thickBot="1" x14ac:dyDescent="0.35">
      <c r="A1963" s="1" t="s">
        <v>2002</v>
      </c>
      <c r="D1963" s="46"/>
      <c r="E1963" s="46"/>
    </row>
    <row r="1964" spans="1:5" ht="15" thickBot="1" x14ac:dyDescent="0.35">
      <c r="A1964" s="1" t="s">
        <v>2003</v>
      </c>
      <c r="D1964" s="46"/>
      <c r="E1964" s="46"/>
    </row>
    <row r="1965" spans="1:5" ht="15" thickBot="1" x14ac:dyDescent="0.35">
      <c r="A1965" s="1" t="s">
        <v>2004</v>
      </c>
      <c r="D1965" s="46"/>
      <c r="E1965" s="46"/>
    </row>
    <row r="1966" spans="1:5" ht="15" thickBot="1" x14ac:dyDescent="0.35">
      <c r="A1966" s="1" t="s">
        <v>2005</v>
      </c>
      <c r="D1966" s="46"/>
      <c r="E1966" s="46"/>
    </row>
    <row r="1967" spans="1:5" ht="15" thickBot="1" x14ac:dyDescent="0.35">
      <c r="A1967" s="1" t="s">
        <v>2006</v>
      </c>
      <c r="D1967" s="46"/>
      <c r="E1967" s="46"/>
    </row>
    <row r="1968" spans="1:5" ht="15" thickBot="1" x14ac:dyDescent="0.35">
      <c r="A1968" s="1" t="s">
        <v>2007</v>
      </c>
      <c r="D1968" s="46"/>
      <c r="E1968" s="46"/>
    </row>
    <row r="1969" spans="1:5" ht="15" thickBot="1" x14ac:dyDescent="0.35">
      <c r="A1969" s="1" t="s">
        <v>2008</v>
      </c>
      <c r="D1969" s="46"/>
      <c r="E1969" s="46"/>
    </row>
    <row r="1970" spans="1:5" ht="15" thickBot="1" x14ac:dyDescent="0.35">
      <c r="A1970" s="1" t="s">
        <v>2009</v>
      </c>
      <c r="D1970" s="46"/>
      <c r="E1970" s="46"/>
    </row>
    <row r="1971" spans="1:5" ht="15" thickBot="1" x14ac:dyDescent="0.35">
      <c r="A1971" s="1" t="s">
        <v>2010</v>
      </c>
      <c r="D1971" s="46"/>
      <c r="E1971" s="46"/>
    </row>
    <row r="1972" spans="1:5" ht="15" thickBot="1" x14ac:dyDescent="0.35">
      <c r="A1972" s="1" t="s">
        <v>2011</v>
      </c>
      <c r="D1972" s="46"/>
      <c r="E1972" s="46"/>
    </row>
    <row r="1973" spans="1:5" ht="15" thickBot="1" x14ac:dyDescent="0.35">
      <c r="A1973" s="1" t="s">
        <v>2012</v>
      </c>
      <c r="D1973" s="46"/>
      <c r="E1973" s="46"/>
    </row>
    <row r="1974" spans="1:5" ht="15" thickBot="1" x14ac:dyDescent="0.35">
      <c r="A1974" s="1" t="s">
        <v>2013</v>
      </c>
      <c r="D1974" s="46"/>
      <c r="E1974" s="46"/>
    </row>
    <row r="1975" spans="1:5" ht="15" thickBot="1" x14ac:dyDescent="0.35">
      <c r="A1975" s="1" t="s">
        <v>2014</v>
      </c>
      <c r="D1975" s="46"/>
      <c r="E1975" s="46"/>
    </row>
    <row r="1976" spans="1:5" ht="15" thickBot="1" x14ac:dyDescent="0.35">
      <c r="A1976" s="1" t="s">
        <v>2015</v>
      </c>
      <c r="D1976" s="46"/>
      <c r="E1976" s="46"/>
    </row>
    <row r="1977" spans="1:5" ht="15" thickBot="1" x14ac:dyDescent="0.35">
      <c r="A1977" s="1" t="s">
        <v>2016</v>
      </c>
      <c r="D1977" s="46"/>
      <c r="E1977" s="46"/>
    </row>
    <row r="1978" spans="1:5" ht="15" thickBot="1" x14ac:dyDescent="0.35">
      <c r="A1978" s="1" t="s">
        <v>2017</v>
      </c>
      <c r="D1978" s="46"/>
      <c r="E1978" s="46"/>
    </row>
    <row r="1979" spans="1:5" ht="15" thickBot="1" x14ac:dyDescent="0.35">
      <c r="A1979" s="1" t="s">
        <v>2018</v>
      </c>
      <c r="D1979" s="46"/>
      <c r="E1979" s="46"/>
    </row>
    <row r="1980" spans="1:5" ht="15" thickBot="1" x14ac:dyDescent="0.35">
      <c r="A1980" s="1" t="s">
        <v>2019</v>
      </c>
      <c r="D1980" s="46"/>
      <c r="E1980" s="46"/>
    </row>
    <row r="1981" spans="1:5" ht="15" thickBot="1" x14ac:dyDescent="0.35">
      <c r="A1981" s="1" t="s">
        <v>2020</v>
      </c>
      <c r="D1981" s="46"/>
      <c r="E1981" s="46"/>
    </row>
    <row r="1982" spans="1:5" ht="15" thickBot="1" x14ac:dyDescent="0.35">
      <c r="A1982" s="1" t="s">
        <v>2021</v>
      </c>
      <c r="D1982" s="46"/>
      <c r="E1982" s="46"/>
    </row>
    <row r="1983" spans="1:5" ht="15" thickBot="1" x14ac:dyDescent="0.35">
      <c r="A1983" s="1" t="s">
        <v>2022</v>
      </c>
      <c r="D1983" s="46"/>
      <c r="E1983" s="46"/>
    </row>
    <row r="1984" spans="1:5" ht="15" thickBot="1" x14ac:dyDescent="0.35">
      <c r="A1984" s="1" t="s">
        <v>2023</v>
      </c>
      <c r="D1984" s="46"/>
      <c r="E1984" s="46"/>
    </row>
    <row r="1985" spans="1:5" ht="15" thickBot="1" x14ac:dyDescent="0.35">
      <c r="A1985" s="1" t="s">
        <v>2024</v>
      </c>
      <c r="D1985" s="46"/>
      <c r="E1985" s="46"/>
    </row>
    <row r="1986" spans="1:5" ht="15" thickBot="1" x14ac:dyDescent="0.35">
      <c r="A1986" s="1" t="s">
        <v>2025</v>
      </c>
      <c r="D1986" s="46"/>
      <c r="E1986" s="46"/>
    </row>
    <row r="1987" spans="1:5" ht="15" thickBot="1" x14ac:dyDescent="0.35">
      <c r="A1987" s="1" t="s">
        <v>2026</v>
      </c>
      <c r="D1987" s="46"/>
      <c r="E1987" s="46"/>
    </row>
    <row r="1988" spans="1:5" ht="15" thickBot="1" x14ac:dyDescent="0.35">
      <c r="A1988" s="1" t="s">
        <v>2027</v>
      </c>
      <c r="D1988" s="46"/>
      <c r="E1988" s="46"/>
    </row>
    <row r="1989" spans="1:5" ht="15" thickBot="1" x14ac:dyDescent="0.35">
      <c r="A1989" s="1" t="s">
        <v>2028</v>
      </c>
      <c r="D1989" s="46"/>
      <c r="E1989" s="46"/>
    </row>
    <row r="1990" spans="1:5" ht="15" thickBot="1" x14ac:dyDescent="0.35">
      <c r="A1990" s="1" t="s">
        <v>2029</v>
      </c>
      <c r="D1990" s="46"/>
      <c r="E1990" s="46"/>
    </row>
    <row r="1991" spans="1:5" ht="15" thickBot="1" x14ac:dyDescent="0.35">
      <c r="A1991" s="1" t="s">
        <v>2030</v>
      </c>
      <c r="D1991" s="46"/>
      <c r="E1991" s="46"/>
    </row>
    <row r="1992" spans="1:5" ht="15" thickBot="1" x14ac:dyDescent="0.35">
      <c r="A1992" s="1" t="s">
        <v>2031</v>
      </c>
      <c r="D1992" s="46"/>
      <c r="E1992" s="46"/>
    </row>
    <row r="1993" spans="1:5" ht="15" thickBot="1" x14ac:dyDescent="0.35">
      <c r="A1993" s="1" t="s">
        <v>2032</v>
      </c>
      <c r="D1993" s="46"/>
      <c r="E1993" s="46"/>
    </row>
    <row r="1994" spans="1:5" ht="15" thickBot="1" x14ac:dyDescent="0.35">
      <c r="A1994" s="1" t="s">
        <v>2033</v>
      </c>
      <c r="D1994" s="46"/>
      <c r="E1994" s="46"/>
    </row>
    <row r="1995" spans="1:5" ht="15" thickBot="1" x14ac:dyDescent="0.35">
      <c r="A1995" s="1" t="s">
        <v>2034</v>
      </c>
      <c r="D1995" s="46"/>
      <c r="E1995" s="46"/>
    </row>
    <row r="1996" spans="1:5" ht="15" thickBot="1" x14ac:dyDescent="0.35">
      <c r="A1996" s="1" t="s">
        <v>2035</v>
      </c>
      <c r="D1996" s="46"/>
      <c r="E1996" s="46"/>
    </row>
    <row r="1997" spans="1:5" ht="15" thickBot="1" x14ac:dyDescent="0.35">
      <c r="A1997" s="1" t="s">
        <v>2036</v>
      </c>
      <c r="D1997" s="46"/>
      <c r="E1997" s="46"/>
    </row>
    <row r="1998" spans="1:5" ht="15" thickBot="1" x14ac:dyDescent="0.35">
      <c r="A1998" s="1" t="s">
        <v>2037</v>
      </c>
      <c r="D1998" s="46"/>
      <c r="E1998" s="46"/>
    </row>
    <row r="1999" spans="1:5" ht="15" thickBot="1" x14ac:dyDescent="0.35">
      <c r="A1999" s="1" t="s">
        <v>2038</v>
      </c>
      <c r="D1999" s="46"/>
      <c r="E1999" s="46"/>
    </row>
    <row r="2000" spans="1:5" ht="15" thickBot="1" x14ac:dyDescent="0.35">
      <c r="A2000" s="1" t="s">
        <v>2039</v>
      </c>
      <c r="D2000" s="46"/>
      <c r="E2000" s="46"/>
    </row>
    <row r="2001" spans="1:5" ht="15" thickBot="1" x14ac:dyDescent="0.35">
      <c r="A2001" s="1" t="s">
        <v>2040</v>
      </c>
      <c r="D2001" s="46"/>
      <c r="E2001" s="46"/>
    </row>
    <row r="2002" spans="1:5" ht="15" thickBot="1" x14ac:dyDescent="0.35">
      <c r="A2002" s="1" t="s">
        <v>2041</v>
      </c>
      <c r="D2002" s="46"/>
      <c r="E2002" s="46"/>
    </row>
    <row r="2003" spans="1:5" ht="15" thickBot="1" x14ac:dyDescent="0.35">
      <c r="A2003" s="1" t="s">
        <v>2042</v>
      </c>
      <c r="D2003" s="46"/>
      <c r="E2003" s="46"/>
    </row>
    <row r="2004" spans="1:5" ht="15" thickBot="1" x14ac:dyDescent="0.35">
      <c r="A2004" s="1" t="s">
        <v>2043</v>
      </c>
      <c r="D2004" s="46"/>
      <c r="E2004" s="46"/>
    </row>
    <row r="2005" spans="1:5" ht="15" thickBot="1" x14ac:dyDescent="0.35">
      <c r="A2005" s="1" t="s">
        <v>2044</v>
      </c>
      <c r="D2005" s="46"/>
      <c r="E2005" s="46"/>
    </row>
    <row r="2006" spans="1:5" ht="15" thickBot="1" x14ac:dyDescent="0.35">
      <c r="A2006" s="1" t="s">
        <v>2045</v>
      </c>
      <c r="D2006" s="46"/>
      <c r="E2006" s="46"/>
    </row>
    <row r="2007" spans="1:5" ht="15" thickBot="1" x14ac:dyDescent="0.35">
      <c r="A2007" s="1" t="s">
        <v>2046</v>
      </c>
      <c r="D2007" s="46"/>
      <c r="E2007" s="46"/>
    </row>
    <row r="2008" spans="1:5" ht="15" thickBot="1" x14ac:dyDescent="0.35">
      <c r="A2008" s="1" t="s">
        <v>2047</v>
      </c>
      <c r="D2008" s="46"/>
      <c r="E2008" s="46"/>
    </row>
    <row r="2009" spans="1:5" ht="15" thickBot="1" x14ac:dyDescent="0.35">
      <c r="A2009" s="1" t="s">
        <v>2048</v>
      </c>
      <c r="D2009" s="46"/>
      <c r="E2009" s="46"/>
    </row>
    <row r="2010" spans="1:5" ht="15" thickBot="1" x14ac:dyDescent="0.35">
      <c r="A2010" s="1" t="s">
        <v>2049</v>
      </c>
      <c r="D2010" s="46"/>
      <c r="E2010" s="46"/>
    </row>
    <row r="2011" spans="1:5" ht="15" thickBot="1" x14ac:dyDescent="0.35">
      <c r="A2011" s="1" t="s">
        <v>2050</v>
      </c>
      <c r="D2011" s="46"/>
      <c r="E2011" s="46"/>
    </row>
    <row r="2012" spans="1:5" ht="15" thickBot="1" x14ac:dyDescent="0.35">
      <c r="A2012" s="1" t="s">
        <v>2051</v>
      </c>
      <c r="D2012" s="46"/>
      <c r="E2012" s="46"/>
    </row>
    <row r="2013" spans="1:5" ht="15" thickBot="1" x14ac:dyDescent="0.35">
      <c r="A2013" s="1" t="s">
        <v>2052</v>
      </c>
      <c r="D2013" s="46"/>
      <c r="E2013" s="46"/>
    </row>
    <row r="2014" spans="1:5" ht="15" thickBot="1" x14ac:dyDescent="0.35">
      <c r="A2014" s="1" t="s">
        <v>2053</v>
      </c>
      <c r="D2014" s="46"/>
      <c r="E2014" s="46"/>
    </row>
    <row r="2015" spans="1:5" ht="15" thickBot="1" x14ac:dyDescent="0.35">
      <c r="A2015" s="1" t="s">
        <v>2054</v>
      </c>
      <c r="D2015" s="46"/>
      <c r="E2015" s="46"/>
    </row>
    <row r="2016" spans="1:5" ht="15" thickBot="1" x14ac:dyDescent="0.35">
      <c r="A2016" s="1" t="s">
        <v>2055</v>
      </c>
      <c r="D2016" s="46"/>
      <c r="E2016" s="46"/>
    </row>
    <row r="2017" spans="1:5" ht="15" thickBot="1" x14ac:dyDescent="0.35">
      <c r="A2017" s="1" t="s">
        <v>2056</v>
      </c>
      <c r="D2017" s="46"/>
      <c r="E2017" s="46"/>
    </row>
    <row r="2018" spans="1:5" ht="15" thickBot="1" x14ac:dyDescent="0.35">
      <c r="A2018" s="1" t="s">
        <v>2057</v>
      </c>
      <c r="D2018" s="46"/>
      <c r="E2018" s="46"/>
    </row>
    <row r="2019" spans="1:5" ht="15" thickBot="1" x14ac:dyDescent="0.35">
      <c r="A2019" s="1" t="s">
        <v>2058</v>
      </c>
      <c r="D2019" s="46"/>
      <c r="E2019" s="46"/>
    </row>
    <row r="2020" spans="1:5" ht="15" thickBot="1" x14ac:dyDescent="0.35">
      <c r="A2020" s="1" t="s">
        <v>2059</v>
      </c>
      <c r="D2020" s="46"/>
      <c r="E2020" s="46"/>
    </row>
    <row r="2021" spans="1:5" ht="15" thickBot="1" x14ac:dyDescent="0.35">
      <c r="A2021" s="1" t="s">
        <v>2060</v>
      </c>
      <c r="D2021" s="46"/>
      <c r="E2021" s="46"/>
    </row>
    <row r="2022" spans="1:5" ht="15" thickBot="1" x14ac:dyDescent="0.35">
      <c r="A2022" s="1" t="s">
        <v>2061</v>
      </c>
      <c r="D2022" s="46"/>
      <c r="E2022" s="46"/>
    </row>
    <row r="2023" spans="1:5" ht="15" thickBot="1" x14ac:dyDescent="0.35">
      <c r="A2023" s="1" t="s">
        <v>2062</v>
      </c>
      <c r="D2023" s="46"/>
      <c r="E2023" s="46"/>
    </row>
    <row r="2024" spans="1:5" ht="15" thickBot="1" x14ac:dyDescent="0.35">
      <c r="A2024" s="1" t="s">
        <v>2063</v>
      </c>
      <c r="D2024" s="46"/>
      <c r="E2024" s="46"/>
    </row>
    <row r="2025" spans="1:5" ht="15" thickBot="1" x14ac:dyDescent="0.35">
      <c r="A2025" s="1" t="s">
        <v>2064</v>
      </c>
      <c r="D2025" s="46"/>
      <c r="E2025" s="46"/>
    </row>
    <row r="2026" spans="1:5" ht="15" thickBot="1" x14ac:dyDescent="0.35">
      <c r="A2026" s="1" t="s">
        <v>2065</v>
      </c>
      <c r="D2026" s="46"/>
      <c r="E2026" s="46"/>
    </row>
    <row r="2027" spans="1:5" ht="15" thickBot="1" x14ac:dyDescent="0.35">
      <c r="A2027" s="1" t="s">
        <v>2066</v>
      </c>
      <c r="D2027" s="46"/>
      <c r="E2027" s="46"/>
    </row>
    <row r="2028" spans="1:5" ht="15" thickBot="1" x14ac:dyDescent="0.35">
      <c r="A2028" s="1" t="s">
        <v>2067</v>
      </c>
      <c r="D2028" s="46"/>
      <c r="E2028" s="46"/>
    </row>
    <row r="2029" spans="1:5" ht="15" thickBot="1" x14ac:dyDescent="0.35">
      <c r="A2029" s="1" t="s">
        <v>2068</v>
      </c>
      <c r="D2029" s="46"/>
      <c r="E2029" s="46"/>
    </row>
    <row r="2030" spans="1:5" ht="15" thickBot="1" x14ac:dyDescent="0.35">
      <c r="A2030" s="1" t="s">
        <v>2069</v>
      </c>
      <c r="D2030" s="46"/>
      <c r="E2030" s="46"/>
    </row>
    <row r="2031" spans="1:5" ht="15" thickBot="1" x14ac:dyDescent="0.35">
      <c r="A2031" s="1" t="s">
        <v>2070</v>
      </c>
      <c r="D2031" s="46"/>
      <c r="E2031" s="46"/>
    </row>
    <row r="2032" spans="1:5" ht="15" thickBot="1" x14ac:dyDescent="0.35">
      <c r="A2032" s="1" t="s">
        <v>2071</v>
      </c>
      <c r="D2032" s="46"/>
      <c r="E2032" s="46"/>
    </row>
    <row r="2033" spans="1:5" ht="15" thickBot="1" x14ac:dyDescent="0.35">
      <c r="A2033" s="1" t="s">
        <v>2072</v>
      </c>
      <c r="D2033" s="46"/>
      <c r="E2033" s="46"/>
    </row>
    <row r="2034" spans="1:5" ht="15" thickBot="1" x14ac:dyDescent="0.35">
      <c r="A2034" s="1" t="s">
        <v>2073</v>
      </c>
      <c r="D2034" s="46"/>
      <c r="E2034" s="46"/>
    </row>
    <row r="2035" spans="1:5" ht="15" thickBot="1" x14ac:dyDescent="0.35">
      <c r="A2035" s="1" t="s">
        <v>2074</v>
      </c>
      <c r="D2035" s="46"/>
      <c r="E2035" s="46"/>
    </row>
    <row r="2036" spans="1:5" ht="15" thickBot="1" x14ac:dyDescent="0.35">
      <c r="A2036" s="1" t="s">
        <v>2075</v>
      </c>
      <c r="D2036" s="46"/>
      <c r="E2036" s="46"/>
    </row>
    <row r="2037" spans="1:5" ht="15" thickBot="1" x14ac:dyDescent="0.35">
      <c r="A2037" s="1" t="s">
        <v>2076</v>
      </c>
      <c r="D2037" s="46"/>
      <c r="E2037" s="46"/>
    </row>
    <row r="2038" spans="1:5" ht="15" thickBot="1" x14ac:dyDescent="0.35">
      <c r="A2038" s="1" t="s">
        <v>2077</v>
      </c>
      <c r="D2038" s="46"/>
      <c r="E2038" s="46"/>
    </row>
    <row r="2039" spans="1:5" ht="15" thickBot="1" x14ac:dyDescent="0.35">
      <c r="A2039" s="1" t="s">
        <v>2078</v>
      </c>
      <c r="D2039" s="46"/>
      <c r="E2039" s="46"/>
    </row>
    <row r="2040" spans="1:5" ht="15" thickBot="1" x14ac:dyDescent="0.35">
      <c r="A2040" s="1" t="s">
        <v>2079</v>
      </c>
      <c r="D2040" s="46"/>
      <c r="E2040" s="46"/>
    </row>
    <row r="2041" spans="1:5" ht="15" thickBot="1" x14ac:dyDescent="0.35">
      <c r="A2041" s="1" t="s">
        <v>2080</v>
      </c>
      <c r="D2041" s="46"/>
      <c r="E2041" s="46"/>
    </row>
    <row r="2042" spans="1:5" ht="15" thickBot="1" x14ac:dyDescent="0.35">
      <c r="A2042" s="1" t="s">
        <v>2081</v>
      </c>
      <c r="D2042" s="46"/>
      <c r="E2042" s="46"/>
    </row>
    <row r="2043" spans="1:5" ht="15" thickBot="1" x14ac:dyDescent="0.35">
      <c r="A2043" s="1" t="s">
        <v>2082</v>
      </c>
      <c r="D2043" s="46"/>
      <c r="E2043" s="46"/>
    </row>
    <row r="2044" spans="1:5" ht="15" thickBot="1" x14ac:dyDescent="0.35">
      <c r="A2044" s="1" t="s">
        <v>2083</v>
      </c>
      <c r="D2044" s="46"/>
      <c r="E2044" s="46"/>
    </row>
    <row r="2045" spans="1:5" ht="15" thickBot="1" x14ac:dyDescent="0.35">
      <c r="A2045" s="1" t="s">
        <v>2084</v>
      </c>
      <c r="D2045" s="46"/>
      <c r="E2045" s="46"/>
    </row>
    <row r="2046" spans="1:5" ht="15" thickBot="1" x14ac:dyDescent="0.35">
      <c r="A2046" s="1" t="s">
        <v>2085</v>
      </c>
      <c r="D2046" s="46"/>
      <c r="E2046" s="46"/>
    </row>
    <row r="2047" spans="1:5" ht="15" thickBot="1" x14ac:dyDescent="0.35">
      <c r="A2047" s="1" t="s">
        <v>2086</v>
      </c>
      <c r="D2047" s="46"/>
      <c r="E2047" s="46"/>
    </row>
    <row r="2048" spans="1:5" ht="15" thickBot="1" x14ac:dyDescent="0.35">
      <c r="A2048" s="1" t="s">
        <v>2087</v>
      </c>
      <c r="D2048" s="46"/>
      <c r="E2048" s="46"/>
    </row>
    <row r="2049" spans="1:5" ht="15" thickBot="1" x14ac:dyDescent="0.35">
      <c r="A2049" s="1" t="s">
        <v>2088</v>
      </c>
      <c r="D2049" s="46"/>
      <c r="E2049" s="46"/>
    </row>
    <row r="2050" spans="1:5" ht="15" thickBot="1" x14ac:dyDescent="0.35">
      <c r="A2050" s="1" t="s">
        <v>2089</v>
      </c>
      <c r="D2050" s="46"/>
      <c r="E2050" s="46"/>
    </row>
    <row r="2051" spans="1:5" ht="15" thickBot="1" x14ac:dyDescent="0.35">
      <c r="A2051" s="1" t="s">
        <v>2090</v>
      </c>
      <c r="D2051" s="46"/>
      <c r="E2051" s="46"/>
    </row>
    <row r="2052" spans="1:5" ht="15" thickBot="1" x14ac:dyDescent="0.35">
      <c r="A2052" s="1" t="s">
        <v>2091</v>
      </c>
      <c r="D2052" s="46"/>
      <c r="E2052" s="46"/>
    </row>
    <row r="2053" spans="1:5" ht="15" thickBot="1" x14ac:dyDescent="0.35">
      <c r="A2053" s="1" t="s">
        <v>2092</v>
      </c>
      <c r="D2053" s="46"/>
      <c r="E2053" s="46"/>
    </row>
    <row r="2054" spans="1:5" ht="15" thickBot="1" x14ac:dyDescent="0.35">
      <c r="A2054" s="1" t="s">
        <v>2093</v>
      </c>
      <c r="D2054" s="46"/>
      <c r="E2054" s="46"/>
    </row>
    <row r="2055" spans="1:5" ht="15" thickBot="1" x14ac:dyDescent="0.35">
      <c r="A2055" s="1" t="s">
        <v>2094</v>
      </c>
      <c r="D2055" s="46"/>
      <c r="E2055" s="46"/>
    </row>
    <row r="2056" spans="1:5" ht="15" thickBot="1" x14ac:dyDescent="0.35">
      <c r="A2056" s="1" t="s">
        <v>2095</v>
      </c>
      <c r="D2056" s="46"/>
      <c r="E2056" s="46"/>
    </row>
    <row r="2057" spans="1:5" ht="15" thickBot="1" x14ac:dyDescent="0.35">
      <c r="A2057" s="1" t="s">
        <v>2096</v>
      </c>
      <c r="D2057" s="46"/>
      <c r="E2057" s="46"/>
    </row>
    <row r="2058" spans="1:5" ht="15" thickBot="1" x14ac:dyDescent="0.35">
      <c r="A2058" s="1" t="s">
        <v>2097</v>
      </c>
      <c r="D2058" s="46"/>
      <c r="E2058" s="46"/>
    </row>
    <row r="2059" spans="1:5" ht="15" thickBot="1" x14ac:dyDescent="0.35">
      <c r="A2059" s="1" t="s">
        <v>2098</v>
      </c>
      <c r="D2059" s="46"/>
      <c r="E2059" s="46"/>
    </row>
    <row r="2060" spans="1:5" ht="15" thickBot="1" x14ac:dyDescent="0.35">
      <c r="A2060" s="1" t="s">
        <v>2099</v>
      </c>
      <c r="D2060" s="46"/>
      <c r="E2060" s="46"/>
    </row>
    <row r="2061" spans="1:5" ht="15" thickBot="1" x14ac:dyDescent="0.35">
      <c r="A2061" s="1" t="s">
        <v>2100</v>
      </c>
      <c r="D2061" s="46"/>
      <c r="E2061" s="46"/>
    </row>
    <row r="2062" spans="1:5" ht="15" thickBot="1" x14ac:dyDescent="0.35">
      <c r="A2062" s="1" t="s">
        <v>2101</v>
      </c>
      <c r="D2062" s="46"/>
      <c r="E2062" s="46"/>
    </row>
    <row r="2063" spans="1:5" ht="15" thickBot="1" x14ac:dyDescent="0.35">
      <c r="A2063" s="1" t="s">
        <v>2102</v>
      </c>
      <c r="D2063" s="46"/>
      <c r="E2063" s="46"/>
    </row>
    <row r="2064" spans="1:5" ht="15" thickBot="1" x14ac:dyDescent="0.35">
      <c r="A2064" s="1" t="s">
        <v>2103</v>
      </c>
      <c r="D2064" s="46"/>
      <c r="E2064" s="46"/>
    </row>
    <row r="2065" spans="1:5" ht="15" thickBot="1" x14ac:dyDescent="0.35">
      <c r="A2065" s="1" t="s">
        <v>2104</v>
      </c>
      <c r="D2065" s="46"/>
      <c r="E2065" s="46"/>
    </row>
    <row r="2066" spans="1:5" ht="15" thickBot="1" x14ac:dyDescent="0.35">
      <c r="A2066" s="1" t="s">
        <v>2105</v>
      </c>
      <c r="D2066" s="46"/>
      <c r="E2066" s="46"/>
    </row>
    <row r="2067" spans="1:5" ht="15" thickBot="1" x14ac:dyDescent="0.35">
      <c r="A2067" s="1" t="s">
        <v>2106</v>
      </c>
      <c r="D2067" s="46"/>
      <c r="E2067" s="46"/>
    </row>
    <row r="2068" spans="1:5" ht="15" thickBot="1" x14ac:dyDescent="0.35">
      <c r="A2068" s="1" t="s">
        <v>2107</v>
      </c>
      <c r="D2068" s="46"/>
      <c r="E2068" s="46"/>
    </row>
    <row r="2069" spans="1:5" ht="15" thickBot="1" x14ac:dyDescent="0.35">
      <c r="A2069" s="1" t="s">
        <v>2108</v>
      </c>
      <c r="D2069" s="46"/>
      <c r="E2069" s="46"/>
    </row>
    <row r="2070" spans="1:5" ht="15" thickBot="1" x14ac:dyDescent="0.35">
      <c r="A2070" s="1" t="s">
        <v>2109</v>
      </c>
      <c r="D2070" s="46"/>
      <c r="E2070" s="46"/>
    </row>
    <row r="2071" spans="1:5" ht="15" thickBot="1" x14ac:dyDescent="0.35">
      <c r="A2071" s="1" t="s">
        <v>2110</v>
      </c>
      <c r="D2071" s="46"/>
      <c r="E2071" s="46"/>
    </row>
    <row r="2072" spans="1:5" ht="15" thickBot="1" x14ac:dyDescent="0.35">
      <c r="A2072" s="1" t="s">
        <v>2111</v>
      </c>
      <c r="D2072" s="46"/>
      <c r="E2072" s="46"/>
    </row>
    <row r="2073" spans="1:5" ht="15" thickBot="1" x14ac:dyDescent="0.35">
      <c r="A2073" s="1" t="s">
        <v>2112</v>
      </c>
      <c r="D2073" s="46"/>
      <c r="E2073" s="46"/>
    </row>
    <row r="2074" spans="1:5" ht="15" thickBot="1" x14ac:dyDescent="0.35">
      <c r="A2074" s="1" t="s">
        <v>2113</v>
      </c>
      <c r="D2074" s="46"/>
      <c r="E2074" s="46"/>
    </row>
    <row r="2075" spans="1:5" ht="15" thickBot="1" x14ac:dyDescent="0.35">
      <c r="A2075" s="1" t="s">
        <v>2114</v>
      </c>
      <c r="D2075" s="46"/>
      <c r="E2075" s="46"/>
    </row>
    <row r="2076" spans="1:5" ht="15" thickBot="1" x14ac:dyDescent="0.35">
      <c r="A2076" s="1" t="s">
        <v>2115</v>
      </c>
      <c r="D2076" s="46"/>
      <c r="E2076" s="46"/>
    </row>
    <row r="2077" spans="1:5" ht="15" thickBot="1" x14ac:dyDescent="0.35">
      <c r="A2077" s="1" t="s">
        <v>2116</v>
      </c>
      <c r="D2077" s="46"/>
      <c r="E2077" s="46"/>
    </row>
    <row r="2078" spans="1:5" ht="15" thickBot="1" x14ac:dyDescent="0.35">
      <c r="A2078" s="1" t="s">
        <v>2117</v>
      </c>
      <c r="D2078" s="46"/>
      <c r="E2078" s="46"/>
    </row>
    <row r="2079" spans="1:5" ht="15" thickBot="1" x14ac:dyDescent="0.35">
      <c r="A2079" s="1" t="s">
        <v>2118</v>
      </c>
      <c r="D2079" s="46"/>
      <c r="E2079" s="46"/>
    </row>
    <row r="2080" spans="1:5" ht="15" thickBot="1" x14ac:dyDescent="0.35">
      <c r="A2080" s="1" t="s">
        <v>2119</v>
      </c>
      <c r="D2080" s="46"/>
      <c r="E2080" s="46"/>
    </row>
    <row r="2081" spans="1:5" ht="15" thickBot="1" x14ac:dyDescent="0.35">
      <c r="A2081" s="1" t="s">
        <v>2120</v>
      </c>
      <c r="D2081" s="46"/>
      <c r="E2081" s="46"/>
    </row>
    <row r="2082" spans="1:5" ht="15" thickBot="1" x14ac:dyDescent="0.35">
      <c r="A2082" s="1" t="s">
        <v>2121</v>
      </c>
      <c r="D2082" s="46"/>
      <c r="E2082" s="46"/>
    </row>
    <row r="2083" spans="1:5" ht="15" thickBot="1" x14ac:dyDescent="0.35">
      <c r="A2083" s="1" t="s">
        <v>2122</v>
      </c>
      <c r="D2083" s="46"/>
      <c r="E2083" s="46"/>
    </row>
    <row r="2084" spans="1:5" ht="15" thickBot="1" x14ac:dyDescent="0.35">
      <c r="A2084" s="1" t="s">
        <v>2123</v>
      </c>
      <c r="D2084" s="46"/>
      <c r="E2084" s="46"/>
    </row>
    <row r="2085" spans="1:5" ht="15" thickBot="1" x14ac:dyDescent="0.35">
      <c r="A2085" s="1" t="s">
        <v>2124</v>
      </c>
      <c r="D2085" s="46"/>
      <c r="E2085" s="46"/>
    </row>
    <row r="2086" spans="1:5" ht="15" thickBot="1" x14ac:dyDescent="0.35">
      <c r="A2086" s="1" t="s">
        <v>2125</v>
      </c>
      <c r="D2086" s="46"/>
      <c r="E2086" s="46"/>
    </row>
    <row r="2087" spans="1:5" ht="15" thickBot="1" x14ac:dyDescent="0.35">
      <c r="A2087" s="1" t="s">
        <v>2126</v>
      </c>
      <c r="D2087" s="46"/>
      <c r="E2087" s="46"/>
    </row>
    <row r="2088" spans="1:5" ht="15" thickBot="1" x14ac:dyDescent="0.35">
      <c r="A2088" s="1" t="s">
        <v>2127</v>
      </c>
      <c r="D2088" s="46"/>
      <c r="E2088" s="46"/>
    </row>
    <row r="2089" spans="1:5" ht="15" thickBot="1" x14ac:dyDescent="0.35">
      <c r="A2089" s="1" t="s">
        <v>2128</v>
      </c>
      <c r="D2089" s="46"/>
      <c r="E2089" s="46"/>
    </row>
    <row r="2090" spans="1:5" ht="15" thickBot="1" x14ac:dyDescent="0.35">
      <c r="A2090" s="1" t="s">
        <v>2129</v>
      </c>
      <c r="D2090" s="46"/>
      <c r="E2090" s="46"/>
    </row>
    <row r="2091" spans="1:5" ht="15" thickBot="1" x14ac:dyDescent="0.35">
      <c r="A2091" s="1" t="s">
        <v>2130</v>
      </c>
      <c r="D2091" s="46"/>
      <c r="E2091" s="46"/>
    </row>
    <row r="2092" spans="1:5" ht="15" thickBot="1" x14ac:dyDescent="0.35">
      <c r="A2092" s="1" t="s">
        <v>2131</v>
      </c>
      <c r="D2092" s="46"/>
      <c r="E2092" s="46"/>
    </row>
    <row r="2093" spans="1:5" ht="15" thickBot="1" x14ac:dyDescent="0.35">
      <c r="A2093" s="1" t="s">
        <v>2132</v>
      </c>
      <c r="D2093" s="46"/>
      <c r="E2093" s="46"/>
    </row>
    <row r="2094" spans="1:5" ht="15" thickBot="1" x14ac:dyDescent="0.35">
      <c r="A2094" s="1" t="s">
        <v>2133</v>
      </c>
      <c r="D2094" s="46"/>
      <c r="E2094" s="46"/>
    </row>
    <row r="2095" spans="1:5" ht="15" thickBot="1" x14ac:dyDescent="0.35">
      <c r="A2095" s="1" t="s">
        <v>2134</v>
      </c>
      <c r="D2095" s="46"/>
      <c r="E2095" s="46"/>
    </row>
    <row r="2096" spans="1:5" ht="15" thickBot="1" x14ac:dyDescent="0.35">
      <c r="A2096" s="1" t="s">
        <v>2135</v>
      </c>
      <c r="D2096" s="46"/>
      <c r="E2096" s="46"/>
    </row>
    <row r="2097" spans="1:5" ht="15" thickBot="1" x14ac:dyDescent="0.35">
      <c r="A2097" s="1" t="s">
        <v>2136</v>
      </c>
      <c r="D2097" s="46"/>
      <c r="E2097" s="46"/>
    </row>
    <row r="2098" spans="1:5" ht="15" thickBot="1" x14ac:dyDescent="0.35">
      <c r="A2098" s="1" t="s">
        <v>2137</v>
      </c>
      <c r="D2098" s="46"/>
      <c r="E2098" s="46"/>
    </row>
    <row r="2099" spans="1:5" ht="15" thickBot="1" x14ac:dyDescent="0.35">
      <c r="A2099" s="1" t="s">
        <v>2138</v>
      </c>
      <c r="D2099" s="46"/>
      <c r="E2099" s="46"/>
    </row>
    <row r="2100" spans="1:5" ht="15" thickBot="1" x14ac:dyDescent="0.35">
      <c r="A2100" s="1" t="s">
        <v>2139</v>
      </c>
      <c r="D2100" s="46"/>
      <c r="E2100" s="46"/>
    </row>
    <row r="2101" spans="1:5" ht="15" thickBot="1" x14ac:dyDescent="0.35">
      <c r="A2101" s="1" t="s">
        <v>2140</v>
      </c>
      <c r="D2101" s="46"/>
      <c r="E2101" s="46"/>
    </row>
    <row r="2102" spans="1:5" ht="15" thickBot="1" x14ac:dyDescent="0.35">
      <c r="A2102" s="1" t="s">
        <v>2141</v>
      </c>
      <c r="D2102" s="46"/>
      <c r="E2102" s="46"/>
    </row>
    <row r="2103" spans="1:5" ht="15" thickBot="1" x14ac:dyDescent="0.35">
      <c r="A2103" s="1" t="s">
        <v>2142</v>
      </c>
      <c r="D2103" s="46"/>
      <c r="E2103" s="46"/>
    </row>
    <row r="2104" spans="1:5" ht="15" thickBot="1" x14ac:dyDescent="0.35">
      <c r="A2104" s="1" t="s">
        <v>2143</v>
      </c>
      <c r="D2104" s="46"/>
      <c r="E2104" s="46"/>
    </row>
    <row r="2105" spans="1:5" ht="15" thickBot="1" x14ac:dyDescent="0.35">
      <c r="A2105" s="1" t="s">
        <v>2144</v>
      </c>
      <c r="D2105" s="46"/>
      <c r="E2105" s="46"/>
    </row>
    <row r="2106" spans="1:5" ht="15" thickBot="1" x14ac:dyDescent="0.35">
      <c r="A2106" s="1" t="s">
        <v>2145</v>
      </c>
      <c r="D2106" s="46"/>
      <c r="E2106" s="46"/>
    </row>
    <row r="2107" spans="1:5" ht="15" thickBot="1" x14ac:dyDescent="0.35">
      <c r="A2107" s="1" t="s">
        <v>2146</v>
      </c>
      <c r="D2107" s="46"/>
      <c r="E2107" s="46"/>
    </row>
    <row r="2108" spans="1:5" ht="15" thickBot="1" x14ac:dyDescent="0.35">
      <c r="A2108" s="1" t="s">
        <v>2147</v>
      </c>
      <c r="D2108" s="46"/>
      <c r="E2108" s="46"/>
    </row>
    <row r="2109" spans="1:5" ht="15" thickBot="1" x14ac:dyDescent="0.35">
      <c r="A2109" s="1" t="s">
        <v>2148</v>
      </c>
      <c r="D2109" s="46"/>
      <c r="E2109" s="46"/>
    </row>
    <row r="2110" spans="1:5" ht="15" thickBot="1" x14ac:dyDescent="0.35">
      <c r="A2110" s="1" t="s">
        <v>2149</v>
      </c>
      <c r="D2110" s="46"/>
      <c r="E2110" s="46"/>
    </row>
    <row r="2111" spans="1:5" ht="15" thickBot="1" x14ac:dyDescent="0.35">
      <c r="A2111" s="1" t="s">
        <v>2150</v>
      </c>
      <c r="D2111" s="46"/>
      <c r="E2111" s="46"/>
    </row>
    <row r="2112" spans="1:5" ht="15" thickBot="1" x14ac:dyDescent="0.35">
      <c r="A2112" s="1" t="s">
        <v>2151</v>
      </c>
      <c r="D2112" s="46"/>
      <c r="E2112" s="46"/>
    </row>
    <row r="2113" spans="1:5" ht="15" thickBot="1" x14ac:dyDescent="0.35">
      <c r="A2113" s="1" t="s">
        <v>2152</v>
      </c>
      <c r="D2113" s="46"/>
      <c r="E2113" s="46"/>
    </row>
    <row r="2114" spans="1:5" ht="15" thickBot="1" x14ac:dyDescent="0.35">
      <c r="A2114" s="1" t="s">
        <v>2153</v>
      </c>
      <c r="D2114" s="46"/>
      <c r="E2114" s="46"/>
    </row>
    <row r="2115" spans="1:5" ht="15" thickBot="1" x14ac:dyDescent="0.35">
      <c r="A2115" s="1" t="s">
        <v>2154</v>
      </c>
      <c r="D2115" s="46"/>
      <c r="E2115" s="46"/>
    </row>
    <row r="2116" spans="1:5" ht="15" thickBot="1" x14ac:dyDescent="0.35">
      <c r="A2116" s="1" t="s">
        <v>2155</v>
      </c>
      <c r="D2116" s="46"/>
      <c r="E2116" s="46"/>
    </row>
    <row r="2117" spans="1:5" ht="15" thickBot="1" x14ac:dyDescent="0.35">
      <c r="A2117" s="1" t="s">
        <v>2156</v>
      </c>
      <c r="D2117" s="46"/>
      <c r="E2117" s="46"/>
    </row>
    <row r="2118" spans="1:5" ht="15" thickBot="1" x14ac:dyDescent="0.35">
      <c r="A2118" s="1" t="s">
        <v>2157</v>
      </c>
      <c r="D2118" s="46"/>
      <c r="E2118" s="46"/>
    </row>
    <row r="2119" spans="1:5" ht="15" thickBot="1" x14ac:dyDescent="0.35">
      <c r="A2119" s="1" t="s">
        <v>2158</v>
      </c>
      <c r="D2119" s="46"/>
      <c r="E2119" s="46"/>
    </row>
    <row r="2120" spans="1:5" ht="15" thickBot="1" x14ac:dyDescent="0.35">
      <c r="A2120" s="1" t="s">
        <v>2159</v>
      </c>
      <c r="D2120" s="46"/>
      <c r="E2120" s="46"/>
    </row>
    <row r="2121" spans="1:5" ht="15" thickBot="1" x14ac:dyDescent="0.35">
      <c r="A2121" s="1" t="s">
        <v>2160</v>
      </c>
      <c r="D2121" s="46"/>
      <c r="E2121" s="46"/>
    </row>
    <row r="2122" spans="1:5" ht="15" thickBot="1" x14ac:dyDescent="0.35">
      <c r="A2122" s="1" t="s">
        <v>2161</v>
      </c>
      <c r="D2122" s="46"/>
      <c r="E2122" s="46"/>
    </row>
    <row r="2123" spans="1:5" ht="15" thickBot="1" x14ac:dyDescent="0.35">
      <c r="A2123" s="1" t="s">
        <v>2162</v>
      </c>
      <c r="D2123" s="46"/>
      <c r="E2123" s="46"/>
    </row>
    <row r="2124" spans="1:5" ht="15" thickBot="1" x14ac:dyDescent="0.35">
      <c r="A2124" s="1" t="s">
        <v>2163</v>
      </c>
      <c r="D2124" s="46"/>
      <c r="E2124" s="46"/>
    </row>
    <row r="2125" spans="1:5" ht="15" thickBot="1" x14ac:dyDescent="0.35">
      <c r="A2125" s="1" t="s">
        <v>2164</v>
      </c>
      <c r="D2125" s="46"/>
      <c r="E2125" s="46"/>
    </row>
    <row r="2126" spans="1:5" ht="15" thickBot="1" x14ac:dyDescent="0.35">
      <c r="A2126" s="1" t="s">
        <v>2165</v>
      </c>
      <c r="D2126" s="46"/>
      <c r="E2126" s="46"/>
    </row>
    <row r="2127" spans="1:5" ht="15" thickBot="1" x14ac:dyDescent="0.35">
      <c r="A2127" s="1" t="s">
        <v>2166</v>
      </c>
      <c r="D2127" s="46"/>
      <c r="E2127" s="46"/>
    </row>
    <row r="2128" spans="1:5" ht="15" thickBot="1" x14ac:dyDescent="0.35">
      <c r="A2128" s="1" t="s">
        <v>2167</v>
      </c>
      <c r="D2128" s="46"/>
      <c r="E2128" s="46"/>
    </row>
    <row r="2129" spans="1:5" ht="15" thickBot="1" x14ac:dyDescent="0.35">
      <c r="A2129" s="1" t="s">
        <v>2168</v>
      </c>
      <c r="D2129" s="46"/>
      <c r="E2129" s="46"/>
    </row>
    <row r="2130" spans="1:5" ht="15" thickBot="1" x14ac:dyDescent="0.35">
      <c r="A2130" s="1" t="s">
        <v>2169</v>
      </c>
      <c r="D2130" s="46"/>
      <c r="E2130" s="46"/>
    </row>
    <row r="2131" spans="1:5" ht="15" thickBot="1" x14ac:dyDescent="0.35">
      <c r="A2131" s="1" t="s">
        <v>2170</v>
      </c>
      <c r="D2131" s="46"/>
      <c r="E2131" s="46"/>
    </row>
    <row r="2132" spans="1:5" ht="15" thickBot="1" x14ac:dyDescent="0.35">
      <c r="A2132" s="1" t="s">
        <v>2171</v>
      </c>
      <c r="D2132" s="46"/>
      <c r="E2132" s="46"/>
    </row>
    <row r="2133" spans="1:5" ht="15" thickBot="1" x14ac:dyDescent="0.35">
      <c r="A2133" s="1" t="s">
        <v>2172</v>
      </c>
      <c r="D2133" s="46"/>
      <c r="E2133" s="46"/>
    </row>
    <row r="2134" spans="1:5" ht="15" thickBot="1" x14ac:dyDescent="0.35">
      <c r="A2134" s="1" t="s">
        <v>2173</v>
      </c>
      <c r="D2134" s="46"/>
      <c r="E2134" s="46"/>
    </row>
    <row r="2135" spans="1:5" ht="15" thickBot="1" x14ac:dyDescent="0.35">
      <c r="A2135" s="1" t="s">
        <v>2174</v>
      </c>
      <c r="D2135" s="46"/>
      <c r="E2135" s="46"/>
    </row>
    <row r="2136" spans="1:5" ht="15" thickBot="1" x14ac:dyDescent="0.35">
      <c r="A2136" s="1" t="s">
        <v>2175</v>
      </c>
      <c r="D2136" s="46"/>
      <c r="E2136" s="46"/>
    </row>
    <row r="2137" spans="1:5" ht="15" thickBot="1" x14ac:dyDescent="0.35">
      <c r="A2137" s="1" t="s">
        <v>2176</v>
      </c>
      <c r="D2137" s="46"/>
      <c r="E2137" s="46"/>
    </row>
    <row r="2138" spans="1:5" ht="15" thickBot="1" x14ac:dyDescent="0.35">
      <c r="A2138" s="1" t="s">
        <v>2177</v>
      </c>
      <c r="D2138" s="46"/>
      <c r="E2138" s="46"/>
    </row>
    <row r="2139" spans="1:5" ht="15" thickBot="1" x14ac:dyDescent="0.35">
      <c r="A2139" s="1" t="s">
        <v>2178</v>
      </c>
      <c r="D2139" s="46"/>
      <c r="E2139" s="46"/>
    </row>
    <row r="2140" spans="1:5" ht="15" thickBot="1" x14ac:dyDescent="0.35">
      <c r="A2140" s="1" t="s">
        <v>2179</v>
      </c>
      <c r="D2140" s="46"/>
      <c r="E2140" s="46"/>
    </row>
    <row r="2141" spans="1:5" ht="15" thickBot="1" x14ac:dyDescent="0.35">
      <c r="A2141" s="1" t="s">
        <v>2180</v>
      </c>
      <c r="D2141" s="46"/>
      <c r="E2141" s="46"/>
    </row>
    <row r="2142" spans="1:5" ht="15" thickBot="1" x14ac:dyDescent="0.35">
      <c r="A2142" s="1" t="s">
        <v>2181</v>
      </c>
      <c r="D2142" s="46"/>
      <c r="E2142" s="46"/>
    </row>
    <row r="2143" spans="1:5" ht="15" thickBot="1" x14ac:dyDescent="0.35">
      <c r="A2143" s="1" t="s">
        <v>2182</v>
      </c>
      <c r="D2143" s="46"/>
      <c r="E2143" s="46"/>
    </row>
    <row r="2144" spans="1:5" ht="15" thickBot="1" x14ac:dyDescent="0.35">
      <c r="A2144" s="1" t="s">
        <v>2183</v>
      </c>
      <c r="D2144" s="46"/>
      <c r="E2144" s="46"/>
    </row>
    <row r="2145" spans="1:5" ht="15" thickBot="1" x14ac:dyDescent="0.35">
      <c r="A2145" s="1" t="s">
        <v>2184</v>
      </c>
      <c r="D2145" s="46"/>
      <c r="E2145" s="46"/>
    </row>
    <row r="2146" spans="1:5" ht="15" thickBot="1" x14ac:dyDescent="0.35">
      <c r="A2146" s="1" t="s">
        <v>2185</v>
      </c>
      <c r="D2146" s="46"/>
      <c r="E2146" s="46"/>
    </row>
    <row r="2147" spans="1:5" ht="15" thickBot="1" x14ac:dyDescent="0.35">
      <c r="A2147" s="1" t="s">
        <v>2186</v>
      </c>
      <c r="D2147" s="46"/>
      <c r="E2147" s="46"/>
    </row>
    <row r="2148" spans="1:5" ht="15" thickBot="1" x14ac:dyDescent="0.35">
      <c r="A2148" s="1" t="s">
        <v>2187</v>
      </c>
      <c r="D2148" s="46"/>
      <c r="E2148" s="46"/>
    </row>
    <row r="2149" spans="1:5" ht="15" thickBot="1" x14ac:dyDescent="0.35">
      <c r="A2149" s="1" t="s">
        <v>2188</v>
      </c>
      <c r="D2149" s="46"/>
      <c r="E2149" s="46"/>
    </row>
    <row r="2150" spans="1:5" ht="15" thickBot="1" x14ac:dyDescent="0.35">
      <c r="A2150" s="1" t="s">
        <v>2189</v>
      </c>
      <c r="D2150" s="46"/>
      <c r="E2150" s="46"/>
    </row>
    <row r="2151" spans="1:5" ht="15" thickBot="1" x14ac:dyDescent="0.35">
      <c r="A2151" s="1" t="s">
        <v>2190</v>
      </c>
      <c r="D2151" s="46"/>
      <c r="E2151" s="46"/>
    </row>
    <row r="2152" spans="1:5" ht="15" thickBot="1" x14ac:dyDescent="0.35">
      <c r="A2152" s="1" t="s">
        <v>2191</v>
      </c>
      <c r="D2152" s="46"/>
      <c r="E2152" s="46"/>
    </row>
    <row r="2153" spans="1:5" ht="15" thickBot="1" x14ac:dyDescent="0.35">
      <c r="A2153" s="1" t="s">
        <v>2192</v>
      </c>
      <c r="D2153" s="46"/>
      <c r="E2153" s="46"/>
    </row>
    <row r="2154" spans="1:5" ht="15" thickBot="1" x14ac:dyDescent="0.35">
      <c r="A2154" s="1" t="s">
        <v>2193</v>
      </c>
      <c r="D2154" s="46"/>
      <c r="E2154" s="46"/>
    </row>
    <row r="2155" spans="1:5" ht="15" thickBot="1" x14ac:dyDescent="0.35">
      <c r="A2155" s="1" t="s">
        <v>2194</v>
      </c>
      <c r="D2155" s="46"/>
      <c r="E2155" s="46"/>
    </row>
    <row r="2156" spans="1:5" ht="15" thickBot="1" x14ac:dyDescent="0.35">
      <c r="A2156" s="1" t="s">
        <v>2195</v>
      </c>
      <c r="D2156" s="46"/>
      <c r="E2156" s="46"/>
    </row>
    <row r="2157" spans="1:5" ht="15" thickBot="1" x14ac:dyDescent="0.35">
      <c r="A2157" s="1" t="s">
        <v>2196</v>
      </c>
      <c r="D2157" s="46"/>
      <c r="E2157" s="46"/>
    </row>
    <row r="2158" spans="1:5" ht="15" thickBot="1" x14ac:dyDescent="0.35">
      <c r="A2158" s="1" t="s">
        <v>2197</v>
      </c>
      <c r="D2158" s="46"/>
      <c r="E2158" s="46"/>
    </row>
    <row r="2159" spans="1:5" ht="15" thickBot="1" x14ac:dyDescent="0.35">
      <c r="A2159" s="1" t="s">
        <v>2198</v>
      </c>
      <c r="D2159" s="46"/>
      <c r="E2159" s="46"/>
    </row>
    <row r="2160" spans="1:5" ht="15" thickBot="1" x14ac:dyDescent="0.35">
      <c r="A2160" s="1" t="s">
        <v>2199</v>
      </c>
      <c r="D2160" s="46"/>
      <c r="E2160" s="46"/>
    </row>
    <row r="2161" spans="1:5" ht="15" thickBot="1" x14ac:dyDescent="0.35">
      <c r="A2161" s="1" t="s">
        <v>2200</v>
      </c>
      <c r="D2161" s="46"/>
      <c r="E2161" s="46"/>
    </row>
    <row r="2162" spans="1:5" ht="15" thickBot="1" x14ac:dyDescent="0.35">
      <c r="A2162" s="1" t="s">
        <v>2201</v>
      </c>
      <c r="D2162" s="46"/>
      <c r="E2162" s="46"/>
    </row>
    <row r="2163" spans="1:5" ht="15" thickBot="1" x14ac:dyDescent="0.35">
      <c r="A2163" s="1" t="s">
        <v>2202</v>
      </c>
      <c r="D2163" s="46"/>
      <c r="E2163" s="46"/>
    </row>
    <row r="2164" spans="1:5" ht="15" thickBot="1" x14ac:dyDescent="0.35">
      <c r="A2164" s="1" t="s">
        <v>2203</v>
      </c>
      <c r="D2164" s="46"/>
      <c r="E2164" s="46"/>
    </row>
    <row r="2165" spans="1:5" ht="15" thickBot="1" x14ac:dyDescent="0.35">
      <c r="A2165" s="1" t="s">
        <v>2204</v>
      </c>
      <c r="D2165" s="46"/>
      <c r="E2165" s="46"/>
    </row>
    <row r="2166" spans="1:5" ht="15" thickBot="1" x14ac:dyDescent="0.35">
      <c r="A2166" s="1" t="s">
        <v>2205</v>
      </c>
      <c r="D2166" s="46"/>
      <c r="E2166" s="46"/>
    </row>
    <row r="2167" spans="1:5" ht="15" thickBot="1" x14ac:dyDescent="0.35">
      <c r="A2167" s="1" t="s">
        <v>2206</v>
      </c>
      <c r="D2167" s="46"/>
      <c r="E2167" s="46"/>
    </row>
    <row r="2168" spans="1:5" ht="15" thickBot="1" x14ac:dyDescent="0.35">
      <c r="A2168" s="1" t="s">
        <v>2207</v>
      </c>
      <c r="D2168" s="46"/>
      <c r="E2168" s="46"/>
    </row>
    <row r="2169" spans="1:5" ht="15" thickBot="1" x14ac:dyDescent="0.35">
      <c r="A2169" s="1" t="s">
        <v>2208</v>
      </c>
      <c r="D2169" s="46"/>
      <c r="E2169" s="46"/>
    </row>
    <row r="2170" spans="1:5" ht="15" thickBot="1" x14ac:dyDescent="0.35">
      <c r="A2170" s="1" t="s">
        <v>2209</v>
      </c>
      <c r="D2170" s="46"/>
      <c r="E2170" s="46"/>
    </row>
    <row r="2171" spans="1:5" ht="15" thickBot="1" x14ac:dyDescent="0.35">
      <c r="A2171" s="1" t="s">
        <v>2210</v>
      </c>
      <c r="D2171" s="46"/>
      <c r="E2171" s="46"/>
    </row>
    <row r="2172" spans="1:5" ht="15" thickBot="1" x14ac:dyDescent="0.35">
      <c r="A2172" s="1" t="s">
        <v>2211</v>
      </c>
      <c r="D2172" s="46"/>
      <c r="E2172" s="46"/>
    </row>
    <row r="2173" spans="1:5" ht="15" thickBot="1" x14ac:dyDescent="0.35">
      <c r="A2173" s="1" t="s">
        <v>2212</v>
      </c>
      <c r="D2173" s="46"/>
      <c r="E2173" s="46"/>
    </row>
    <row r="2174" spans="1:5" ht="15" thickBot="1" x14ac:dyDescent="0.35">
      <c r="A2174" s="1" t="s">
        <v>2213</v>
      </c>
      <c r="D2174" s="46"/>
      <c r="E2174" s="46"/>
    </row>
    <row r="2175" spans="1:5" ht="15" thickBot="1" x14ac:dyDescent="0.35">
      <c r="A2175" s="1" t="s">
        <v>2214</v>
      </c>
      <c r="D2175" s="46"/>
      <c r="E2175" s="46"/>
    </row>
    <row r="2176" spans="1:5" ht="15" thickBot="1" x14ac:dyDescent="0.35">
      <c r="A2176" s="1" t="s">
        <v>2215</v>
      </c>
      <c r="D2176" s="46"/>
      <c r="E2176" s="46"/>
    </row>
    <row r="2177" spans="1:5" ht="15" thickBot="1" x14ac:dyDescent="0.35">
      <c r="A2177" s="1" t="s">
        <v>2216</v>
      </c>
      <c r="D2177" s="46"/>
      <c r="E2177" s="46"/>
    </row>
    <row r="2178" spans="1:5" ht="15" thickBot="1" x14ac:dyDescent="0.35">
      <c r="A2178" s="1" t="s">
        <v>2217</v>
      </c>
      <c r="D2178" s="46"/>
      <c r="E2178" s="46"/>
    </row>
    <row r="2179" spans="1:5" ht="15" thickBot="1" x14ac:dyDescent="0.35">
      <c r="A2179" s="1" t="s">
        <v>2218</v>
      </c>
      <c r="D2179" s="46"/>
      <c r="E2179" s="46"/>
    </row>
    <row r="2180" spans="1:5" ht="15" thickBot="1" x14ac:dyDescent="0.35">
      <c r="A2180" s="1" t="s">
        <v>2219</v>
      </c>
      <c r="D2180" s="46"/>
      <c r="E2180" s="46"/>
    </row>
    <row r="2181" spans="1:5" ht="15" thickBot="1" x14ac:dyDescent="0.35">
      <c r="A2181" s="1" t="s">
        <v>2220</v>
      </c>
      <c r="D2181" s="46"/>
      <c r="E2181" s="46"/>
    </row>
    <row r="2182" spans="1:5" ht="15" thickBot="1" x14ac:dyDescent="0.35">
      <c r="A2182" s="1" t="s">
        <v>2221</v>
      </c>
      <c r="D2182" s="46"/>
      <c r="E2182" s="46"/>
    </row>
    <row r="2183" spans="1:5" ht="15" thickBot="1" x14ac:dyDescent="0.35">
      <c r="A2183" s="1" t="s">
        <v>2222</v>
      </c>
      <c r="D2183" s="46"/>
      <c r="E2183" s="46"/>
    </row>
    <row r="2184" spans="1:5" ht="15" thickBot="1" x14ac:dyDescent="0.35">
      <c r="A2184" s="1" t="s">
        <v>2223</v>
      </c>
      <c r="D2184" s="46"/>
      <c r="E2184" s="46"/>
    </row>
    <row r="2185" spans="1:5" ht="15" thickBot="1" x14ac:dyDescent="0.35">
      <c r="A2185" s="1" t="s">
        <v>2224</v>
      </c>
      <c r="D2185" s="46"/>
      <c r="E2185" s="46"/>
    </row>
    <row r="2186" spans="1:5" ht="15" thickBot="1" x14ac:dyDescent="0.35">
      <c r="A2186" s="1" t="s">
        <v>2225</v>
      </c>
      <c r="D2186" s="46"/>
      <c r="E2186" s="46"/>
    </row>
    <row r="2187" spans="1:5" ht="15" thickBot="1" x14ac:dyDescent="0.35">
      <c r="A2187" s="1" t="s">
        <v>2226</v>
      </c>
      <c r="D2187" s="46"/>
      <c r="E2187" s="46"/>
    </row>
    <row r="2188" spans="1:5" ht="15" thickBot="1" x14ac:dyDescent="0.35">
      <c r="A2188" s="1" t="s">
        <v>2227</v>
      </c>
      <c r="D2188" s="46"/>
      <c r="E2188" s="46"/>
    </row>
    <row r="2189" spans="1:5" ht="15" thickBot="1" x14ac:dyDescent="0.35">
      <c r="A2189" s="1" t="s">
        <v>2228</v>
      </c>
      <c r="D2189" s="46"/>
      <c r="E2189" s="46"/>
    </row>
    <row r="2190" spans="1:5" ht="15" thickBot="1" x14ac:dyDescent="0.35">
      <c r="A2190" s="1" t="s">
        <v>2229</v>
      </c>
      <c r="D2190" s="46"/>
      <c r="E2190" s="46"/>
    </row>
    <row r="2191" spans="1:5" ht="15" thickBot="1" x14ac:dyDescent="0.35">
      <c r="A2191" s="1" t="s">
        <v>2230</v>
      </c>
      <c r="D2191" s="46"/>
      <c r="E2191" s="46"/>
    </row>
    <row r="2192" spans="1:5" ht="15" thickBot="1" x14ac:dyDescent="0.35">
      <c r="A2192" s="1" t="s">
        <v>2231</v>
      </c>
      <c r="D2192" s="46"/>
      <c r="E2192" s="46"/>
    </row>
    <row r="2193" spans="1:5" ht="15" thickBot="1" x14ac:dyDescent="0.35">
      <c r="A2193" s="1" t="s">
        <v>2232</v>
      </c>
      <c r="D2193" s="46"/>
      <c r="E2193" s="46"/>
    </row>
    <row r="2194" spans="1:5" ht="15" thickBot="1" x14ac:dyDescent="0.35">
      <c r="A2194" s="1" t="s">
        <v>2233</v>
      </c>
      <c r="D2194" s="46"/>
      <c r="E2194" s="46"/>
    </row>
    <row r="2195" spans="1:5" ht="15" thickBot="1" x14ac:dyDescent="0.35">
      <c r="A2195" s="1" t="s">
        <v>2234</v>
      </c>
      <c r="D2195" s="46"/>
      <c r="E2195" s="46"/>
    </row>
    <row r="2196" spans="1:5" ht="15" thickBot="1" x14ac:dyDescent="0.35">
      <c r="A2196" s="1" t="s">
        <v>2235</v>
      </c>
      <c r="D2196" s="46"/>
      <c r="E2196" s="46"/>
    </row>
    <row r="2197" spans="1:5" ht="15" thickBot="1" x14ac:dyDescent="0.35">
      <c r="A2197" s="1" t="s">
        <v>2236</v>
      </c>
      <c r="D2197" s="46"/>
      <c r="E2197" s="46"/>
    </row>
    <row r="2198" spans="1:5" ht="15" thickBot="1" x14ac:dyDescent="0.35">
      <c r="A2198" s="1" t="s">
        <v>2237</v>
      </c>
      <c r="D2198" s="46"/>
      <c r="E2198" s="46"/>
    </row>
    <row r="2199" spans="1:5" ht="15" thickBot="1" x14ac:dyDescent="0.35">
      <c r="A2199" s="1" t="s">
        <v>2238</v>
      </c>
      <c r="D2199" s="46"/>
      <c r="E2199" s="46"/>
    </row>
    <row r="2200" spans="1:5" ht="15" thickBot="1" x14ac:dyDescent="0.35">
      <c r="A2200" s="1" t="s">
        <v>2239</v>
      </c>
      <c r="D2200" s="46"/>
      <c r="E2200" s="46"/>
    </row>
    <row r="2201" spans="1:5" ht="15" thickBot="1" x14ac:dyDescent="0.35">
      <c r="A2201" s="1" t="s">
        <v>2240</v>
      </c>
      <c r="D2201" s="46"/>
      <c r="E2201" s="46"/>
    </row>
    <row r="2202" spans="1:5" ht="15" thickBot="1" x14ac:dyDescent="0.35">
      <c r="A2202" s="1" t="s">
        <v>2241</v>
      </c>
      <c r="D2202" s="46"/>
      <c r="E2202" s="46"/>
    </row>
    <row r="2203" spans="1:5" ht="15" thickBot="1" x14ac:dyDescent="0.35">
      <c r="A2203" s="1" t="s">
        <v>2242</v>
      </c>
      <c r="D2203" s="46"/>
      <c r="E2203" s="46"/>
    </row>
    <row r="2204" spans="1:5" ht="15" thickBot="1" x14ac:dyDescent="0.35">
      <c r="A2204" s="1" t="s">
        <v>2243</v>
      </c>
      <c r="D2204" s="46"/>
      <c r="E2204" s="46"/>
    </row>
    <row r="2205" spans="1:5" ht="15" thickBot="1" x14ac:dyDescent="0.35">
      <c r="A2205" s="1" t="s">
        <v>2244</v>
      </c>
      <c r="D2205" s="46"/>
      <c r="E2205" s="46"/>
    </row>
    <row r="2206" spans="1:5" ht="15" thickBot="1" x14ac:dyDescent="0.35">
      <c r="A2206" s="1" t="s">
        <v>2245</v>
      </c>
      <c r="D2206" s="46"/>
      <c r="E2206" s="46"/>
    </row>
    <row r="2207" spans="1:5" ht="15" thickBot="1" x14ac:dyDescent="0.35">
      <c r="A2207" s="1" t="s">
        <v>2246</v>
      </c>
      <c r="D2207" s="46"/>
      <c r="E2207" s="46"/>
    </row>
    <row r="2208" spans="1:5" ht="15" thickBot="1" x14ac:dyDescent="0.35">
      <c r="A2208" s="1" t="s">
        <v>2247</v>
      </c>
      <c r="D2208" s="46"/>
      <c r="E2208" s="46"/>
    </row>
    <row r="2209" spans="1:5" ht="15" thickBot="1" x14ac:dyDescent="0.35">
      <c r="A2209" s="1" t="s">
        <v>2248</v>
      </c>
      <c r="D2209" s="46"/>
      <c r="E2209" s="46"/>
    </row>
    <row r="2210" spans="1:5" ht="15" thickBot="1" x14ac:dyDescent="0.35">
      <c r="A2210" s="1" t="s">
        <v>2249</v>
      </c>
      <c r="D2210" s="46"/>
      <c r="E2210" s="46"/>
    </row>
    <row r="2211" spans="1:5" ht="15" thickBot="1" x14ac:dyDescent="0.35">
      <c r="A2211" s="1" t="s">
        <v>2250</v>
      </c>
      <c r="D2211" s="46"/>
      <c r="E2211" s="46"/>
    </row>
    <row r="2212" spans="1:5" ht="15" thickBot="1" x14ac:dyDescent="0.35">
      <c r="A2212" s="1" t="s">
        <v>2251</v>
      </c>
      <c r="D2212" s="46"/>
      <c r="E2212" s="46"/>
    </row>
    <row r="2213" spans="1:5" ht="15" thickBot="1" x14ac:dyDescent="0.35">
      <c r="A2213" s="1" t="s">
        <v>2252</v>
      </c>
      <c r="D2213" s="46"/>
      <c r="E2213" s="46"/>
    </row>
    <row r="2214" spans="1:5" ht="15" thickBot="1" x14ac:dyDescent="0.35">
      <c r="A2214" s="1" t="s">
        <v>2253</v>
      </c>
      <c r="D2214" s="46"/>
      <c r="E2214" s="46"/>
    </row>
    <row r="2215" spans="1:5" ht="15" thickBot="1" x14ac:dyDescent="0.35">
      <c r="A2215" s="1" t="s">
        <v>2254</v>
      </c>
      <c r="D2215" s="46"/>
      <c r="E2215" s="46"/>
    </row>
    <row r="2216" spans="1:5" ht="15" thickBot="1" x14ac:dyDescent="0.35">
      <c r="A2216" s="1" t="s">
        <v>2255</v>
      </c>
      <c r="D2216" s="46"/>
      <c r="E2216" s="46"/>
    </row>
    <row r="2217" spans="1:5" ht="15" thickBot="1" x14ac:dyDescent="0.35">
      <c r="A2217" s="1" t="s">
        <v>2256</v>
      </c>
      <c r="D2217" s="46"/>
      <c r="E2217" s="46"/>
    </row>
    <row r="2218" spans="1:5" ht="15" thickBot="1" x14ac:dyDescent="0.35">
      <c r="A2218" s="1" t="s">
        <v>2257</v>
      </c>
      <c r="D2218" s="46"/>
      <c r="E2218" s="46"/>
    </row>
    <row r="2219" spans="1:5" ht="15" thickBot="1" x14ac:dyDescent="0.35">
      <c r="A2219" s="1" t="s">
        <v>2258</v>
      </c>
      <c r="D2219" s="46"/>
      <c r="E2219" s="46"/>
    </row>
    <row r="2220" spans="1:5" ht="15" thickBot="1" x14ac:dyDescent="0.35">
      <c r="A2220" s="1" t="s">
        <v>2259</v>
      </c>
      <c r="D2220" s="46"/>
      <c r="E2220" s="46"/>
    </row>
    <row r="2221" spans="1:5" ht="15" thickBot="1" x14ac:dyDescent="0.35">
      <c r="A2221" s="1" t="s">
        <v>2260</v>
      </c>
      <c r="D2221" s="46"/>
      <c r="E2221" s="46"/>
    </row>
    <row r="2222" spans="1:5" ht="15" thickBot="1" x14ac:dyDescent="0.35">
      <c r="A2222" s="1" t="s">
        <v>2261</v>
      </c>
      <c r="D2222" s="46"/>
      <c r="E2222" s="46"/>
    </row>
    <row r="2223" spans="1:5" ht="15" thickBot="1" x14ac:dyDescent="0.35">
      <c r="A2223" s="1" t="s">
        <v>2262</v>
      </c>
      <c r="D2223" s="46"/>
      <c r="E2223" s="46"/>
    </row>
    <row r="2224" spans="1:5" ht="15" thickBot="1" x14ac:dyDescent="0.35">
      <c r="A2224" s="1" t="s">
        <v>2263</v>
      </c>
      <c r="D2224" s="46"/>
      <c r="E2224" s="46"/>
    </row>
    <row r="2225" spans="1:5" ht="15" thickBot="1" x14ac:dyDescent="0.35">
      <c r="A2225" s="1" t="s">
        <v>2264</v>
      </c>
      <c r="D2225" s="46"/>
      <c r="E2225" s="46"/>
    </row>
    <row r="2226" spans="1:5" ht="15" thickBot="1" x14ac:dyDescent="0.35">
      <c r="A2226" s="1" t="s">
        <v>2265</v>
      </c>
      <c r="D2226" s="46"/>
      <c r="E2226" s="46"/>
    </row>
    <row r="2227" spans="1:5" ht="15" thickBot="1" x14ac:dyDescent="0.35">
      <c r="A2227" s="1" t="s">
        <v>2266</v>
      </c>
      <c r="D2227" s="46"/>
      <c r="E2227" s="46"/>
    </row>
    <row r="2228" spans="1:5" ht="15" thickBot="1" x14ac:dyDescent="0.35">
      <c r="A2228" s="1" t="s">
        <v>2267</v>
      </c>
      <c r="D2228" s="46"/>
      <c r="E2228" s="46"/>
    </row>
    <row r="2229" spans="1:5" ht="15" thickBot="1" x14ac:dyDescent="0.35">
      <c r="A2229" s="1" t="s">
        <v>2268</v>
      </c>
      <c r="D2229" s="46"/>
      <c r="E2229" s="46"/>
    </row>
    <row r="2230" spans="1:5" ht="15" thickBot="1" x14ac:dyDescent="0.35">
      <c r="A2230" s="1" t="s">
        <v>2269</v>
      </c>
      <c r="D2230" s="46"/>
      <c r="E2230" s="46"/>
    </row>
    <row r="2231" spans="1:5" ht="15" thickBot="1" x14ac:dyDescent="0.35">
      <c r="A2231" s="1" t="s">
        <v>2270</v>
      </c>
      <c r="D2231" s="46"/>
      <c r="E2231" s="46"/>
    </row>
    <row r="2232" spans="1:5" ht="15" thickBot="1" x14ac:dyDescent="0.35">
      <c r="A2232" s="1" t="s">
        <v>2271</v>
      </c>
      <c r="D2232" s="46"/>
      <c r="E2232" s="46"/>
    </row>
    <row r="2233" spans="1:5" ht="15" thickBot="1" x14ac:dyDescent="0.35">
      <c r="A2233" s="1" t="s">
        <v>2272</v>
      </c>
      <c r="D2233" s="46"/>
      <c r="E2233" s="46"/>
    </row>
    <row r="2234" spans="1:5" ht="15" thickBot="1" x14ac:dyDescent="0.35">
      <c r="A2234" s="1" t="s">
        <v>2273</v>
      </c>
      <c r="D2234" s="46"/>
      <c r="E2234" s="46"/>
    </row>
    <row r="2235" spans="1:5" ht="15" thickBot="1" x14ac:dyDescent="0.35">
      <c r="A2235" s="1" t="s">
        <v>2274</v>
      </c>
      <c r="D2235" s="46"/>
      <c r="E2235" s="46"/>
    </row>
    <row r="2236" spans="1:5" ht="15" thickBot="1" x14ac:dyDescent="0.35">
      <c r="A2236" s="1" t="s">
        <v>2275</v>
      </c>
      <c r="D2236" s="46"/>
      <c r="E2236" s="46"/>
    </row>
    <row r="2237" spans="1:5" ht="15" thickBot="1" x14ac:dyDescent="0.35">
      <c r="A2237" s="1" t="s">
        <v>2276</v>
      </c>
      <c r="D2237" s="46"/>
      <c r="E2237" s="46"/>
    </row>
    <row r="2238" spans="1:5" ht="15" thickBot="1" x14ac:dyDescent="0.35">
      <c r="A2238" s="1" t="s">
        <v>2277</v>
      </c>
      <c r="D2238" s="46"/>
      <c r="E2238" s="46"/>
    </row>
    <row r="2239" spans="1:5" ht="15" thickBot="1" x14ac:dyDescent="0.35">
      <c r="A2239" s="1" t="s">
        <v>2278</v>
      </c>
      <c r="D2239" s="46"/>
      <c r="E2239" s="46"/>
    </row>
    <row r="2240" spans="1:5" ht="15" thickBot="1" x14ac:dyDescent="0.35">
      <c r="A2240" s="1" t="s">
        <v>2279</v>
      </c>
      <c r="D2240" s="46"/>
      <c r="E2240" s="46"/>
    </row>
    <row r="2241" spans="1:5" ht="15" thickBot="1" x14ac:dyDescent="0.35">
      <c r="A2241" s="1" t="s">
        <v>2280</v>
      </c>
      <c r="D2241" s="46"/>
      <c r="E2241" s="46"/>
    </row>
    <row r="2242" spans="1:5" ht="15" thickBot="1" x14ac:dyDescent="0.35">
      <c r="A2242" s="1" t="s">
        <v>2281</v>
      </c>
      <c r="D2242" s="46"/>
      <c r="E2242" s="46"/>
    </row>
    <row r="2243" spans="1:5" ht="15" thickBot="1" x14ac:dyDescent="0.35">
      <c r="A2243" s="1" t="s">
        <v>2282</v>
      </c>
      <c r="D2243" s="46"/>
      <c r="E2243" s="46"/>
    </row>
    <row r="2244" spans="1:5" ht="15" thickBot="1" x14ac:dyDescent="0.35">
      <c r="A2244" s="1" t="s">
        <v>2283</v>
      </c>
      <c r="D2244" s="46"/>
      <c r="E2244" s="46"/>
    </row>
    <row r="2245" spans="1:5" ht="15" thickBot="1" x14ac:dyDescent="0.35">
      <c r="A2245" s="1" t="s">
        <v>2284</v>
      </c>
      <c r="D2245" s="46"/>
      <c r="E2245" s="46"/>
    </row>
    <row r="2246" spans="1:5" ht="15" thickBot="1" x14ac:dyDescent="0.35">
      <c r="A2246" s="1" t="s">
        <v>2285</v>
      </c>
      <c r="D2246" s="46"/>
      <c r="E2246" s="46"/>
    </row>
    <row r="2247" spans="1:5" ht="15" thickBot="1" x14ac:dyDescent="0.35">
      <c r="A2247" s="1" t="s">
        <v>2286</v>
      </c>
      <c r="D2247" s="46"/>
      <c r="E2247" s="46"/>
    </row>
    <row r="2248" spans="1:5" ht="15" thickBot="1" x14ac:dyDescent="0.35">
      <c r="A2248" s="1" t="s">
        <v>2287</v>
      </c>
      <c r="D2248" s="46"/>
      <c r="E2248" s="46"/>
    </row>
    <row r="2249" spans="1:5" ht="15" thickBot="1" x14ac:dyDescent="0.35">
      <c r="A2249" s="1" t="s">
        <v>2288</v>
      </c>
      <c r="D2249" s="46"/>
      <c r="E2249" s="46"/>
    </row>
    <row r="2250" spans="1:5" ht="15" thickBot="1" x14ac:dyDescent="0.35">
      <c r="A2250" s="1" t="s">
        <v>2289</v>
      </c>
      <c r="D2250" s="46"/>
      <c r="E2250" s="46"/>
    </row>
    <row r="2251" spans="1:5" ht="15" thickBot="1" x14ac:dyDescent="0.35">
      <c r="A2251" s="1" t="s">
        <v>2290</v>
      </c>
      <c r="D2251" s="46"/>
      <c r="E2251" s="46"/>
    </row>
    <row r="2252" spans="1:5" ht="15" thickBot="1" x14ac:dyDescent="0.35">
      <c r="A2252" s="1" t="s">
        <v>2291</v>
      </c>
      <c r="D2252" s="46"/>
      <c r="E2252" s="46"/>
    </row>
    <row r="2253" spans="1:5" ht="15" thickBot="1" x14ac:dyDescent="0.35">
      <c r="A2253" s="1" t="s">
        <v>2292</v>
      </c>
      <c r="D2253" s="46"/>
      <c r="E2253" s="46"/>
    </row>
    <row r="2254" spans="1:5" ht="15" thickBot="1" x14ac:dyDescent="0.35">
      <c r="A2254" s="1" t="s">
        <v>2293</v>
      </c>
      <c r="D2254" s="46"/>
      <c r="E2254" s="46"/>
    </row>
    <row r="2255" spans="1:5" ht="15" thickBot="1" x14ac:dyDescent="0.35">
      <c r="A2255" s="1" t="s">
        <v>2294</v>
      </c>
      <c r="D2255" s="46"/>
      <c r="E2255" s="46"/>
    </row>
    <row r="2256" spans="1:5" ht="15" thickBot="1" x14ac:dyDescent="0.35">
      <c r="A2256" s="1" t="s">
        <v>2295</v>
      </c>
      <c r="D2256" s="46"/>
      <c r="E2256" s="46"/>
    </row>
    <row r="2257" spans="1:5" ht="15" thickBot="1" x14ac:dyDescent="0.35">
      <c r="A2257" s="1" t="s">
        <v>2296</v>
      </c>
      <c r="D2257" s="46"/>
      <c r="E2257" s="46"/>
    </row>
    <row r="2258" spans="1:5" ht="15" thickBot="1" x14ac:dyDescent="0.35">
      <c r="A2258" s="1" t="s">
        <v>2297</v>
      </c>
      <c r="D2258" s="46"/>
      <c r="E2258" s="46"/>
    </row>
    <row r="2259" spans="1:5" ht="15" thickBot="1" x14ac:dyDescent="0.35">
      <c r="A2259" s="1" t="s">
        <v>2298</v>
      </c>
      <c r="D2259" s="46"/>
      <c r="E2259" s="46"/>
    </row>
    <row r="2260" spans="1:5" ht="15" thickBot="1" x14ac:dyDescent="0.35">
      <c r="A2260" s="1" t="s">
        <v>2299</v>
      </c>
      <c r="D2260" s="46"/>
      <c r="E2260" s="46"/>
    </row>
    <row r="2261" spans="1:5" ht="15" thickBot="1" x14ac:dyDescent="0.35">
      <c r="A2261" s="1" t="s">
        <v>2300</v>
      </c>
      <c r="D2261" s="46"/>
      <c r="E2261" s="46"/>
    </row>
    <row r="2262" spans="1:5" ht="15" thickBot="1" x14ac:dyDescent="0.35">
      <c r="A2262" s="1" t="s">
        <v>2301</v>
      </c>
      <c r="D2262" s="46"/>
      <c r="E2262" s="46"/>
    </row>
    <row r="2263" spans="1:5" ht="15" thickBot="1" x14ac:dyDescent="0.35">
      <c r="A2263" s="1" t="s">
        <v>2302</v>
      </c>
      <c r="D2263" s="46"/>
      <c r="E2263" s="46"/>
    </row>
    <row r="2264" spans="1:5" ht="15" thickBot="1" x14ac:dyDescent="0.35">
      <c r="A2264" s="1" t="s">
        <v>2303</v>
      </c>
      <c r="D2264" s="46"/>
      <c r="E2264" s="46"/>
    </row>
    <row r="2265" spans="1:5" ht="15" thickBot="1" x14ac:dyDescent="0.35">
      <c r="A2265" s="1" t="s">
        <v>2304</v>
      </c>
      <c r="D2265" s="46"/>
      <c r="E2265" s="46"/>
    </row>
    <row r="2266" spans="1:5" ht="15" thickBot="1" x14ac:dyDescent="0.35">
      <c r="A2266" s="1" t="s">
        <v>2305</v>
      </c>
      <c r="D2266" s="46"/>
      <c r="E2266" s="46"/>
    </row>
    <row r="2267" spans="1:5" ht="15" thickBot="1" x14ac:dyDescent="0.35">
      <c r="A2267" s="1" t="s">
        <v>2306</v>
      </c>
      <c r="D2267" s="46"/>
      <c r="E2267" s="46"/>
    </row>
    <row r="2268" spans="1:5" ht="15" thickBot="1" x14ac:dyDescent="0.35">
      <c r="A2268" s="1" t="s">
        <v>2307</v>
      </c>
      <c r="D2268" s="46"/>
      <c r="E2268" s="46"/>
    </row>
    <row r="2269" spans="1:5" ht="15" thickBot="1" x14ac:dyDescent="0.35">
      <c r="A2269" s="1" t="s">
        <v>2308</v>
      </c>
      <c r="D2269" s="46"/>
      <c r="E2269" s="46"/>
    </row>
    <row r="2270" spans="1:5" ht="15" thickBot="1" x14ac:dyDescent="0.35">
      <c r="A2270" s="1" t="s">
        <v>2309</v>
      </c>
      <c r="D2270" s="46"/>
      <c r="E2270" s="46"/>
    </row>
    <row r="2271" spans="1:5" ht="15" thickBot="1" x14ac:dyDescent="0.35">
      <c r="A2271" s="1" t="s">
        <v>2310</v>
      </c>
      <c r="D2271" s="46"/>
      <c r="E2271" s="46"/>
    </row>
    <row r="2272" spans="1:5" ht="15" thickBot="1" x14ac:dyDescent="0.35">
      <c r="A2272" s="1" t="s">
        <v>2311</v>
      </c>
      <c r="D2272" s="46"/>
      <c r="E2272" s="46"/>
    </row>
    <row r="2273" spans="1:5" ht="15" thickBot="1" x14ac:dyDescent="0.35">
      <c r="A2273" s="1" t="s">
        <v>2312</v>
      </c>
      <c r="D2273" s="46"/>
      <c r="E2273" s="46"/>
    </row>
    <row r="2274" spans="1:5" ht="15" thickBot="1" x14ac:dyDescent="0.35">
      <c r="A2274" s="1" t="s">
        <v>2313</v>
      </c>
      <c r="D2274" s="46"/>
      <c r="E2274" s="46"/>
    </row>
    <row r="2275" spans="1:5" ht="15" thickBot="1" x14ac:dyDescent="0.35">
      <c r="A2275" s="1" t="s">
        <v>2314</v>
      </c>
      <c r="D2275" s="46"/>
      <c r="E2275" s="46"/>
    </row>
    <row r="2276" spans="1:5" ht="15" thickBot="1" x14ac:dyDescent="0.35">
      <c r="A2276" s="1" t="s">
        <v>2315</v>
      </c>
      <c r="D2276" s="46"/>
      <c r="E2276" s="46"/>
    </row>
    <row r="2277" spans="1:5" ht="15" thickBot="1" x14ac:dyDescent="0.35">
      <c r="A2277" s="1" t="s">
        <v>2316</v>
      </c>
      <c r="D2277" s="46"/>
      <c r="E2277" s="46"/>
    </row>
    <row r="2278" spans="1:5" ht="15" thickBot="1" x14ac:dyDescent="0.35">
      <c r="A2278" s="1" t="s">
        <v>2317</v>
      </c>
      <c r="D2278" s="46"/>
      <c r="E2278" s="46"/>
    </row>
    <row r="2279" spans="1:5" ht="15" thickBot="1" x14ac:dyDescent="0.35">
      <c r="A2279" s="1" t="s">
        <v>2318</v>
      </c>
      <c r="D2279" s="46"/>
      <c r="E2279" s="46"/>
    </row>
    <row r="2280" spans="1:5" ht="15" thickBot="1" x14ac:dyDescent="0.35">
      <c r="A2280" s="1" t="s">
        <v>2319</v>
      </c>
      <c r="D2280" s="46"/>
      <c r="E2280" s="46"/>
    </row>
    <row r="2281" spans="1:5" ht="15" thickBot="1" x14ac:dyDescent="0.35">
      <c r="A2281" s="1" t="s">
        <v>2320</v>
      </c>
      <c r="D2281" s="46"/>
      <c r="E2281" s="46"/>
    </row>
    <row r="2282" spans="1:5" ht="15" thickBot="1" x14ac:dyDescent="0.35">
      <c r="A2282" s="1" t="s">
        <v>2321</v>
      </c>
      <c r="D2282" s="46"/>
      <c r="E2282" s="46"/>
    </row>
    <row r="2283" spans="1:5" ht="15" thickBot="1" x14ac:dyDescent="0.35">
      <c r="A2283" s="1" t="s">
        <v>2322</v>
      </c>
      <c r="D2283" s="46"/>
      <c r="E2283" s="46"/>
    </row>
    <row r="2284" spans="1:5" ht="15" thickBot="1" x14ac:dyDescent="0.35">
      <c r="A2284" s="1" t="s">
        <v>2323</v>
      </c>
      <c r="D2284" s="46"/>
      <c r="E2284" s="46"/>
    </row>
    <row r="2285" spans="1:5" ht="15" thickBot="1" x14ac:dyDescent="0.35">
      <c r="A2285" s="1" t="s">
        <v>2324</v>
      </c>
      <c r="D2285" s="46"/>
      <c r="E2285" s="46"/>
    </row>
    <row r="2286" spans="1:5" ht="15" thickBot="1" x14ac:dyDescent="0.35">
      <c r="A2286" s="1" t="s">
        <v>2325</v>
      </c>
      <c r="D2286" s="46"/>
      <c r="E2286" s="46"/>
    </row>
    <row r="2287" spans="1:5" ht="15" thickBot="1" x14ac:dyDescent="0.35">
      <c r="A2287" s="1" t="s">
        <v>2326</v>
      </c>
      <c r="D2287" s="46"/>
      <c r="E2287" s="46"/>
    </row>
    <row r="2288" spans="1:5" ht="15" thickBot="1" x14ac:dyDescent="0.35">
      <c r="A2288" s="1" t="s">
        <v>2327</v>
      </c>
      <c r="D2288" s="46"/>
      <c r="E2288" s="46"/>
    </row>
    <row r="2289" spans="1:5" ht="15" thickBot="1" x14ac:dyDescent="0.35">
      <c r="A2289" s="1" t="s">
        <v>2328</v>
      </c>
      <c r="D2289" s="46"/>
      <c r="E2289" s="46"/>
    </row>
    <row r="2290" spans="1:5" ht="15" thickBot="1" x14ac:dyDescent="0.35">
      <c r="A2290" s="1" t="s">
        <v>2329</v>
      </c>
      <c r="D2290" s="46"/>
      <c r="E2290" s="46"/>
    </row>
    <row r="2291" spans="1:5" ht="15" thickBot="1" x14ac:dyDescent="0.35">
      <c r="A2291" s="1" t="s">
        <v>2330</v>
      </c>
      <c r="D2291" s="46"/>
      <c r="E2291" s="46"/>
    </row>
    <row r="2292" spans="1:5" ht="15" thickBot="1" x14ac:dyDescent="0.35">
      <c r="A2292" s="1" t="s">
        <v>2331</v>
      </c>
      <c r="D2292" s="46"/>
      <c r="E2292" s="46"/>
    </row>
    <row r="2293" spans="1:5" ht="15" thickBot="1" x14ac:dyDescent="0.35">
      <c r="A2293" s="1" t="s">
        <v>2332</v>
      </c>
      <c r="D2293" s="46"/>
      <c r="E2293" s="46"/>
    </row>
    <row r="2294" spans="1:5" ht="15" thickBot="1" x14ac:dyDescent="0.35">
      <c r="A2294" s="1" t="s">
        <v>2333</v>
      </c>
      <c r="D2294" s="46"/>
      <c r="E2294" s="46"/>
    </row>
    <row r="2295" spans="1:5" ht="15" thickBot="1" x14ac:dyDescent="0.35">
      <c r="A2295" s="1" t="s">
        <v>2334</v>
      </c>
      <c r="D2295" s="46"/>
      <c r="E2295" s="46"/>
    </row>
    <row r="2296" spans="1:5" ht="15" thickBot="1" x14ac:dyDescent="0.35">
      <c r="A2296" s="1" t="s">
        <v>2335</v>
      </c>
      <c r="D2296" s="46"/>
      <c r="E2296" s="46"/>
    </row>
    <row r="2297" spans="1:5" ht="15" thickBot="1" x14ac:dyDescent="0.35">
      <c r="A2297" s="1" t="s">
        <v>2336</v>
      </c>
      <c r="D2297" s="46"/>
      <c r="E2297" s="46"/>
    </row>
    <row r="2298" spans="1:5" ht="15" thickBot="1" x14ac:dyDescent="0.35">
      <c r="A2298" s="1" t="s">
        <v>2337</v>
      </c>
      <c r="D2298" s="46"/>
      <c r="E2298" s="46"/>
    </row>
    <row r="2299" spans="1:5" ht="15" thickBot="1" x14ac:dyDescent="0.35">
      <c r="A2299" s="1" t="s">
        <v>2338</v>
      </c>
      <c r="D2299" s="46"/>
      <c r="E2299" s="46"/>
    </row>
    <row r="2300" spans="1:5" ht="15" thickBot="1" x14ac:dyDescent="0.35">
      <c r="A2300" s="1" t="s">
        <v>2339</v>
      </c>
      <c r="D2300" s="46"/>
      <c r="E2300" s="46"/>
    </row>
    <row r="2301" spans="1:5" ht="15" thickBot="1" x14ac:dyDescent="0.35">
      <c r="A2301" s="1" t="s">
        <v>2340</v>
      </c>
      <c r="D2301" s="46"/>
      <c r="E2301" s="46"/>
    </row>
    <row r="2302" spans="1:5" ht="15" thickBot="1" x14ac:dyDescent="0.35">
      <c r="A2302" s="1" t="s">
        <v>2341</v>
      </c>
      <c r="D2302" s="46"/>
      <c r="E2302" s="46"/>
    </row>
    <row r="2303" spans="1:5" ht="15" thickBot="1" x14ac:dyDescent="0.35">
      <c r="A2303" s="1" t="s">
        <v>2342</v>
      </c>
      <c r="D2303" s="46"/>
      <c r="E2303" s="46"/>
    </row>
    <row r="2304" spans="1:5" ht="15" thickBot="1" x14ac:dyDescent="0.35">
      <c r="A2304" s="1" t="s">
        <v>2343</v>
      </c>
      <c r="D2304" s="46"/>
      <c r="E2304" s="46"/>
    </row>
    <row r="2305" spans="1:5" ht="15" thickBot="1" x14ac:dyDescent="0.35">
      <c r="A2305" s="1" t="s">
        <v>2344</v>
      </c>
      <c r="D2305" s="46"/>
      <c r="E2305" s="46"/>
    </row>
    <row r="2306" spans="1:5" ht="15" thickBot="1" x14ac:dyDescent="0.35">
      <c r="A2306" s="1" t="s">
        <v>2345</v>
      </c>
      <c r="D2306" s="46"/>
      <c r="E2306" s="46"/>
    </row>
    <row r="2307" spans="1:5" ht="15" thickBot="1" x14ac:dyDescent="0.35">
      <c r="A2307" s="1" t="s">
        <v>2346</v>
      </c>
      <c r="D2307" s="46"/>
      <c r="E2307" s="46"/>
    </row>
    <row r="2308" spans="1:5" ht="15" thickBot="1" x14ac:dyDescent="0.35">
      <c r="A2308" s="1" t="s">
        <v>2347</v>
      </c>
      <c r="D2308" s="46"/>
      <c r="E2308" s="46"/>
    </row>
    <row r="2309" spans="1:5" ht="15" thickBot="1" x14ac:dyDescent="0.35">
      <c r="A2309" s="1" t="s">
        <v>2348</v>
      </c>
      <c r="D2309" s="46"/>
      <c r="E2309" s="46"/>
    </row>
    <row r="2310" spans="1:5" ht="15" thickBot="1" x14ac:dyDescent="0.35">
      <c r="A2310" s="1" t="s">
        <v>2349</v>
      </c>
      <c r="D2310" s="46"/>
      <c r="E2310" s="46"/>
    </row>
    <row r="2311" spans="1:5" ht="15" thickBot="1" x14ac:dyDescent="0.35">
      <c r="A2311" s="1" t="s">
        <v>2350</v>
      </c>
      <c r="D2311" s="46"/>
      <c r="E2311" s="46"/>
    </row>
    <row r="2312" spans="1:5" ht="15" thickBot="1" x14ac:dyDescent="0.35">
      <c r="A2312" s="1" t="s">
        <v>2351</v>
      </c>
      <c r="D2312" s="46"/>
      <c r="E2312" s="46"/>
    </row>
    <row r="2313" spans="1:5" ht="15" thickBot="1" x14ac:dyDescent="0.35">
      <c r="A2313" s="1" t="s">
        <v>2352</v>
      </c>
      <c r="D2313" s="46"/>
      <c r="E2313" s="46"/>
    </row>
    <row r="2314" spans="1:5" ht="15" thickBot="1" x14ac:dyDescent="0.35">
      <c r="A2314" s="1" t="s">
        <v>2353</v>
      </c>
      <c r="D2314" s="46"/>
      <c r="E2314" s="46"/>
    </row>
    <row r="2315" spans="1:5" ht="15" thickBot="1" x14ac:dyDescent="0.35">
      <c r="A2315" s="1" t="s">
        <v>2354</v>
      </c>
      <c r="D2315" s="46"/>
      <c r="E2315" s="46"/>
    </row>
    <row r="2316" spans="1:5" ht="15" thickBot="1" x14ac:dyDescent="0.35">
      <c r="A2316" s="1" t="s">
        <v>2355</v>
      </c>
      <c r="D2316" s="46"/>
      <c r="E2316" s="46"/>
    </row>
    <row r="2317" spans="1:5" ht="15" thickBot="1" x14ac:dyDescent="0.35">
      <c r="A2317" s="1" t="s">
        <v>2356</v>
      </c>
      <c r="D2317" s="46"/>
      <c r="E2317" s="46"/>
    </row>
    <row r="2318" spans="1:5" ht="15" thickBot="1" x14ac:dyDescent="0.35">
      <c r="A2318" s="1" t="s">
        <v>2357</v>
      </c>
      <c r="D2318" s="46"/>
      <c r="E2318" s="46"/>
    </row>
    <row r="2319" spans="1:5" ht="15" thickBot="1" x14ac:dyDescent="0.35">
      <c r="A2319" s="1" t="s">
        <v>2358</v>
      </c>
      <c r="D2319" s="46"/>
      <c r="E2319" s="46"/>
    </row>
    <row r="2320" spans="1:5" ht="15" thickBot="1" x14ac:dyDescent="0.35">
      <c r="A2320" s="1" t="s">
        <v>2359</v>
      </c>
      <c r="D2320" s="46"/>
      <c r="E2320" s="46"/>
    </row>
    <row r="2321" spans="1:5" ht="15" thickBot="1" x14ac:dyDescent="0.35">
      <c r="A2321" s="1" t="s">
        <v>2360</v>
      </c>
      <c r="D2321" s="46"/>
      <c r="E2321" s="46"/>
    </row>
    <row r="2322" spans="1:5" ht="15" thickBot="1" x14ac:dyDescent="0.35">
      <c r="A2322" s="1" t="s">
        <v>2361</v>
      </c>
      <c r="D2322" s="46"/>
      <c r="E2322" s="46"/>
    </row>
    <row r="2323" spans="1:5" ht="15" thickBot="1" x14ac:dyDescent="0.35">
      <c r="A2323" s="1" t="s">
        <v>2362</v>
      </c>
      <c r="D2323" s="46"/>
      <c r="E2323" s="46"/>
    </row>
    <row r="2324" spans="1:5" ht="15" thickBot="1" x14ac:dyDescent="0.35">
      <c r="A2324" s="1" t="s">
        <v>2363</v>
      </c>
      <c r="D2324" s="46"/>
      <c r="E2324" s="46"/>
    </row>
    <row r="2325" spans="1:5" ht="15" thickBot="1" x14ac:dyDescent="0.35">
      <c r="A2325" s="1" t="s">
        <v>2364</v>
      </c>
      <c r="D2325" s="46"/>
      <c r="E2325" s="46"/>
    </row>
    <row r="2326" spans="1:5" ht="15" thickBot="1" x14ac:dyDescent="0.35">
      <c r="A2326" s="1" t="s">
        <v>2365</v>
      </c>
      <c r="D2326" s="46"/>
      <c r="E2326" s="46"/>
    </row>
    <row r="2327" spans="1:5" ht="15" thickBot="1" x14ac:dyDescent="0.35">
      <c r="A2327" s="1" t="s">
        <v>2366</v>
      </c>
      <c r="D2327" s="46"/>
      <c r="E2327" s="46"/>
    </row>
    <row r="2328" spans="1:5" ht="15" thickBot="1" x14ac:dyDescent="0.35">
      <c r="A2328" s="1" t="s">
        <v>2367</v>
      </c>
      <c r="D2328" s="46"/>
      <c r="E2328" s="46"/>
    </row>
    <row r="2329" spans="1:5" ht="15" thickBot="1" x14ac:dyDescent="0.35">
      <c r="A2329" s="1" t="s">
        <v>2368</v>
      </c>
      <c r="D2329" s="46"/>
      <c r="E2329" s="46"/>
    </row>
    <row r="2330" spans="1:5" ht="15" thickBot="1" x14ac:dyDescent="0.35">
      <c r="A2330" s="1" t="s">
        <v>2369</v>
      </c>
      <c r="D2330" s="46"/>
      <c r="E2330" s="46"/>
    </row>
    <row r="2331" spans="1:5" ht="15" thickBot="1" x14ac:dyDescent="0.35">
      <c r="A2331" s="1" t="s">
        <v>2370</v>
      </c>
      <c r="D2331" s="46"/>
      <c r="E2331" s="46"/>
    </row>
    <row r="2332" spans="1:5" ht="15" thickBot="1" x14ac:dyDescent="0.35">
      <c r="A2332" s="1" t="s">
        <v>2371</v>
      </c>
      <c r="D2332" s="46"/>
      <c r="E2332" s="46"/>
    </row>
    <row r="2333" spans="1:5" ht="15" thickBot="1" x14ac:dyDescent="0.35">
      <c r="A2333" s="1" t="s">
        <v>2372</v>
      </c>
      <c r="D2333" s="46"/>
      <c r="E2333" s="46"/>
    </row>
    <row r="2334" spans="1:5" ht="15" thickBot="1" x14ac:dyDescent="0.35">
      <c r="A2334" s="1" t="s">
        <v>2373</v>
      </c>
      <c r="D2334" s="46"/>
      <c r="E2334" s="46"/>
    </row>
    <row r="2335" spans="1:5" ht="15" thickBot="1" x14ac:dyDescent="0.35">
      <c r="A2335" s="1" t="s">
        <v>2374</v>
      </c>
      <c r="D2335" s="46"/>
      <c r="E2335" s="46"/>
    </row>
    <row r="2336" spans="1:5" ht="15" thickBot="1" x14ac:dyDescent="0.35">
      <c r="A2336" s="1" t="s">
        <v>2375</v>
      </c>
      <c r="D2336" s="46"/>
      <c r="E2336" s="46"/>
    </row>
    <row r="2337" spans="1:5" ht="15" thickBot="1" x14ac:dyDescent="0.35">
      <c r="A2337" s="1" t="s">
        <v>2376</v>
      </c>
      <c r="D2337" s="46"/>
      <c r="E2337" s="46"/>
    </row>
    <row r="2338" spans="1:5" ht="15" thickBot="1" x14ac:dyDescent="0.35">
      <c r="A2338" s="1" t="s">
        <v>2377</v>
      </c>
      <c r="D2338" s="46"/>
      <c r="E2338" s="46"/>
    </row>
    <row r="2339" spans="1:5" ht="15" thickBot="1" x14ac:dyDescent="0.35">
      <c r="A2339" s="1" t="s">
        <v>2378</v>
      </c>
      <c r="D2339" s="46"/>
      <c r="E2339" s="46"/>
    </row>
    <row r="2340" spans="1:5" ht="15" thickBot="1" x14ac:dyDescent="0.35">
      <c r="A2340" s="1" t="s">
        <v>2379</v>
      </c>
      <c r="D2340" s="46"/>
      <c r="E2340" s="46"/>
    </row>
    <row r="2341" spans="1:5" ht="15" thickBot="1" x14ac:dyDescent="0.35">
      <c r="A2341" s="1" t="s">
        <v>2380</v>
      </c>
      <c r="D2341" s="46"/>
      <c r="E2341" s="46"/>
    </row>
    <row r="2342" spans="1:5" ht="15" thickBot="1" x14ac:dyDescent="0.35">
      <c r="A2342" s="1" t="s">
        <v>2381</v>
      </c>
      <c r="D2342" s="46"/>
      <c r="E2342" s="46"/>
    </row>
    <row r="2343" spans="1:5" ht="15" thickBot="1" x14ac:dyDescent="0.35">
      <c r="A2343" s="1" t="s">
        <v>2382</v>
      </c>
      <c r="D2343" s="46"/>
      <c r="E2343" s="46"/>
    </row>
    <row r="2344" spans="1:5" ht="15" thickBot="1" x14ac:dyDescent="0.35">
      <c r="A2344" s="1" t="s">
        <v>2383</v>
      </c>
      <c r="D2344" s="46"/>
      <c r="E2344" s="46"/>
    </row>
    <row r="2345" spans="1:5" ht="15" thickBot="1" x14ac:dyDescent="0.35">
      <c r="A2345" s="1" t="s">
        <v>2384</v>
      </c>
      <c r="D2345" s="46"/>
      <c r="E2345" s="46"/>
    </row>
    <row r="2346" spans="1:5" ht="15" thickBot="1" x14ac:dyDescent="0.35">
      <c r="A2346" s="1" t="s">
        <v>2385</v>
      </c>
      <c r="D2346" s="46"/>
      <c r="E2346" s="46"/>
    </row>
    <row r="2347" spans="1:5" ht="15" thickBot="1" x14ac:dyDescent="0.35">
      <c r="A2347" s="1" t="s">
        <v>2386</v>
      </c>
      <c r="D2347" s="46"/>
      <c r="E2347" s="46"/>
    </row>
    <row r="2348" spans="1:5" ht="15" thickBot="1" x14ac:dyDescent="0.35">
      <c r="A2348" s="1" t="s">
        <v>2387</v>
      </c>
      <c r="D2348" s="46"/>
      <c r="E2348" s="46"/>
    </row>
    <row r="2349" spans="1:5" ht="15" thickBot="1" x14ac:dyDescent="0.35">
      <c r="A2349" s="1" t="s">
        <v>2388</v>
      </c>
      <c r="D2349" s="46"/>
      <c r="E2349" s="46"/>
    </row>
    <row r="2350" spans="1:5" ht="15" thickBot="1" x14ac:dyDescent="0.35">
      <c r="A2350" s="1" t="s">
        <v>2389</v>
      </c>
      <c r="D2350" s="46"/>
      <c r="E2350" s="46"/>
    </row>
    <row r="2351" spans="1:5" ht="15" thickBot="1" x14ac:dyDescent="0.35">
      <c r="A2351" s="1" t="s">
        <v>2390</v>
      </c>
      <c r="D2351" s="46"/>
      <c r="E2351" s="46"/>
    </row>
    <row r="2352" spans="1:5" ht="15" thickBot="1" x14ac:dyDescent="0.35">
      <c r="A2352" s="1" t="s">
        <v>2391</v>
      </c>
      <c r="D2352" s="46"/>
      <c r="E2352" s="46"/>
    </row>
    <row r="2353" spans="1:5" ht="15" thickBot="1" x14ac:dyDescent="0.35">
      <c r="A2353" s="1" t="s">
        <v>2392</v>
      </c>
      <c r="D2353" s="46"/>
      <c r="E2353" s="46"/>
    </row>
    <row r="2354" spans="1:5" ht="15" thickBot="1" x14ac:dyDescent="0.35">
      <c r="A2354" s="1" t="s">
        <v>2393</v>
      </c>
      <c r="D2354" s="46"/>
      <c r="E2354" s="46"/>
    </row>
    <row r="2355" spans="1:5" ht="15" thickBot="1" x14ac:dyDescent="0.35">
      <c r="A2355" s="1" t="s">
        <v>2394</v>
      </c>
      <c r="D2355" s="46"/>
      <c r="E2355" s="46"/>
    </row>
    <row r="2356" spans="1:5" ht="15" thickBot="1" x14ac:dyDescent="0.35">
      <c r="A2356" s="1" t="s">
        <v>2395</v>
      </c>
      <c r="D2356" s="46"/>
      <c r="E2356" s="46"/>
    </row>
    <row r="2357" spans="1:5" ht="15" thickBot="1" x14ac:dyDescent="0.35">
      <c r="A2357" s="1" t="s">
        <v>2396</v>
      </c>
      <c r="D2357" s="46"/>
      <c r="E2357" s="46"/>
    </row>
    <row r="2358" spans="1:5" ht="15" thickBot="1" x14ac:dyDescent="0.35">
      <c r="A2358" s="1" t="s">
        <v>2397</v>
      </c>
      <c r="D2358" s="46"/>
      <c r="E2358" s="46"/>
    </row>
    <row r="2359" spans="1:5" ht="15" thickBot="1" x14ac:dyDescent="0.35">
      <c r="A2359" s="1" t="s">
        <v>2398</v>
      </c>
      <c r="D2359" s="46"/>
      <c r="E2359" s="46"/>
    </row>
    <row r="2360" spans="1:5" ht="15" thickBot="1" x14ac:dyDescent="0.35">
      <c r="A2360" s="1" t="s">
        <v>2399</v>
      </c>
      <c r="D2360" s="46"/>
      <c r="E2360" s="46"/>
    </row>
    <row r="2361" spans="1:5" ht="15" thickBot="1" x14ac:dyDescent="0.35">
      <c r="A2361" s="1" t="s">
        <v>2400</v>
      </c>
      <c r="D2361" s="46"/>
      <c r="E2361" s="46"/>
    </row>
    <row r="2362" spans="1:5" ht="15" thickBot="1" x14ac:dyDescent="0.35">
      <c r="A2362" s="1" t="s">
        <v>2401</v>
      </c>
      <c r="D2362" s="46"/>
      <c r="E2362" s="46"/>
    </row>
    <row r="2363" spans="1:5" ht="15" thickBot="1" x14ac:dyDescent="0.35">
      <c r="A2363" s="1" t="s">
        <v>2402</v>
      </c>
      <c r="D2363" s="46"/>
      <c r="E2363" s="46"/>
    </row>
    <row r="2364" spans="1:5" ht="15" thickBot="1" x14ac:dyDescent="0.35">
      <c r="A2364" s="1" t="s">
        <v>2403</v>
      </c>
      <c r="D2364" s="46"/>
      <c r="E2364" s="46"/>
    </row>
    <row r="2365" spans="1:5" ht="15" thickBot="1" x14ac:dyDescent="0.35">
      <c r="A2365" s="1" t="s">
        <v>2404</v>
      </c>
      <c r="D2365" s="46"/>
      <c r="E2365" s="46"/>
    </row>
    <row r="2366" spans="1:5" ht="15" thickBot="1" x14ac:dyDescent="0.35">
      <c r="A2366" s="1" t="s">
        <v>2405</v>
      </c>
      <c r="D2366" s="46"/>
      <c r="E2366" s="46"/>
    </row>
    <row r="2367" spans="1:5" ht="15" thickBot="1" x14ac:dyDescent="0.35">
      <c r="A2367" s="1" t="s">
        <v>2406</v>
      </c>
      <c r="D2367" s="46"/>
      <c r="E2367" s="46"/>
    </row>
    <row r="2368" spans="1:5" ht="15" thickBot="1" x14ac:dyDescent="0.35">
      <c r="A2368" s="1" t="s">
        <v>2407</v>
      </c>
      <c r="D2368" s="46"/>
      <c r="E2368" s="46"/>
    </row>
    <row r="2369" spans="1:5" ht="15" thickBot="1" x14ac:dyDescent="0.35">
      <c r="A2369" s="1" t="s">
        <v>2408</v>
      </c>
      <c r="D2369" s="46"/>
      <c r="E2369" s="46"/>
    </row>
    <row r="2370" spans="1:5" ht="15" thickBot="1" x14ac:dyDescent="0.35">
      <c r="A2370" s="1" t="s">
        <v>2409</v>
      </c>
      <c r="D2370" s="46"/>
      <c r="E2370" s="46"/>
    </row>
    <row r="2371" spans="1:5" ht="15" thickBot="1" x14ac:dyDescent="0.35">
      <c r="A2371" s="1" t="s">
        <v>2410</v>
      </c>
      <c r="D2371" s="46"/>
      <c r="E2371" s="46"/>
    </row>
    <row r="2372" spans="1:5" ht="15" thickBot="1" x14ac:dyDescent="0.35">
      <c r="A2372" s="1" t="s">
        <v>2411</v>
      </c>
      <c r="D2372" s="46"/>
      <c r="E2372" s="46"/>
    </row>
    <row r="2373" spans="1:5" ht="15" thickBot="1" x14ac:dyDescent="0.35">
      <c r="A2373" s="1" t="s">
        <v>2412</v>
      </c>
      <c r="D2373" s="46"/>
      <c r="E2373" s="46"/>
    </row>
    <row r="2374" spans="1:5" ht="15" thickBot="1" x14ac:dyDescent="0.35">
      <c r="A2374" s="1" t="s">
        <v>2413</v>
      </c>
      <c r="D2374" s="46"/>
      <c r="E2374" s="46"/>
    </row>
    <row r="2375" spans="1:5" ht="15" thickBot="1" x14ac:dyDescent="0.35">
      <c r="A2375" s="1" t="s">
        <v>2414</v>
      </c>
      <c r="D2375" s="46"/>
      <c r="E2375" s="46"/>
    </row>
    <row r="2376" spans="1:5" ht="15" thickBot="1" x14ac:dyDescent="0.35">
      <c r="A2376" s="1" t="s">
        <v>2415</v>
      </c>
      <c r="D2376" s="46"/>
      <c r="E2376" s="46"/>
    </row>
    <row r="2377" spans="1:5" ht="15" thickBot="1" x14ac:dyDescent="0.35">
      <c r="A2377" s="1" t="s">
        <v>2416</v>
      </c>
      <c r="D2377" s="46"/>
      <c r="E2377" s="46"/>
    </row>
    <row r="2378" spans="1:5" ht="15" thickBot="1" x14ac:dyDescent="0.35">
      <c r="A2378" s="1" t="s">
        <v>2417</v>
      </c>
      <c r="D2378" s="46"/>
      <c r="E2378" s="46"/>
    </row>
    <row r="2379" spans="1:5" ht="15" thickBot="1" x14ac:dyDescent="0.35">
      <c r="A2379" s="1" t="s">
        <v>2418</v>
      </c>
      <c r="D2379" s="46"/>
      <c r="E2379" s="46"/>
    </row>
    <row r="2380" spans="1:5" ht="15" thickBot="1" x14ac:dyDescent="0.35">
      <c r="A2380" s="1" t="s">
        <v>2419</v>
      </c>
      <c r="D2380" s="46"/>
      <c r="E2380" s="46"/>
    </row>
    <row r="2381" spans="1:5" ht="15" thickBot="1" x14ac:dyDescent="0.35">
      <c r="A2381" s="1" t="s">
        <v>2420</v>
      </c>
      <c r="D2381" s="46"/>
      <c r="E2381" s="46"/>
    </row>
    <row r="2382" spans="1:5" ht="15" thickBot="1" x14ac:dyDescent="0.35">
      <c r="A2382" s="1" t="s">
        <v>2421</v>
      </c>
      <c r="D2382" s="46"/>
      <c r="E2382" s="46"/>
    </row>
    <row r="2383" spans="1:5" ht="15" thickBot="1" x14ac:dyDescent="0.35">
      <c r="A2383" s="1" t="s">
        <v>2422</v>
      </c>
      <c r="D2383" s="46"/>
      <c r="E2383" s="46"/>
    </row>
    <row r="2384" spans="1:5" ht="15" thickBot="1" x14ac:dyDescent="0.35">
      <c r="A2384" s="1" t="s">
        <v>2423</v>
      </c>
      <c r="D2384" s="46"/>
      <c r="E2384" s="46"/>
    </row>
    <row r="2385" spans="1:5" ht="15" thickBot="1" x14ac:dyDescent="0.35">
      <c r="A2385" s="1" t="s">
        <v>2424</v>
      </c>
      <c r="D2385" s="46"/>
      <c r="E2385" s="46"/>
    </row>
    <row r="2386" spans="1:5" ht="15" thickBot="1" x14ac:dyDescent="0.35">
      <c r="A2386" s="1" t="s">
        <v>2425</v>
      </c>
      <c r="D2386" s="46"/>
      <c r="E2386" s="46"/>
    </row>
    <row r="2387" spans="1:5" ht="15" thickBot="1" x14ac:dyDescent="0.35">
      <c r="A2387" s="1" t="s">
        <v>2426</v>
      </c>
      <c r="D2387" s="46"/>
      <c r="E2387" s="46"/>
    </row>
    <row r="2388" spans="1:5" ht="15" thickBot="1" x14ac:dyDescent="0.35">
      <c r="A2388" s="1" t="s">
        <v>2427</v>
      </c>
      <c r="D2388" s="46"/>
      <c r="E2388" s="46"/>
    </row>
    <row r="2389" spans="1:5" ht="15" thickBot="1" x14ac:dyDescent="0.35">
      <c r="A2389" s="1" t="s">
        <v>2428</v>
      </c>
      <c r="D2389" s="46"/>
      <c r="E2389" s="46"/>
    </row>
    <row r="2390" spans="1:5" ht="15" thickBot="1" x14ac:dyDescent="0.35">
      <c r="A2390" s="1" t="s">
        <v>2429</v>
      </c>
      <c r="D2390" s="46"/>
      <c r="E2390" s="46"/>
    </row>
    <row r="2391" spans="1:5" ht="15" thickBot="1" x14ac:dyDescent="0.35">
      <c r="A2391" s="1" t="s">
        <v>2430</v>
      </c>
      <c r="D2391" s="46"/>
      <c r="E2391" s="46"/>
    </row>
    <row r="2392" spans="1:5" ht="15" thickBot="1" x14ac:dyDescent="0.35">
      <c r="A2392" s="1" t="s">
        <v>2431</v>
      </c>
      <c r="D2392" s="46"/>
      <c r="E2392" s="46"/>
    </row>
    <row r="2393" spans="1:5" ht="15" thickBot="1" x14ac:dyDescent="0.35">
      <c r="A2393" s="1" t="s">
        <v>2432</v>
      </c>
      <c r="D2393" s="46"/>
      <c r="E2393" s="46"/>
    </row>
    <row r="2394" spans="1:5" ht="15" thickBot="1" x14ac:dyDescent="0.35">
      <c r="A2394" s="1" t="s">
        <v>2433</v>
      </c>
      <c r="D2394" s="46"/>
      <c r="E2394" s="46"/>
    </row>
    <row r="2395" spans="1:5" ht="15" thickBot="1" x14ac:dyDescent="0.35">
      <c r="A2395" s="1" t="s">
        <v>2434</v>
      </c>
      <c r="D2395" s="46"/>
      <c r="E2395" s="46"/>
    </row>
    <row r="2396" spans="1:5" ht="15" thickBot="1" x14ac:dyDescent="0.35">
      <c r="A2396" s="1" t="s">
        <v>2435</v>
      </c>
      <c r="D2396" s="46"/>
      <c r="E2396" s="46"/>
    </row>
    <row r="2397" spans="1:5" ht="15" thickBot="1" x14ac:dyDescent="0.35">
      <c r="A2397" s="1" t="s">
        <v>2436</v>
      </c>
      <c r="D2397" s="46"/>
      <c r="E2397" s="46"/>
    </row>
    <row r="2398" spans="1:5" ht="15" thickBot="1" x14ac:dyDescent="0.35">
      <c r="A2398" s="1" t="s">
        <v>2437</v>
      </c>
      <c r="D2398" s="46"/>
      <c r="E2398" s="46"/>
    </row>
    <row r="2399" spans="1:5" ht="15" thickBot="1" x14ac:dyDescent="0.35">
      <c r="A2399" s="1" t="s">
        <v>2438</v>
      </c>
      <c r="D2399" s="46"/>
      <c r="E2399" s="46"/>
    </row>
    <row r="2400" spans="1:5" ht="15" thickBot="1" x14ac:dyDescent="0.35">
      <c r="A2400" s="1" t="s">
        <v>2439</v>
      </c>
      <c r="D2400" s="46"/>
      <c r="E2400" s="46"/>
    </row>
    <row r="2401" spans="1:5" ht="15" thickBot="1" x14ac:dyDescent="0.35">
      <c r="A2401" s="1" t="s">
        <v>2440</v>
      </c>
      <c r="D2401" s="46"/>
      <c r="E2401" s="46"/>
    </row>
    <row r="2402" spans="1:5" ht="15" thickBot="1" x14ac:dyDescent="0.35">
      <c r="A2402" s="1" t="s">
        <v>2441</v>
      </c>
      <c r="D2402" s="46"/>
      <c r="E2402" s="46"/>
    </row>
    <row r="2403" spans="1:5" ht="15" thickBot="1" x14ac:dyDescent="0.35">
      <c r="A2403" s="1" t="s">
        <v>2442</v>
      </c>
      <c r="D2403" s="46"/>
      <c r="E2403" s="46"/>
    </row>
    <row r="2404" spans="1:5" ht="15" thickBot="1" x14ac:dyDescent="0.35">
      <c r="A2404" s="1" t="s">
        <v>2443</v>
      </c>
      <c r="D2404" s="46"/>
      <c r="E2404" s="46"/>
    </row>
    <row r="2405" spans="1:5" ht="15" thickBot="1" x14ac:dyDescent="0.35">
      <c r="A2405" s="1" t="s">
        <v>2444</v>
      </c>
      <c r="D2405" s="46"/>
      <c r="E2405" s="46"/>
    </row>
    <row r="2406" spans="1:5" ht="15" thickBot="1" x14ac:dyDescent="0.35">
      <c r="A2406" s="1" t="s">
        <v>2445</v>
      </c>
      <c r="D2406" s="46"/>
      <c r="E2406" s="46"/>
    </row>
    <row r="2407" spans="1:5" ht="15" thickBot="1" x14ac:dyDescent="0.35">
      <c r="A2407" s="1" t="s">
        <v>2446</v>
      </c>
      <c r="D2407" s="46"/>
      <c r="E2407" s="46"/>
    </row>
    <row r="2408" spans="1:5" ht="15" thickBot="1" x14ac:dyDescent="0.35">
      <c r="A2408" s="1" t="s">
        <v>2447</v>
      </c>
      <c r="D2408" s="46"/>
      <c r="E2408" s="46"/>
    </row>
    <row r="2409" spans="1:5" ht="15" thickBot="1" x14ac:dyDescent="0.35">
      <c r="A2409" s="1" t="s">
        <v>2448</v>
      </c>
      <c r="D2409" s="46"/>
      <c r="E2409" s="46"/>
    </row>
    <row r="2410" spans="1:5" ht="15" thickBot="1" x14ac:dyDescent="0.35">
      <c r="A2410" s="1" t="s">
        <v>2449</v>
      </c>
      <c r="D2410" s="46"/>
      <c r="E2410" s="46"/>
    </row>
    <row r="2411" spans="1:5" ht="15" thickBot="1" x14ac:dyDescent="0.35">
      <c r="A2411" s="1" t="s">
        <v>2450</v>
      </c>
      <c r="D2411" s="46"/>
      <c r="E2411" s="46"/>
    </row>
    <row r="2412" spans="1:5" ht="15" thickBot="1" x14ac:dyDescent="0.35">
      <c r="A2412" s="1" t="s">
        <v>2451</v>
      </c>
      <c r="D2412" s="46"/>
      <c r="E2412" s="46"/>
    </row>
    <row r="2413" spans="1:5" ht="15" thickBot="1" x14ac:dyDescent="0.35">
      <c r="A2413" s="1" t="s">
        <v>2452</v>
      </c>
      <c r="D2413" s="46"/>
      <c r="E2413" s="46"/>
    </row>
    <row r="2414" spans="1:5" ht="15" thickBot="1" x14ac:dyDescent="0.35">
      <c r="A2414" s="1" t="s">
        <v>2453</v>
      </c>
      <c r="D2414" s="46"/>
      <c r="E2414" s="46"/>
    </row>
    <row r="2415" spans="1:5" ht="15" thickBot="1" x14ac:dyDescent="0.35">
      <c r="A2415" s="1" t="s">
        <v>2454</v>
      </c>
      <c r="D2415" s="46"/>
      <c r="E2415" s="46"/>
    </row>
    <row r="2416" spans="1:5" ht="15" thickBot="1" x14ac:dyDescent="0.35">
      <c r="A2416" s="1" t="s">
        <v>2455</v>
      </c>
      <c r="D2416" s="46"/>
      <c r="E2416" s="46"/>
    </row>
    <row r="2417" spans="1:5" ht="15" thickBot="1" x14ac:dyDescent="0.35">
      <c r="A2417" s="1" t="s">
        <v>2456</v>
      </c>
      <c r="D2417" s="46"/>
      <c r="E2417" s="46"/>
    </row>
    <row r="2418" spans="1:5" ht="15" thickBot="1" x14ac:dyDescent="0.35">
      <c r="A2418" s="1" t="s">
        <v>2457</v>
      </c>
      <c r="D2418" s="46"/>
      <c r="E2418" s="46"/>
    </row>
    <row r="2419" spans="1:5" ht="15" thickBot="1" x14ac:dyDescent="0.35">
      <c r="A2419" s="1" t="s">
        <v>2458</v>
      </c>
      <c r="D2419" s="46"/>
      <c r="E2419" s="46"/>
    </row>
    <row r="2420" spans="1:5" ht="15" thickBot="1" x14ac:dyDescent="0.35">
      <c r="A2420" s="1" t="s">
        <v>2459</v>
      </c>
      <c r="D2420" s="46"/>
      <c r="E2420" s="46"/>
    </row>
    <row r="2421" spans="1:5" ht="15" thickBot="1" x14ac:dyDescent="0.35">
      <c r="A2421" s="1" t="s">
        <v>2460</v>
      </c>
      <c r="D2421" s="46"/>
      <c r="E2421" s="46"/>
    </row>
    <row r="2422" spans="1:5" ht="15" thickBot="1" x14ac:dyDescent="0.35">
      <c r="A2422" s="1" t="s">
        <v>2461</v>
      </c>
      <c r="D2422" s="46"/>
      <c r="E2422" s="46"/>
    </row>
    <row r="2423" spans="1:5" ht="15" thickBot="1" x14ac:dyDescent="0.35">
      <c r="A2423" s="1" t="s">
        <v>2462</v>
      </c>
      <c r="D2423" s="46"/>
      <c r="E2423" s="46"/>
    </row>
    <row r="2424" spans="1:5" ht="15" thickBot="1" x14ac:dyDescent="0.35">
      <c r="A2424" s="1" t="s">
        <v>2463</v>
      </c>
      <c r="D2424" s="46"/>
      <c r="E2424" s="46"/>
    </row>
    <row r="2425" spans="1:5" ht="15" thickBot="1" x14ac:dyDescent="0.35">
      <c r="A2425" s="1" t="s">
        <v>2464</v>
      </c>
      <c r="D2425" s="46"/>
      <c r="E2425" s="46"/>
    </row>
    <row r="2426" spans="1:5" ht="15" thickBot="1" x14ac:dyDescent="0.35">
      <c r="A2426" s="1" t="s">
        <v>2465</v>
      </c>
      <c r="D2426" s="46"/>
      <c r="E2426" s="46"/>
    </row>
    <row r="2427" spans="1:5" ht="15" thickBot="1" x14ac:dyDescent="0.35">
      <c r="A2427" s="1" t="s">
        <v>2466</v>
      </c>
      <c r="D2427" s="46"/>
      <c r="E2427" s="46"/>
    </row>
    <row r="2428" spans="1:5" ht="15" thickBot="1" x14ac:dyDescent="0.35">
      <c r="A2428" s="1" t="s">
        <v>2467</v>
      </c>
      <c r="D2428" s="46"/>
      <c r="E2428" s="46"/>
    </row>
    <row r="2429" spans="1:5" ht="15" thickBot="1" x14ac:dyDescent="0.35">
      <c r="A2429" s="1" t="s">
        <v>2468</v>
      </c>
      <c r="D2429" s="46"/>
      <c r="E2429" s="46"/>
    </row>
    <row r="2430" spans="1:5" ht="15" thickBot="1" x14ac:dyDescent="0.35">
      <c r="A2430" s="1" t="s">
        <v>2469</v>
      </c>
      <c r="D2430" s="46"/>
      <c r="E2430" s="46"/>
    </row>
    <row r="2431" spans="1:5" ht="15" thickBot="1" x14ac:dyDescent="0.35">
      <c r="A2431" s="1" t="s">
        <v>2470</v>
      </c>
      <c r="D2431" s="46"/>
      <c r="E2431" s="46"/>
    </row>
    <row r="2432" spans="1:5" ht="15" thickBot="1" x14ac:dyDescent="0.35">
      <c r="A2432" s="1" t="s">
        <v>2471</v>
      </c>
      <c r="D2432" s="46"/>
      <c r="E2432" s="46"/>
    </row>
    <row r="2433" spans="1:5" ht="15" thickBot="1" x14ac:dyDescent="0.35">
      <c r="A2433" s="1" t="s">
        <v>2472</v>
      </c>
      <c r="D2433" s="46"/>
      <c r="E2433" s="46"/>
    </row>
    <row r="2434" spans="1:5" ht="15" thickBot="1" x14ac:dyDescent="0.35">
      <c r="A2434" s="1" t="s">
        <v>2473</v>
      </c>
      <c r="D2434" s="46"/>
      <c r="E2434" s="46"/>
    </row>
    <row r="2435" spans="1:5" ht="15" thickBot="1" x14ac:dyDescent="0.35">
      <c r="A2435" s="1" t="s">
        <v>2474</v>
      </c>
      <c r="D2435" s="46"/>
      <c r="E2435" s="46"/>
    </row>
    <row r="2436" spans="1:5" ht="15" thickBot="1" x14ac:dyDescent="0.35">
      <c r="A2436" s="1" t="s">
        <v>2475</v>
      </c>
      <c r="D2436" s="46"/>
      <c r="E2436" s="46"/>
    </row>
    <row r="2437" spans="1:5" ht="15" thickBot="1" x14ac:dyDescent="0.35">
      <c r="A2437" s="1" t="s">
        <v>2476</v>
      </c>
      <c r="D2437" s="46"/>
      <c r="E2437" s="46"/>
    </row>
    <row r="2438" spans="1:5" ht="15" thickBot="1" x14ac:dyDescent="0.35">
      <c r="A2438" s="1" t="s">
        <v>2477</v>
      </c>
      <c r="D2438" s="46"/>
      <c r="E2438" s="46"/>
    </row>
    <row r="2439" spans="1:5" ht="15" thickBot="1" x14ac:dyDescent="0.35">
      <c r="A2439" s="1" t="s">
        <v>2478</v>
      </c>
      <c r="D2439" s="46"/>
      <c r="E2439" s="46"/>
    </row>
    <row r="2440" spans="1:5" ht="15" thickBot="1" x14ac:dyDescent="0.35">
      <c r="A2440" s="1" t="s">
        <v>2479</v>
      </c>
      <c r="D2440" s="46"/>
      <c r="E2440" s="46"/>
    </row>
    <row r="2441" spans="1:5" ht="15" thickBot="1" x14ac:dyDescent="0.35">
      <c r="A2441" s="1" t="s">
        <v>2480</v>
      </c>
      <c r="D2441" s="46"/>
      <c r="E2441" s="46"/>
    </row>
    <row r="2442" spans="1:5" ht="15" thickBot="1" x14ac:dyDescent="0.35">
      <c r="A2442" s="1" t="s">
        <v>2481</v>
      </c>
      <c r="D2442" s="46"/>
      <c r="E2442" s="46"/>
    </row>
    <row r="2443" spans="1:5" ht="15" thickBot="1" x14ac:dyDescent="0.35">
      <c r="A2443" s="1" t="s">
        <v>2482</v>
      </c>
      <c r="D2443" s="46"/>
      <c r="E2443" s="46"/>
    </row>
    <row r="2444" spans="1:5" ht="15" thickBot="1" x14ac:dyDescent="0.35">
      <c r="A2444" s="1" t="s">
        <v>2483</v>
      </c>
      <c r="D2444" s="46"/>
      <c r="E2444" s="46"/>
    </row>
    <row r="2445" spans="1:5" ht="15" thickBot="1" x14ac:dyDescent="0.35">
      <c r="A2445" s="1" t="s">
        <v>2484</v>
      </c>
      <c r="D2445" s="46"/>
      <c r="E2445" s="46"/>
    </row>
    <row r="2446" spans="1:5" ht="15" thickBot="1" x14ac:dyDescent="0.35">
      <c r="A2446" s="1" t="s">
        <v>2485</v>
      </c>
      <c r="D2446" s="46"/>
      <c r="E2446" s="46"/>
    </row>
    <row r="2447" spans="1:5" ht="15" thickBot="1" x14ac:dyDescent="0.35">
      <c r="A2447" s="1" t="s">
        <v>2486</v>
      </c>
      <c r="D2447" s="46"/>
      <c r="E2447" s="46"/>
    </row>
    <row r="2448" spans="1:5" ht="15" thickBot="1" x14ac:dyDescent="0.35">
      <c r="A2448" s="1" t="s">
        <v>2487</v>
      </c>
      <c r="D2448" s="46"/>
      <c r="E2448" s="46"/>
    </row>
    <row r="2449" spans="1:5" ht="15" thickBot="1" x14ac:dyDescent="0.35">
      <c r="A2449" s="1" t="s">
        <v>2488</v>
      </c>
      <c r="D2449" s="46"/>
      <c r="E2449" s="46"/>
    </row>
    <row r="2450" spans="1:5" ht="15" thickBot="1" x14ac:dyDescent="0.35">
      <c r="A2450" s="1" t="s">
        <v>2489</v>
      </c>
      <c r="D2450" s="46"/>
      <c r="E2450" s="46"/>
    </row>
    <row r="2451" spans="1:5" ht="15" thickBot="1" x14ac:dyDescent="0.35">
      <c r="A2451" s="1" t="s">
        <v>2490</v>
      </c>
      <c r="D2451" s="46"/>
      <c r="E2451" s="46"/>
    </row>
    <row r="2452" spans="1:5" ht="15" thickBot="1" x14ac:dyDescent="0.35">
      <c r="A2452" s="1" t="s">
        <v>2491</v>
      </c>
      <c r="D2452" s="46"/>
      <c r="E2452" s="46"/>
    </row>
    <row r="2453" spans="1:5" ht="15" thickBot="1" x14ac:dyDescent="0.35">
      <c r="A2453" s="1" t="s">
        <v>2492</v>
      </c>
      <c r="D2453" s="46"/>
      <c r="E2453" s="46"/>
    </row>
    <row r="2454" spans="1:5" ht="15" thickBot="1" x14ac:dyDescent="0.35">
      <c r="A2454" s="1" t="s">
        <v>2493</v>
      </c>
      <c r="D2454" s="46"/>
      <c r="E2454" s="46"/>
    </row>
    <row r="2455" spans="1:5" ht="15" thickBot="1" x14ac:dyDescent="0.35">
      <c r="A2455" s="1" t="s">
        <v>2494</v>
      </c>
      <c r="D2455" s="46"/>
      <c r="E2455" s="46"/>
    </row>
    <row r="2456" spans="1:5" ht="15" thickBot="1" x14ac:dyDescent="0.35">
      <c r="A2456" s="1" t="s">
        <v>2495</v>
      </c>
      <c r="D2456" s="46"/>
      <c r="E2456" s="46"/>
    </row>
    <row r="2457" spans="1:5" ht="15" thickBot="1" x14ac:dyDescent="0.35">
      <c r="A2457" s="1" t="s">
        <v>2496</v>
      </c>
      <c r="D2457" s="46"/>
      <c r="E2457" s="46"/>
    </row>
    <row r="2458" spans="1:5" ht="15" thickBot="1" x14ac:dyDescent="0.35">
      <c r="A2458" s="1" t="s">
        <v>2497</v>
      </c>
      <c r="D2458" s="46"/>
      <c r="E2458" s="46"/>
    </row>
    <row r="2459" spans="1:5" ht="15" thickBot="1" x14ac:dyDescent="0.35">
      <c r="A2459" s="1" t="s">
        <v>2498</v>
      </c>
      <c r="D2459" s="46"/>
      <c r="E2459" s="46"/>
    </row>
    <row r="2460" spans="1:5" ht="15" thickBot="1" x14ac:dyDescent="0.35">
      <c r="A2460" s="1" t="s">
        <v>2499</v>
      </c>
      <c r="D2460" s="46"/>
      <c r="E2460" s="46"/>
    </row>
    <row r="2461" spans="1:5" ht="15" thickBot="1" x14ac:dyDescent="0.35">
      <c r="A2461" s="1" t="s">
        <v>2500</v>
      </c>
      <c r="D2461" s="46"/>
      <c r="E2461" s="46"/>
    </row>
    <row r="2462" spans="1:5" ht="15" thickBot="1" x14ac:dyDescent="0.35">
      <c r="A2462" s="1" t="s">
        <v>2501</v>
      </c>
      <c r="D2462" s="46"/>
      <c r="E2462" s="46"/>
    </row>
    <row r="2463" spans="1:5" ht="15" thickBot="1" x14ac:dyDescent="0.35">
      <c r="A2463" s="1" t="s">
        <v>2502</v>
      </c>
      <c r="D2463" s="46"/>
      <c r="E2463" s="46"/>
    </row>
    <row r="2464" spans="1:5" ht="15" thickBot="1" x14ac:dyDescent="0.35">
      <c r="A2464" s="1" t="s">
        <v>2503</v>
      </c>
      <c r="D2464" s="46"/>
      <c r="E2464" s="46"/>
    </row>
    <row r="2465" spans="1:5" ht="15" thickBot="1" x14ac:dyDescent="0.35">
      <c r="A2465" s="1" t="s">
        <v>2504</v>
      </c>
      <c r="D2465" s="46"/>
      <c r="E2465" s="46"/>
    </row>
    <row r="2466" spans="1:5" ht="15" thickBot="1" x14ac:dyDescent="0.35">
      <c r="A2466" s="1" t="s">
        <v>2505</v>
      </c>
      <c r="D2466" s="46"/>
      <c r="E2466" s="46"/>
    </row>
    <row r="2467" spans="1:5" ht="15" thickBot="1" x14ac:dyDescent="0.35">
      <c r="A2467" s="1" t="s">
        <v>2506</v>
      </c>
      <c r="D2467" s="46"/>
      <c r="E2467" s="46"/>
    </row>
    <row r="2468" spans="1:5" ht="15" thickBot="1" x14ac:dyDescent="0.35">
      <c r="A2468" s="1" t="s">
        <v>2507</v>
      </c>
      <c r="D2468" s="46"/>
      <c r="E2468" s="46"/>
    </row>
    <row r="2469" spans="1:5" ht="15" thickBot="1" x14ac:dyDescent="0.35">
      <c r="A2469" s="1" t="s">
        <v>2508</v>
      </c>
      <c r="D2469" s="46"/>
      <c r="E2469" s="46"/>
    </row>
    <row r="2470" spans="1:5" ht="15" thickBot="1" x14ac:dyDescent="0.35">
      <c r="A2470" s="1" t="s">
        <v>2509</v>
      </c>
      <c r="D2470" s="46"/>
      <c r="E2470" s="46"/>
    </row>
    <row r="2471" spans="1:5" ht="15" thickBot="1" x14ac:dyDescent="0.35">
      <c r="A2471" s="1" t="s">
        <v>2510</v>
      </c>
      <c r="D2471" s="46"/>
      <c r="E2471" s="46"/>
    </row>
    <row r="2472" spans="1:5" ht="15" thickBot="1" x14ac:dyDescent="0.35">
      <c r="A2472" s="1" t="s">
        <v>2511</v>
      </c>
      <c r="D2472" s="46"/>
      <c r="E2472" s="46"/>
    </row>
    <row r="2473" spans="1:5" ht="15" thickBot="1" x14ac:dyDescent="0.35">
      <c r="A2473" s="1" t="s">
        <v>2512</v>
      </c>
      <c r="D2473" s="46"/>
      <c r="E2473" s="46"/>
    </row>
    <row r="2474" spans="1:5" ht="15" thickBot="1" x14ac:dyDescent="0.35">
      <c r="A2474" s="1" t="s">
        <v>2513</v>
      </c>
      <c r="D2474" s="46"/>
      <c r="E2474" s="46"/>
    </row>
    <row r="2475" spans="1:5" ht="15" thickBot="1" x14ac:dyDescent="0.35">
      <c r="A2475" s="1" t="s">
        <v>2514</v>
      </c>
      <c r="D2475" s="46"/>
      <c r="E2475" s="46"/>
    </row>
    <row r="2476" spans="1:5" ht="15" thickBot="1" x14ac:dyDescent="0.35">
      <c r="A2476" s="1" t="s">
        <v>2515</v>
      </c>
      <c r="D2476" s="46"/>
      <c r="E2476" s="46"/>
    </row>
    <row r="2477" spans="1:5" ht="15" thickBot="1" x14ac:dyDescent="0.35">
      <c r="A2477" s="1" t="s">
        <v>2516</v>
      </c>
      <c r="D2477" s="46"/>
      <c r="E2477" s="46"/>
    </row>
    <row r="2478" spans="1:5" ht="15" thickBot="1" x14ac:dyDescent="0.35">
      <c r="A2478" s="1" t="s">
        <v>2517</v>
      </c>
      <c r="D2478" s="46"/>
      <c r="E2478" s="46"/>
    </row>
    <row r="2479" spans="1:5" ht="15" thickBot="1" x14ac:dyDescent="0.35">
      <c r="A2479" s="1" t="s">
        <v>2518</v>
      </c>
      <c r="D2479" s="46"/>
      <c r="E2479" s="46"/>
    </row>
    <row r="2480" spans="1:5" ht="15" thickBot="1" x14ac:dyDescent="0.35">
      <c r="A2480" s="1" t="s">
        <v>2519</v>
      </c>
      <c r="D2480" s="46"/>
      <c r="E2480" s="46"/>
    </row>
    <row r="2481" spans="1:5" ht="15" thickBot="1" x14ac:dyDescent="0.35">
      <c r="A2481" s="1" t="s">
        <v>2520</v>
      </c>
      <c r="D2481" s="46"/>
      <c r="E2481" s="46"/>
    </row>
    <row r="2482" spans="1:5" ht="15" thickBot="1" x14ac:dyDescent="0.35">
      <c r="A2482" s="1" t="s">
        <v>2521</v>
      </c>
      <c r="D2482" s="46"/>
      <c r="E2482" s="46"/>
    </row>
    <row r="2483" spans="1:5" ht="15" thickBot="1" x14ac:dyDescent="0.35">
      <c r="A2483" s="1" t="s">
        <v>2522</v>
      </c>
      <c r="D2483" s="46"/>
      <c r="E2483" s="46"/>
    </row>
    <row r="2484" spans="1:5" ht="15" thickBot="1" x14ac:dyDescent="0.35">
      <c r="A2484" s="1" t="s">
        <v>2523</v>
      </c>
      <c r="D2484" s="46"/>
      <c r="E2484" s="46"/>
    </row>
    <row r="2485" spans="1:5" ht="15" thickBot="1" x14ac:dyDescent="0.35">
      <c r="A2485" s="1" t="s">
        <v>2524</v>
      </c>
      <c r="D2485" s="46"/>
      <c r="E2485" s="46"/>
    </row>
    <row r="2486" spans="1:5" ht="15" thickBot="1" x14ac:dyDescent="0.35">
      <c r="A2486" s="1" t="s">
        <v>2525</v>
      </c>
      <c r="D2486" s="46"/>
      <c r="E2486" s="46"/>
    </row>
    <row r="2487" spans="1:5" ht="15" thickBot="1" x14ac:dyDescent="0.35">
      <c r="A2487" s="1" t="s">
        <v>2526</v>
      </c>
      <c r="D2487" s="46"/>
      <c r="E2487" s="46"/>
    </row>
    <row r="2488" spans="1:5" ht="15" thickBot="1" x14ac:dyDescent="0.35">
      <c r="A2488" s="1" t="s">
        <v>2527</v>
      </c>
      <c r="D2488" s="46"/>
      <c r="E2488" s="46"/>
    </row>
    <row r="2489" spans="1:5" ht="15" thickBot="1" x14ac:dyDescent="0.35">
      <c r="A2489" s="1" t="s">
        <v>2528</v>
      </c>
      <c r="D2489" s="46"/>
      <c r="E2489" s="46"/>
    </row>
    <row r="2490" spans="1:5" ht="15" thickBot="1" x14ac:dyDescent="0.35">
      <c r="A2490" s="1" t="s">
        <v>2529</v>
      </c>
      <c r="D2490" s="46"/>
      <c r="E2490" s="46"/>
    </row>
    <row r="2491" spans="1:5" ht="15" thickBot="1" x14ac:dyDescent="0.35">
      <c r="A2491" s="1" t="s">
        <v>2530</v>
      </c>
      <c r="D2491" s="46"/>
      <c r="E2491" s="46"/>
    </row>
    <row r="2492" spans="1:5" ht="15" thickBot="1" x14ac:dyDescent="0.35">
      <c r="A2492" s="1" t="s">
        <v>2531</v>
      </c>
      <c r="D2492" s="46"/>
      <c r="E2492" s="46"/>
    </row>
    <row r="2493" spans="1:5" ht="15" thickBot="1" x14ac:dyDescent="0.35">
      <c r="A2493" s="1" t="s">
        <v>2532</v>
      </c>
      <c r="D2493" s="46"/>
      <c r="E2493" s="46"/>
    </row>
    <row r="2494" spans="1:5" ht="15" thickBot="1" x14ac:dyDescent="0.35">
      <c r="A2494" s="1" t="s">
        <v>2533</v>
      </c>
      <c r="D2494" s="46"/>
      <c r="E2494" s="46"/>
    </row>
    <row r="2495" spans="1:5" ht="15" thickBot="1" x14ac:dyDescent="0.35">
      <c r="A2495" s="1" t="s">
        <v>2534</v>
      </c>
      <c r="D2495" s="46"/>
      <c r="E2495" s="46"/>
    </row>
    <row r="2496" spans="1:5" ht="15" thickBot="1" x14ac:dyDescent="0.35">
      <c r="A2496" s="1" t="s">
        <v>2535</v>
      </c>
      <c r="D2496" s="46"/>
      <c r="E2496" s="46"/>
    </row>
    <row r="2497" spans="1:5" ht="15" thickBot="1" x14ac:dyDescent="0.35">
      <c r="A2497" s="1" t="s">
        <v>2536</v>
      </c>
      <c r="D2497" s="46"/>
      <c r="E2497" s="46"/>
    </row>
    <row r="2498" spans="1:5" ht="15" thickBot="1" x14ac:dyDescent="0.35">
      <c r="A2498" s="1" t="s">
        <v>2537</v>
      </c>
      <c r="D2498" s="46"/>
      <c r="E2498" s="46"/>
    </row>
    <row r="2499" spans="1:5" ht="15" thickBot="1" x14ac:dyDescent="0.35">
      <c r="A2499" s="1" t="s">
        <v>2538</v>
      </c>
      <c r="D2499" s="46"/>
      <c r="E2499" s="46"/>
    </row>
    <row r="2500" spans="1:5" ht="15" thickBot="1" x14ac:dyDescent="0.35">
      <c r="A2500" s="1" t="s">
        <v>2539</v>
      </c>
      <c r="D2500" s="46"/>
      <c r="E2500" s="46"/>
    </row>
    <row r="2501" spans="1:5" ht="15" thickBot="1" x14ac:dyDescent="0.35">
      <c r="A2501" s="1" t="s">
        <v>2540</v>
      </c>
      <c r="D2501" s="46"/>
      <c r="E2501" s="46"/>
    </row>
    <row r="2502" spans="1:5" ht="15" thickBot="1" x14ac:dyDescent="0.35">
      <c r="A2502" s="1" t="s">
        <v>2541</v>
      </c>
      <c r="D2502" s="46"/>
      <c r="E2502" s="46"/>
    </row>
    <row r="2503" spans="1:5" ht="15" thickBot="1" x14ac:dyDescent="0.35">
      <c r="A2503" s="1" t="s">
        <v>2542</v>
      </c>
      <c r="D2503" s="46"/>
      <c r="E2503" s="46"/>
    </row>
    <row r="2504" spans="1:5" ht="15" thickBot="1" x14ac:dyDescent="0.35">
      <c r="A2504" s="1" t="s">
        <v>2543</v>
      </c>
      <c r="D2504" s="46"/>
      <c r="E2504" s="46"/>
    </row>
    <row r="2505" spans="1:5" ht="15" thickBot="1" x14ac:dyDescent="0.35">
      <c r="A2505" s="1" t="s">
        <v>2544</v>
      </c>
      <c r="D2505" s="46"/>
      <c r="E2505" s="46"/>
    </row>
    <row r="2506" spans="1:5" ht="15" thickBot="1" x14ac:dyDescent="0.35">
      <c r="A2506" s="1" t="s">
        <v>2545</v>
      </c>
      <c r="D2506" s="46"/>
      <c r="E2506" s="46"/>
    </row>
    <row r="2507" spans="1:5" ht="15" thickBot="1" x14ac:dyDescent="0.35">
      <c r="A2507" s="1" t="s">
        <v>2546</v>
      </c>
      <c r="D2507" s="46"/>
      <c r="E2507" s="46"/>
    </row>
    <row r="2508" spans="1:5" ht="15" thickBot="1" x14ac:dyDescent="0.35">
      <c r="A2508" s="1" t="s">
        <v>2547</v>
      </c>
      <c r="D2508" s="46"/>
      <c r="E2508" s="46"/>
    </row>
    <row r="2509" spans="1:5" ht="15" thickBot="1" x14ac:dyDescent="0.35">
      <c r="A2509" s="1" t="s">
        <v>2548</v>
      </c>
      <c r="D2509" s="46"/>
      <c r="E2509" s="46"/>
    </row>
    <row r="2510" spans="1:5" ht="15" thickBot="1" x14ac:dyDescent="0.35">
      <c r="A2510" s="1" t="s">
        <v>2549</v>
      </c>
      <c r="D2510" s="46"/>
      <c r="E2510" s="46"/>
    </row>
    <row r="2511" spans="1:5" ht="15" thickBot="1" x14ac:dyDescent="0.35">
      <c r="A2511" s="1" t="s">
        <v>2550</v>
      </c>
      <c r="D2511" s="46"/>
      <c r="E2511" s="46"/>
    </row>
    <row r="2512" spans="1:5" ht="15" thickBot="1" x14ac:dyDescent="0.35">
      <c r="A2512" s="1" t="s">
        <v>2551</v>
      </c>
      <c r="D2512" s="46"/>
      <c r="E2512" s="46"/>
    </row>
    <row r="2513" spans="1:5" ht="15" thickBot="1" x14ac:dyDescent="0.35">
      <c r="A2513" s="1" t="s">
        <v>2552</v>
      </c>
      <c r="D2513" s="46"/>
      <c r="E2513" s="46"/>
    </row>
    <row r="2514" spans="1:5" ht="15" thickBot="1" x14ac:dyDescent="0.35">
      <c r="A2514" s="1" t="s">
        <v>2553</v>
      </c>
      <c r="D2514" s="46"/>
      <c r="E2514" s="46"/>
    </row>
    <row r="2515" spans="1:5" ht="15" thickBot="1" x14ac:dyDescent="0.35">
      <c r="A2515" s="1" t="s">
        <v>2554</v>
      </c>
      <c r="D2515" s="46"/>
      <c r="E2515" s="46"/>
    </row>
    <row r="2516" spans="1:5" ht="15" thickBot="1" x14ac:dyDescent="0.35">
      <c r="A2516" s="1" t="s">
        <v>2555</v>
      </c>
      <c r="D2516" s="46"/>
      <c r="E2516" s="46"/>
    </row>
    <row r="2517" spans="1:5" ht="15" thickBot="1" x14ac:dyDescent="0.35">
      <c r="A2517" s="1" t="s">
        <v>2556</v>
      </c>
      <c r="D2517" s="46"/>
      <c r="E2517" s="46"/>
    </row>
    <row r="2518" spans="1:5" ht="15" thickBot="1" x14ac:dyDescent="0.35">
      <c r="A2518" s="1" t="s">
        <v>2557</v>
      </c>
      <c r="D2518" s="46"/>
      <c r="E2518" s="46"/>
    </row>
    <row r="2519" spans="1:5" ht="15" thickBot="1" x14ac:dyDescent="0.35">
      <c r="A2519" s="1" t="s">
        <v>2558</v>
      </c>
      <c r="D2519" s="46"/>
      <c r="E2519" s="46"/>
    </row>
    <row r="2520" spans="1:5" ht="15" thickBot="1" x14ac:dyDescent="0.35">
      <c r="A2520" s="1" t="s">
        <v>2559</v>
      </c>
      <c r="D2520" s="46"/>
      <c r="E2520" s="46"/>
    </row>
    <row r="2521" spans="1:5" ht="15" thickBot="1" x14ac:dyDescent="0.35">
      <c r="A2521" s="1" t="s">
        <v>2560</v>
      </c>
      <c r="D2521" s="46"/>
      <c r="E2521" s="46"/>
    </row>
    <row r="2522" spans="1:5" ht="15" thickBot="1" x14ac:dyDescent="0.35">
      <c r="A2522" s="1" t="s">
        <v>2561</v>
      </c>
      <c r="D2522" s="46"/>
      <c r="E2522" s="46"/>
    </row>
    <row r="2523" spans="1:5" ht="15" thickBot="1" x14ac:dyDescent="0.35">
      <c r="A2523" s="1" t="s">
        <v>2562</v>
      </c>
      <c r="D2523" s="46"/>
      <c r="E2523" s="46"/>
    </row>
    <row r="2524" spans="1:5" ht="15" thickBot="1" x14ac:dyDescent="0.35">
      <c r="A2524" s="1" t="s">
        <v>2563</v>
      </c>
      <c r="D2524" s="46"/>
      <c r="E2524" s="46"/>
    </row>
    <row r="2525" spans="1:5" ht="15" thickBot="1" x14ac:dyDescent="0.35">
      <c r="A2525" s="1" t="s">
        <v>2564</v>
      </c>
      <c r="D2525" s="46"/>
      <c r="E2525" s="46"/>
    </row>
    <row r="2526" spans="1:5" ht="15" thickBot="1" x14ac:dyDescent="0.35">
      <c r="A2526" s="1" t="s">
        <v>2565</v>
      </c>
      <c r="D2526" s="46"/>
      <c r="E2526" s="46"/>
    </row>
    <row r="2527" spans="1:5" ht="15" thickBot="1" x14ac:dyDescent="0.35">
      <c r="A2527" s="1" t="s">
        <v>2566</v>
      </c>
      <c r="D2527" s="46"/>
      <c r="E2527" s="46"/>
    </row>
    <row r="2528" spans="1:5" ht="15" thickBot="1" x14ac:dyDescent="0.35">
      <c r="A2528" s="1" t="s">
        <v>2567</v>
      </c>
      <c r="D2528" s="46"/>
      <c r="E2528" s="46"/>
    </row>
    <row r="2529" spans="1:5" ht="15" thickBot="1" x14ac:dyDescent="0.35">
      <c r="A2529" s="1" t="s">
        <v>2568</v>
      </c>
      <c r="D2529" s="46"/>
      <c r="E2529" s="46"/>
    </row>
    <row r="2530" spans="1:5" ht="15" thickBot="1" x14ac:dyDescent="0.35">
      <c r="A2530" s="1" t="s">
        <v>2569</v>
      </c>
      <c r="D2530" s="46"/>
      <c r="E2530" s="46"/>
    </row>
    <row r="2531" spans="1:5" ht="15" thickBot="1" x14ac:dyDescent="0.35">
      <c r="A2531" s="1" t="s">
        <v>2570</v>
      </c>
      <c r="D2531" s="46"/>
      <c r="E2531" s="46"/>
    </row>
    <row r="2532" spans="1:5" ht="15" thickBot="1" x14ac:dyDescent="0.35">
      <c r="A2532" s="1" t="s">
        <v>2571</v>
      </c>
      <c r="D2532" s="46"/>
      <c r="E2532" s="46"/>
    </row>
    <row r="2533" spans="1:5" ht="15" thickBot="1" x14ac:dyDescent="0.35">
      <c r="A2533" s="1" t="s">
        <v>2572</v>
      </c>
      <c r="D2533" s="46"/>
      <c r="E2533" s="46"/>
    </row>
    <row r="2534" spans="1:5" ht="15" thickBot="1" x14ac:dyDescent="0.35">
      <c r="A2534" s="1" t="s">
        <v>2573</v>
      </c>
      <c r="D2534" s="46"/>
      <c r="E2534" s="46"/>
    </row>
    <row r="2535" spans="1:5" ht="15" thickBot="1" x14ac:dyDescent="0.35">
      <c r="A2535" s="1" t="s">
        <v>2574</v>
      </c>
      <c r="D2535" s="46"/>
      <c r="E2535" s="46"/>
    </row>
    <row r="2536" spans="1:5" ht="15" thickBot="1" x14ac:dyDescent="0.35">
      <c r="A2536" s="1" t="s">
        <v>2575</v>
      </c>
      <c r="D2536" s="46"/>
      <c r="E2536" s="46"/>
    </row>
    <row r="2537" spans="1:5" ht="15" thickBot="1" x14ac:dyDescent="0.35">
      <c r="A2537" s="1" t="s">
        <v>2576</v>
      </c>
      <c r="D2537" s="46"/>
      <c r="E2537" s="46"/>
    </row>
    <row r="2538" spans="1:5" ht="15" thickBot="1" x14ac:dyDescent="0.35">
      <c r="A2538" s="1" t="s">
        <v>2577</v>
      </c>
      <c r="D2538" s="46"/>
      <c r="E2538" s="46"/>
    </row>
    <row r="2539" spans="1:5" ht="15" thickBot="1" x14ac:dyDescent="0.35">
      <c r="A2539" s="1" t="s">
        <v>2578</v>
      </c>
      <c r="D2539" s="46"/>
      <c r="E2539" s="46"/>
    </row>
    <row r="2540" spans="1:5" ht="15" thickBot="1" x14ac:dyDescent="0.35">
      <c r="A2540" s="1" t="s">
        <v>2579</v>
      </c>
      <c r="D2540" s="46"/>
      <c r="E2540" s="46"/>
    </row>
    <row r="2541" spans="1:5" ht="15" thickBot="1" x14ac:dyDescent="0.35">
      <c r="A2541" s="1" t="s">
        <v>2580</v>
      </c>
      <c r="D2541" s="46"/>
      <c r="E2541" s="46"/>
    </row>
    <row r="2542" spans="1:5" ht="15" thickBot="1" x14ac:dyDescent="0.35">
      <c r="A2542" s="1" t="s">
        <v>2581</v>
      </c>
      <c r="D2542" s="46"/>
      <c r="E2542" s="46"/>
    </row>
    <row r="2543" spans="1:5" ht="15" thickBot="1" x14ac:dyDescent="0.35">
      <c r="A2543" s="1" t="s">
        <v>2582</v>
      </c>
      <c r="D2543" s="46"/>
      <c r="E2543" s="46"/>
    </row>
    <row r="2544" spans="1:5" ht="15" thickBot="1" x14ac:dyDescent="0.35">
      <c r="A2544" s="1" t="s">
        <v>2583</v>
      </c>
      <c r="D2544" s="46"/>
      <c r="E2544" s="46"/>
    </row>
    <row r="2545" spans="1:5" ht="15" thickBot="1" x14ac:dyDescent="0.35">
      <c r="A2545" s="1" t="s">
        <v>2584</v>
      </c>
      <c r="D2545" s="46"/>
      <c r="E2545" s="46"/>
    </row>
    <row r="2546" spans="1:5" ht="15" thickBot="1" x14ac:dyDescent="0.35">
      <c r="A2546" s="1" t="s">
        <v>2585</v>
      </c>
      <c r="D2546" s="46"/>
      <c r="E2546" s="46"/>
    </row>
    <row r="2547" spans="1:5" ht="15" thickBot="1" x14ac:dyDescent="0.35">
      <c r="A2547" s="1" t="s">
        <v>2586</v>
      </c>
      <c r="D2547" s="46"/>
      <c r="E2547" s="46"/>
    </row>
    <row r="2548" spans="1:5" ht="15" thickBot="1" x14ac:dyDescent="0.35">
      <c r="A2548" s="1" t="s">
        <v>2587</v>
      </c>
      <c r="D2548" s="46"/>
      <c r="E2548" s="46"/>
    </row>
    <row r="2549" spans="1:5" ht="15" thickBot="1" x14ac:dyDescent="0.35">
      <c r="A2549" s="1" t="s">
        <v>2588</v>
      </c>
      <c r="D2549" s="46"/>
      <c r="E2549" s="46"/>
    </row>
    <row r="2550" spans="1:5" ht="15" thickBot="1" x14ac:dyDescent="0.35">
      <c r="A2550" s="1" t="s">
        <v>2589</v>
      </c>
      <c r="D2550" s="46"/>
      <c r="E2550" s="46"/>
    </row>
    <row r="2551" spans="1:5" ht="15" thickBot="1" x14ac:dyDescent="0.35">
      <c r="A2551" s="1" t="s">
        <v>2590</v>
      </c>
      <c r="D2551" s="46"/>
      <c r="E2551" s="46"/>
    </row>
    <row r="2552" spans="1:5" ht="15" thickBot="1" x14ac:dyDescent="0.35">
      <c r="A2552" s="1" t="s">
        <v>2591</v>
      </c>
      <c r="D2552" s="46"/>
      <c r="E2552" s="46"/>
    </row>
    <row r="2553" spans="1:5" ht="15" thickBot="1" x14ac:dyDescent="0.35">
      <c r="A2553" s="1" t="s">
        <v>2592</v>
      </c>
      <c r="D2553" s="46"/>
      <c r="E2553" s="46"/>
    </row>
    <row r="2554" spans="1:5" ht="15" thickBot="1" x14ac:dyDescent="0.35">
      <c r="A2554" s="1" t="s">
        <v>2593</v>
      </c>
      <c r="D2554" s="46"/>
      <c r="E2554" s="46"/>
    </row>
    <row r="2555" spans="1:5" ht="15" thickBot="1" x14ac:dyDescent="0.35">
      <c r="A2555" s="1" t="s">
        <v>2594</v>
      </c>
      <c r="D2555" s="46"/>
      <c r="E2555" s="46"/>
    </row>
    <row r="2556" spans="1:5" ht="15" thickBot="1" x14ac:dyDescent="0.35">
      <c r="A2556" s="1" t="s">
        <v>2595</v>
      </c>
      <c r="D2556" s="46"/>
      <c r="E2556" s="46"/>
    </row>
    <row r="2557" spans="1:5" ht="15" thickBot="1" x14ac:dyDescent="0.35">
      <c r="A2557" s="1" t="s">
        <v>2596</v>
      </c>
      <c r="D2557" s="46"/>
      <c r="E2557" s="46"/>
    </row>
    <row r="2558" spans="1:5" ht="15" thickBot="1" x14ac:dyDescent="0.35">
      <c r="A2558" s="1" t="s">
        <v>2597</v>
      </c>
      <c r="D2558" s="46"/>
      <c r="E2558" s="46"/>
    </row>
    <row r="2559" spans="1:5" ht="15" thickBot="1" x14ac:dyDescent="0.35">
      <c r="A2559" s="1" t="s">
        <v>2598</v>
      </c>
      <c r="D2559" s="46"/>
      <c r="E2559" s="46"/>
    </row>
    <row r="2560" spans="1:5" ht="15" thickBot="1" x14ac:dyDescent="0.35">
      <c r="A2560" s="1" t="s">
        <v>2599</v>
      </c>
      <c r="D2560" s="46"/>
      <c r="E2560" s="46"/>
    </row>
    <row r="2561" spans="1:5" ht="15" thickBot="1" x14ac:dyDescent="0.35">
      <c r="A2561" s="1" t="s">
        <v>2600</v>
      </c>
      <c r="D2561" s="46"/>
      <c r="E2561" s="46"/>
    </row>
    <row r="2562" spans="1:5" ht="15" thickBot="1" x14ac:dyDescent="0.35">
      <c r="A2562" s="1" t="s">
        <v>2601</v>
      </c>
      <c r="D2562" s="46"/>
      <c r="E2562" s="46"/>
    </row>
    <row r="2563" spans="1:5" ht="15" thickBot="1" x14ac:dyDescent="0.35">
      <c r="A2563" s="1" t="s">
        <v>2602</v>
      </c>
      <c r="D2563" s="46"/>
      <c r="E2563" s="46"/>
    </row>
    <row r="2564" spans="1:5" ht="15" thickBot="1" x14ac:dyDescent="0.35">
      <c r="A2564" s="1" t="s">
        <v>2603</v>
      </c>
      <c r="D2564" s="46"/>
      <c r="E2564" s="46"/>
    </row>
    <row r="2565" spans="1:5" ht="15" thickBot="1" x14ac:dyDescent="0.35">
      <c r="A2565" s="1" t="s">
        <v>2604</v>
      </c>
      <c r="D2565" s="46"/>
      <c r="E2565" s="46"/>
    </row>
    <row r="2566" spans="1:5" ht="15" thickBot="1" x14ac:dyDescent="0.35">
      <c r="A2566" s="1" t="s">
        <v>2605</v>
      </c>
      <c r="D2566" s="46"/>
      <c r="E2566" s="46"/>
    </row>
    <row r="2567" spans="1:5" ht="15" thickBot="1" x14ac:dyDescent="0.35">
      <c r="A2567" s="1" t="s">
        <v>2606</v>
      </c>
      <c r="D2567" s="46"/>
      <c r="E2567" s="46"/>
    </row>
    <row r="2568" spans="1:5" ht="15" thickBot="1" x14ac:dyDescent="0.35">
      <c r="A2568" s="1" t="s">
        <v>2607</v>
      </c>
      <c r="D2568" s="46"/>
      <c r="E2568" s="46"/>
    </row>
    <row r="2569" spans="1:5" ht="15" thickBot="1" x14ac:dyDescent="0.35">
      <c r="A2569" s="1" t="s">
        <v>2608</v>
      </c>
      <c r="D2569" s="46"/>
      <c r="E2569" s="46"/>
    </row>
    <row r="2570" spans="1:5" ht="15" thickBot="1" x14ac:dyDescent="0.35">
      <c r="A2570" s="1" t="s">
        <v>2609</v>
      </c>
      <c r="D2570" s="46"/>
      <c r="E2570" s="46"/>
    </row>
    <row r="2571" spans="1:5" ht="15" thickBot="1" x14ac:dyDescent="0.35">
      <c r="A2571" s="1" t="s">
        <v>2610</v>
      </c>
      <c r="D2571" s="46"/>
      <c r="E2571" s="46"/>
    </row>
    <row r="2572" spans="1:5" ht="15" thickBot="1" x14ac:dyDescent="0.35">
      <c r="A2572" s="1" t="s">
        <v>2611</v>
      </c>
      <c r="D2572" s="46"/>
      <c r="E2572" s="46"/>
    </row>
    <row r="2573" spans="1:5" ht="15" thickBot="1" x14ac:dyDescent="0.35">
      <c r="A2573" s="1" t="s">
        <v>2612</v>
      </c>
      <c r="D2573" s="46"/>
      <c r="E2573" s="46"/>
    </row>
    <row r="2574" spans="1:5" ht="15" thickBot="1" x14ac:dyDescent="0.35">
      <c r="A2574" s="1" t="s">
        <v>2613</v>
      </c>
      <c r="D2574" s="46"/>
      <c r="E2574" s="46"/>
    </row>
    <row r="2575" spans="1:5" ht="15" thickBot="1" x14ac:dyDescent="0.35">
      <c r="A2575" s="1" t="s">
        <v>2614</v>
      </c>
      <c r="D2575" s="46"/>
      <c r="E2575" s="46"/>
    </row>
    <row r="2576" spans="1:5" ht="15" thickBot="1" x14ac:dyDescent="0.35">
      <c r="A2576" s="1" t="s">
        <v>2615</v>
      </c>
      <c r="D2576" s="46"/>
      <c r="E2576" s="46"/>
    </row>
    <row r="2577" spans="1:5" ht="15" thickBot="1" x14ac:dyDescent="0.35">
      <c r="A2577" s="1" t="s">
        <v>2616</v>
      </c>
      <c r="D2577" s="46"/>
      <c r="E2577" s="46"/>
    </row>
    <row r="2578" spans="1:5" ht="15" thickBot="1" x14ac:dyDescent="0.35">
      <c r="A2578" s="1" t="s">
        <v>2617</v>
      </c>
      <c r="D2578" s="46"/>
      <c r="E2578" s="46"/>
    </row>
    <row r="2579" spans="1:5" ht="15" thickBot="1" x14ac:dyDescent="0.35">
      <c r="A2579" s="1" t="s">
        <v>2618</v>
      </c>
      <c r="D2579" s="46"/>
      <c r="E2579" s="46"/>
    </row>
    <row r="2580" spans="1:5" ht="15" thickBot="1" x14ac:dyDescent="0.35">
      <c r="A2580" s="1" t="s">
        <v>2619</v>
      </c>
      <c r="D2580" s="46"/>
      <c r="E2580" s="46"/>
    </row>
    <row r="2581" spans="1:5" ht="15" thickBot="1" x14ac:dyDescent="0.35">
      <c r="A2581" s="1" t="s">
        <v>2620</v>
      </c>
      <c r="D2581" s="46"/>
      <c r="E2581" s="46"/>
    </row>
    <row r="2582" spans="1:5" ht="15" thickBot="1" x14ac:dyDescent="0.35">
      <c r="A2582" s="1" t="s">
        <v>2621</v>
      </c>
      <c r="D2582" s="46"/>
      <c r="E2582" s="46"/>
    </row>
    <row r="2583" spans="1:5" ht="15" thickBot="1" x14ac:dyDescent="0.35">
      <c r="A2583" s="1" t="s">
        <v>2622</v>
      </c>
      <c r="D2583" s="46"/>
      <c r="E2583" s="46"/>
    </row>
    <row r="2584" spans="1:5" ht="15" thickBot="1" x14ac:dyDescent="0.35">
      <c r="A2584" s="1" t="s">
        <v>2623</v>
      </c>
      <c r="D2584" s="46"/>
      <c r="E2584" s="46"/>
    </row>
    <row r="2585" spans="1:5" ht="15" thickBot="1" x14ac:dyDescent="0.35">
      <c r="A2585" s="1" t="s">
        <v>2624</v>
      </c>
      <c r="D2585" s="46"/>
      <c r="E2585" s="46"/>
    </row>
    <row r="2586" spans="1:5" ht="15" thickBot="1" x14ac:dyDescent="0.35">
      <c r="A2586" s="1" t="s">
        <v>2625</v>
      </c>
      <c r="D2586" s="46"/>
      <c r="E2586" s="46"/>
    </row>
    <row r="2587" spans="1:5" ht="15" thickBot="1" x14ac:dyDescent="0.35">
      <c r="A2587" s="1" t="s">
        <v>2626</v>
      </c>
      <c r="D2587" s="46"/>
      <c r="E2587" s="46"/>
    </row>
    <row r="2588" spans="1:5" ht="15" thickBot="1" x14ac:dyDescent="0.35">
      <c r="A2588" s="1" t="s">
        <v>2627</v>
      </c>
      <c r="D2588" s="46"/>
      <c r="E2588" s="46"/>
    </row>
    <row r="2589" spans="1:5" ht="15" thickBot="1" x14ac:dyDescent="0.35">
      <c r="A2589" s="1" t="s">
        <v>2628</v>
      </c>
      <c r="D2589" s="46"/>
      <c r="E2589" s="46"/>
    </row>
    <row r="2590" spans="1:5" ht="15" thickBot="1" x14ac:dyDescent="0.35">
      <c r="A2590" s="1" t="s">
        <v>2629</v>
      </c>
      <c r="D2590" s="46"/>
      <c r="E2590" s="46"/>
    </row>
    <row r="2591" spans="1:5" ht="15" thickBot="1" x14ac:dyDescent="0.35">
      <c r="A2591" s="1" t="s">
        <v>2630</v>
      </c>
      <c r="D2591" s="46"/>
      <c r="E2591" s="46"/>
    </row>
    <row r="2592" spans="1:5" ht="15" thickBot="1" x14ac:dyDescent="0.35">
      <c r="A2592" s="1" t="s">
        <v>2631</v>
      </c>
      <c r="D2592" s="46"/>
      <c r="E2592" s="46"/>
    </row>
    <row r="2593" spans="1:5" ht="15" thickBot="1" x14ac:dyDescent="0.35">
      <c r="A2593" s="1" t="s">
        <v>2632</v>
      </c>
      <c r="D2593" s="46"/>
      <c r="E2593" s="46"/>
    </row>
    <row r="2594" spans="1:5" ht="15" thickBot="1" x14ac:dyDescent="0.35">
      <c r="A2594" s="1" t="s">
        <v>2633</v>
      </c>
      <c r="D2594" s="46"/>
      <c r="E2594" s="46"/>
    </row>
    <row r="2595" spans="1:5" ht="15" thickBot="1" x14ac:dyDescent="0.35">
      <c r="A2595" s="1" t="s">
        <v>2634</v>
      </c>
      <c r="D2595" s="46"/>
      <c r="E2595" s="46"/>
    </row>
    <row r="2596" spans="1:5" ht="15" thickBot="1" x14ac:dyDescent="0.35">
      <c r="A2596" s="1" t="s">
        <v>2635</v>
      </c>
      <c r="D2596" s="46"/>
      <c r="E2596" s="46"/>
    </row>
    <row r="2597" spans="1:5" ht="15" thickBot="1" x14ac:dyDescent="0.35">
      <c r="A2597" s="1" t="s">
        <v>2636</v>
      </c>
      <c r="D2597" s="46"/>
      <c r="E2597" s="46"/>
    </row>
    <row r="2598" spans="1:5" ht="15" thickBot="1" x14ac:dyDescent="0.35">
      <c r="A2598" s="1" t="s">
        <v>2637</v>
      </c>
      <c r="D2598" s="46"/>
      <c r="E2598" s="46"/>
    </row>
    <row r="2599" spans="1:5" ht="15" thickBot="1" x14ac:dyDescent="0.35">
      <c r="A2599" s="1" t="s">
        <v>2638</v>
      </c>
      <c r="D2599" s="46"/>
      <c r="E2599" s="46"/>
    </row>
    <row r="2600" spans="1:5" ht="15" thickBot="1" x14ac:dyDescent="0.35">
      <c r="A2600" s="1" t="s">
        <v>2639</v>
      </c>
      <c r="D2600" s="46"/>
      <c r="E2600" s="46"/>
    </row>
    <row r="2601" spans="1:5" ht="15" thickBot="1" x14ac:dyDescent="0.35">
      <c r="A2601" s="1" t="s">
        <v>2640</v>
      </c>
      <c r="D2601" s="46"/>
      <c r="E2601" s="46"/>
    </row>
    <row r="2602" spans="1:5" ht="15" thickBot="1" x14ac:dyDescent="0.35">
      <c r="A2602" s="1" t="s">
        <v>2641</v>
      </c>
      <c r="D2602" s="46"/>
      <c r="E2602" s="46"/>
    </row>
    <row r="2603" spans="1:5" ht="15" thickBot="1" x14ac:dyDescent="0.35">
      <c r="A2603" s="1" t="s">
        <v>2642</v>
      </c>
      <c r="D2603" s="46"/>
      <c r="E2603" s="46"/>
    </row>
    <row r="2604" spans="1:5" ht="15" thickBot="1" x14ac:dyDescent="0.35">
      <c r="A2604" s="1" t="s">
        <v>2643</v>
      </c>
      <c r="D2604" s="46"/>
      <c r="E2604" s="46"/>
    </row>
    <row r="2605" spans="1:5" ht="15" thickBot="1" x14ac:dyDescent="0.35">
      <c r="A2605" s="1" t="s">
        <v>2644</v>
      </c>
      <c r="D2605" s="46"/>
      <c r="E2605" s="46"/>
    </row>
    <row r="2606" spans="1:5" ht="15" thickBot="1" x14ac:dyDescent="0.35">
      <c r="A2606" s="1" t="s">
        <v>2645</v>
      </c>
      <c r="D2606" s="46"/>
      <c r="E2606" s="46"/>
    </row>
    <row r="2607" spans="1:5" ht="15" thickBot="1" x14ac:dyDescent="0.35">
      <c r="A2607" s="1" t="s">
        <v>2646</v>
      </c>
      <c r="D2607" s="46"/>
      <c r="E2607" s="46"/>
    </row>
    <row r="2608" spans="1:5" ht="15" thickBot="1" x14ac:dyDescent="0.35">
      <c r="A2608" s="1" t="s">
        <v>2647</v>
      </c>
      <c r="D2608" s="46"/>
      <c r="E2608" s="46"/>
    </row>
    <row r="2609" spans="1:5" ht="15" thickBot="1" x14ac:dyDescent="0.35">
      <c r="A2609" s="1" t="s">
        <v>2648</v>
      </c>
      <c r="D2609" s="46"/>
      <c r="E2609" s="46"/>
    </row>
    <row r="2610" spans="1:5" ht="15" thickBot="1" x14ac:dyDescent="0.35">
      <c r="A2610" s="1" t="s">
        <v>2649</v>
      </c>
      <c r="D2610" s="46"/>
      <c r="E2610" s="46"/>
    </row>
    <row r="2611" spans="1:5" ht="15" thickBot="1" x14ac:dyDescent="0.35">
      <c r="A2611" s="1" t="s">
        <v>2650</v>
      </c>
      <c r="D2611" s="46"/>
      <c r="E2611" s="46"/>
    </row>
    <row r="2612" spans="1:5" ht="15" thickBot="1" x14ac:dyDescent="0.35">
      <c r="A2612" s="1" t="s">
        <v>2651</v>
      </c>
      <c r="D2612" s="46"/>
      <c r="E2612" s="46"/>
    </row>
    <row r="2613" spans="1:5" ht="15" thickBot="1" x14ac:dyDescent="0.35">
      <c r="A2613" s="1" t="s">
        <v>2652</v>
      </c>
      <c r="D2613" s="46"/>
      <c r="E2613" s="46"/>
    </row>
    <row r="2614" spans="1:5" ht="15" thickBot="1" x14ac:dyDescent="0.35">
      <c r="A2614" s="1" t="s">
        <v>2653</v>
      </c>
      <c r="D2614" s="46"/>
      <c r="E2614" s="46"/>
    </row>
    <row r="2615" spans="1:5" ht="15" thickBot="1" x14ac:dyDescent="0.35">
      <c r="A2615" s="1" t="s">
        <v>2654</v>
      </c>
      <c r="D2615" s="46"/>
      <c r="E2615" s="46"/>
    </row>
    <row r="2616" spans="1:5" ht="15" thickBot="1" x14ac:dyDescent="0.35">
      <c r="A2616" s="1" t="s">
        <v>2655</v>
      </c>
      <c r="D2616" s="46"/>
      <c r="E2616" s="46"/>
    </row>
    <row r="2617" spans="1:5" ht="15" thickBot="1" x14ac:dyDescent="0.35">
      <c r="A2617" s="1" t="s">
        <v>2656</v>
      </c>
      <c r="D2617" s="46"/>
      <c r="E2617" s="46"/>
    </row>
    <row r="2618" spans="1:5" ht="15" thickBot="1" x14ac:dyDescent="0.35">
      <c r="A2618" s="1" t="s">
        <v>2657</v>
      </c>
      <c r="D2618" s="46"/>
      <c r="E2618" s="46"/>
    </row>
    <row r="2619" spans="1:5" ht="15" thickBot="1" x14ac:dyDescent="0.35">
      <c r="A2619" s="1" t="s">
        <v>2658</v>
      </c>
      <c r="D2619" s="46"/>
      <c r="E2619" s="46"/>
    </row>
    <row r="2620" spans="1:5" ht="15" thickBot="1" x14ac:dyDescent="0.35">
      <c r="A2620" s="1" t="s">
        <v>2659</v>
      </c>
      <c r="D2620" s="46"/>
      <c r="E2620" s="46"/>
    </row>
    <row r="2621" spans="1:5" ht="15" thickBot="1" x14ac:dyDescent="0.35">
      <c r="A2621" s="1" t="s">
        <v>2660</v>
      </c>
      <c r="D2621" s="46"/>
      <c r="E2621" s="46"/>
    </row>
    <row r="2622" spans="1:5" ht="15" thickBot="1" x14ac:dyDescent="0.35">
      <c r="A2622" s="1" t="s">
        <v>2661</v>
      </c>
      <c r="D2622" s="46"/>
      <c r="E2622" s="46"/>
    </row>
    <row r="2623" spans="1:5" ht="15" thickBot="1" x14ac:dyDescent="0.35">
      <c r="A2623" s="1" t="s">
        <v>2662</v>
      </c>
      <c r="D2623" s="46"/>
      <c r="E2623" s="46"/>
    </row>
    <row r="2624" spans="1:5" ht="15" thickBot="1" x14ac:dyDescent="0.35">
      <c r="A2624" s="1" t="s">
        <v>2663</v>
      </c>
      <c r="D2624" s="46"/>
      <c r="E2624" s="46"/>
    </row>
    <row r="2625" spans="1:5" ht="15" thickBot="1" x14ac:dyDescent="0.35">
      <c r="A2625" s="1" t="s">
        <v>2664</v>
      </c>
      <c r="D2625" s="46"/>
      <c r="E2625" s="46"/>
    </row>
    <row r="2626" spans="1:5" ht="15" thickBot="1" x14ac:dyDescent="0.35">
      <c r="A2626" s="1" t="s">
        <v>2665</v>
      </c>
      <c r="D2626" s="46"/>
      <c r="E2626" s="46"/>
    </row>
    <row r="2627" spans="1:5" ht="15" thickBot="1" x14ac:dyDescent="0.35">
      <c r="A2627" s="1" t="s">
        <v>2666</v>
      </c>
      <c r="D2627" s="46"/>
      <c r="E2627" s="46"/>
    </row>
    <row r="2628" spans="1:5" ht="15" thickBot="1" x14ac:dyDescent="0.35">
      <c r="A2628" s="1" t="s">
        <v>2667</v>
      </c>
      <c r="D2628" s="46"/>
      <c r="E2628" s="46"/>
    </row>
    <row r="2629" spans="1:5" ht="15" thickBot="1" x14ac:dyDescent="0.35">
      <c r="A2629" s="1" t="s">
        <v>2668</v>
      </c>
      <c r="D2629" s="46"/>
      <c r="E2629" s="46"/>
    </row>
    <row r="2630" spans="1:5" ht="15" thickBot="1" x14ac:dyDescent="0.35">
      <c r="A2630" s="1" t="s">
        <v>2669</v>
      </c>
      <c r="D2630" s="46"/>
      <c r="E2630" s="46"/>
    </row>
    <row r="2631" spans="1:5" ht="15" thickBot="1" x14ac:dyDescent="0.35">
      <c r="A2631" s="1" t="s">
        <v>2670</v>
      </c>
      <c r="D2631" s="46"/>
      <c r="E2631" s="46"/>
    </row>
    <row r="2632" spans="1:5" ht="15" thickBot="1" x14ac:dyDescent="0.35">
      <c r="A2632" s="1" t="s">
        <v>2671</v>
      </c>
      <c r="D2632" s="46"/>
      <c r="E2632" s="46"/>
    </row>
    <row r="2633" spans="1:5" ht="15" thickBot="1" x14ac:dyDescent="0.35">
      <c r="A2633" s="1" t="s">
        <v>2672</v>
      </c>
      <c r="D2633" s="46"/>
      <c r="E2633" s="46"/>
    </row>
    <row r="2634" spans="1:5" ht="15" thickBot="1" x14ac:dyDescent="0.35">
      <c r="A2634" s="1" t="s">
        <v>2673</v>
      </c>
      <c r="D2634" s="46"/>
      <c r="E2634" s="46"/>
    </row>
    <row r="2635" spans="1:5" ht="15" thickBot="1" x14ac:dyDescent="0.35">
      <c r="A2635" s="1" t="s">
        <v>2674</v>
      </c>
      <c r="D2635" s="46"/>
      <c r="E2635" s="46"/>
    </row>
    <row r="2636" spans="1:5" ht="15" thickBot="1" x14ac:dyDescent="0.35">
      <c r="A2636" s="1" t="s">
        <v>2675</v>
      </c>
      <c r="D2636" s="46"/>
      <c r="E2636" s="46"/>
    </row>
    <row r="2637" spans="1:5" ht="15" thickBot="1" x14ac:dyDescent="0.35">
      <c r="A2637" s="1" t="s">
        <v>2676</v>
      </c>
      <c r="D2637" s="46"/>
      <c r="E2637" s="46"/>
    </row>
    <row r="2638" spans="1:5" ht="15" thickBot="1" x14ac:dyDescent="0.35">
      <c r="A2638" s="1" t="s">
        <v>2677</v>
      </c>
      <c r="D2638" s="46"/>
      <c r="E2638" s="46"/>
    </row>
    <row r="2639" spans="1:5" ht="15" thickBot="1" x14ac:dyDescent="0.35">
      <c r="A2639" s="1" t="s">
        <v>2678</v>
      </c>
      <c r="D2639" s="46"/>
      <c r="E2639" s="46"/>
    </row>
    <row r="2640" spans="1:5" ht="15" thickBot="1" x14ac:dyDescent="0.35">
      <c r="A2640" s="1" t="s">
        <v>2679</v>
      </c>
      <c r="D2640" s="46"/>
      <c r="E2640" s="46"/>
    </row>
    <row r="2641" spans="1:5" ht="15" thickBot="1" x14ac:dyDescent="0.35">
      <c r="A2641" s="1" t="s">
        <v>2680</v>
      </c>
      <c r="D2641" s="46"/>
      <c r="E2641" s="46"/>
    </row>
    <row r="2642" spans="1:5" ht="15" thickBot="1" x14ac:dyDescent="0.35">
      <c r="A2642" s="1" t="s">
        <v>2681</v>
      </c>
      <c r="D2642" s="46"/>
      <c r="E2642" s="46"/>
    </row>
    <row r="2643" spans="1:5" ht="15" thickBot="1" x14ac:dyDescent="0.35">
      <c r="A2643" s="1" t="s">
        <v>2682</v>
      </c>
      <c r="D2643" s="46"/>
      <c r="E2643" s="46"/>
    </row>
    <row r="2644" spans="1:5" ht="15" thickBot="1" x14ac:dyDescent="0.35">
      <c r="A2644" s="1" t="s">
        <v>2683</v>
      </c>
      <c r="D2644" s="46"/>
      <c r="E2644" s="46"/>
    </row>
    <row r="2645" spans="1:5" ht="15" thickBot="1" x14ac:dyDescent="0.35">
      <c r="A2645" s="1" t="s">
        <v>2684</v>
      </c>
      <c r="D2645" s="46"/>
      <c r="E2645" s="46"/>
    </row>
    <row r="2646" spans="1:5" ht="15" thickBot="1" x14ac:dyDescent="0.35">
      <c r="A2646" s="1" t="s">
        <v>2685</v>
      </c>
      <c r="D2646" s="46"/>
      <c r="E2646" s="46"/>
    </row>
    <row r="2647" spans="1:5" ht="15" thickBot="1" x14ac:dyDescent="0.35">
      <c r="A2647" s="1" t="s">
        <v>2686</v>
      </c>
      <c r="D2647" s="46"/>
      <c r="E2647" s="46"/>
    </row>
    <row r="2648" spans="1:5" ht="15" thickBot="1" x14ac:dyDescent="0.35">
      <c r="A2648" s="1" t="s">
        <v>2687</v>
      </c>
      <c r="D2648" s="46"/>
      <c r="E2648" s="46"/>
    </row>
    <row r="2649" spans="1:5" ht="15" thickBot="1" x14ac:dyDescent="0.35">
      <c r="A2649" s="1" t="s">
        <v>2688</v>
      </c>
      <c r="D2649" s="46"/>
      <c r="E2649" s="46"/>
    </row>
    <row r="2650" spans="1:5" ht="15" thickBot="1" x14ac:dyDescent="0.35">
      <c r="A2650" s="1" t="s">
        <v>2689</v>
      </c>
      <c r="D2650" s="46"/>
      <c r="E2650" s="46"/>
    </row>
    <row r="2651" spans="1:5" ht="15" thickBot="1" x14ac:dyDescent="0.35">
      <c r="A2651" s="1" t="s">
        <v>2690</v>
      </c>
      <c r="D2651" s="46"/>
      <c r="E2651" s="46"/>
    </row>
    <row r="2652" spans="1:5" ht="15" thickBot="1" x14ac:dyDescent="0.35">
      <c r="A2652" s="1" t="s">
        <v>2691</v>
      </c>
      <c r="D2652" s="46"/>
      <c r="E2652" s="46"/>
    </row>
    <row r="2653" spans="1:5" ht="15" thickBot="1" x14ac:dyDescent="0.35">
      <c r="A2653" s="1" t="s">
        <v>2692</v>
      </c>
      <c r="D2653" s="46"/>
      <c r="E2653" s="46"/>
    </row>
    <row r="2654" spans="1:5" ht="15" thickBot="1" x14ac:dyDescent="0.35">
      <c r="A2654" s="1" t="s">
        <v>2693</v>
      </c>
      <c r="D2654" s="46"/>
      <c r="E2654" s="46"/>
    </row>
    <row r="2655" spans="1:5" ht="15" thickBot="1" x14ac:dyDescent="0.35">
      <c r="A2655" s="1" t="s">
        <v>2694</v>
      </c>
      <c r="D2655" s="46"/>
      <c r="E2655" s="46"/>
    </row>
    <row r="2656" spans="1:5" ht="15" thickBot="1" x14ac:dyDescent="0.35">
      <c r="A2656" s="1" t="s">
        <v>2695</v>
      </c>
      <c r="D2656" s="46"/>
      <c r="E2656" s="46"/>
    </row>
    <row r="2657" spans="1:5" ht="15" thickBot="1" x14ac:dyDescent="0.35">
      <c r="A2657" s="1" t="s">
        <v>2696</v>
      </c>
      <c r="D2657" s="46"/>
      <c r="E2657" s="46"/>
    </row>
    <row r="2658" spans="1:5" ht="15" thickBot="1" x14ac:dyDescent="0.35">
      <c r="A2658" s="1" t="s">
        <v>2697</v>
      </c>
      <c r="D2658" s="46"/>
      <c r="E2658" s="46"/>
    </row>
    <row r="2659" spans="1:5" ht="15" thickBot="1" x14ac:dyDescent="0.35">
      <c r="A2659" s="1" t="s">
        <v>2698</v>
      </c>
      <c r="D2659" s="46"/>
      <c r="E2659" s="46"/>
    </row>
    <row r="2660" spans="1:5" ht="15" thickBot="1" x14ac:dyDescent="0.35">
      <c r="A2660" s="1" t="s">
        <v>2699</v>
      </c>
      <c r="D2660" s="46"/>
      <c r="E2660" s="46"/>
    </row>
    <row r="2661" spans="1:5" ht="15" thickBot="1" x14ac:dyDescent="0.35">
      <c r="A2661" s="1" t="s">
        <v>2700</v>
      </c>
      <c r="D2661" s="46"/>
      <c r="E2661" s="46"/>
    </row>
    <row r="2662" spans="1:5" ht="15" thickBot="1" x14ac:dyDescent="0.35">
      <c r="A2662" s="1" t="s">
        <v>2701</v>
      </c>
      <c r="D2662" s="46"/>
      <c r="E2662" s="46"/>
    </row>
    <row r="2663" spans="1:5" ht="15" thickBot="1" x14ac:dyDescent="0.35">
      <c r="A2663" s="1" t="s">
        <v>2702</v>
      </c>
      <c r="D2663" s="46"/>
      <c r="E2663" s="46"/>
    </row>
    <row r="2664" spans="1:5" ht="15" thickBot="1" x14ac:dyDescent="0.35">
      <c r="A2664" s="1" t="s">
        <v>2703</v>
      </c>
      <c r="D2664" s="46"/>
      <c r="E2664" s="46"/>
    </row>
    <row r="2665" spans="1:5" ht="15" thickBot="1" x14ac:dyDescent="0.35">
      <c r="A2665" s="1" t="s">
        <v>2704</v>
      </c>
      <c r="D2665" s="46"/>
      <c r="E2665" s="46"/>
    </row>
    <row r="2666" spans="1:5" ht="15" thickBot="1" x14ac:dyDescent="0.35">
      <c r="A2666" s="1" t="s">
        <v>2705</v>
      </c>
      <c r="D2666" s="46"/>
      <c r="E2666" s="46"/>
    </row>
    <row r="2667" spans="1:5" ht="15" thickBot="1" x14ac:dyDescent="0.35">
      <c r="A2667" s="1" t="s">
        <v>2706</v>
      </c>
      <c r="D2667" s="46"/>
      <c r="E2667" s="46"/>
    </row>
    <row r="2668" spans="1:5" ht="15" thickBot="1" x14ac:dyDescent="0.35">
      <c r="A2668" s="1" t="s">
        <v>2707</v>
      </c>
      <c r="D2668" s="46"/>
      <c r="E2668" s="46"/>
    </row>
    <row r="2669" spans="1:5" ht="15" thickBot="1" x14ac:dyDescent="0.35">
      <c r="A2669" s="1" t="s">
        <v>2708</v>
      </c>
      <c r="D2669" s="46"/>
      <c r="E2669" s="46"/>
    </row>
    <row r="2670" spans="1:5" ht="15" thickBot="1" x14ac:dyDescent="0.35">
      <c r="A2670" s="1" t="s">
        <v>2709</v>
      </c>
      <c r="D2670" s="46"/>
      <c r="E2670" s="46"/>
    </row>
    <row r="2671" spans="1:5" ht="15" thickBot="1" x14ac:dyDescent="0.35">
      <c r="A2671" s="1" t="s">
        <v>2710</v>
      </c>
      <c r="D2671" s="46"/>
      <c r="E2671" s="46"/>
    </row>
    <row r="2672" spans="1:5" ht="15" thickBot="1" x14ac:dyDescent="0.35">
      <c r="A2672" s="1" t="s">
        <v>2711</v>
      </c>
      <c r="D2672" s="46"/>
      <c r="E2672" s="46"/>
    </row>
    <row r="2673" spans="1:5" ht="15" thickBot="1" x14ac:dyDescent="0.35">
      <c r="A2673" s="1" t="s">
        <v>2712</v>
      </c>
      <c r="D2673" s="46"/>
      <c r="E2673" s="46"/>
    </row>
    <row r="2674" spans="1:5" ht="15" thickBot="1" x14ac:dyDescent="0.35">
      <c r="A2674" s="1" t="s">
        <v>2713</v>
      </c>
      <c r="D2674" s="46"/>
      <c r="E2674" s="46"/>
    </row>
    <row r="2675" spans="1:5" ht="15" thickBot="1" x14ac:dyDescent="0.35">
      <c r="A2675" s="1" t="s">
        <v>2714</v>
      </c>
      <c r="D2675" s="46"/>
      <c r="E2675" s="46"/>
    </row>
    <row r="2676" spans="1:5" ht="15" thickBot="1" x14ac:dyDescent="0.35">
      <c r="A2676" s="1" t="s">
        <v>2715</v>
      </c>
      <c r="D2676" s="46"/>
      <c r="E2676" s="46"/>
    </row>
    <row r="2677" spans="1:5" ht="15" thickBot="1" x14ac:dyDescent="0.35">
      <c r="A2677" s="1" t="s">
        <v>2716</v>
      </c>
      <c r="D2677" s="46"/>
      <c r="E2677" s="46"/>
    </row>
    <row r="2678" spans="1:5" ht="15" thickBot="1" x14ac:dyDescent="0.35">
      <c r="A2678" s="1" t="s">
        <v>2717</v>
      </c>
      <c r="D2678" s="46"/>
      <c r="E2678" s="46"/>
    </row>
    <row r="2679" spans="1:5" ht="15" thickBot="1" x14ac:dyDescent="0.35">
      <c r="A2679" s="1" t="s">
        <v>2718</v>
      </c>
      <c r="D2679" s="46"/>
      <c r="E2679" s="46"/>
    </row>
    <row r="2680" spans="1:5" ht="15" thickBot="1" x14ac:dyDescent="0.35">
      <c r="A2680" s="1" t="s">
        <v>2719</v>
      </c>
      <c r="D2680" s="46"/>
      <c r="E2680" s="46"/>
    </row>
    <row r="2681" spans="1:5" ht="15" thickBot="1" x14ac:dyDescent="0.35">
      <c r="A2681" s="1" t="s">
        <v>2720</v>
      </c>
      <c r="D2681" s="46"/>
      <c r="E2681" s="46"/>
    </row>
    <row r="2682" spans="1:5" ht="15" thickBot="1" x14ac:dyDescent="0.35">
      <c r="A2682" s="1" t="s">
        <v>2721</v>
      </c>
      <c r="D2682" s="46"/>
      <c r="E2682" s="46"/>
    </row>
    <row r="2683" spans="1:5" ht="15" thickBot="1" x14ac:dyDescent="0.35">
      <c r="A2683" s="1" t="s">
        <v>2722</v>
      </c>
      <c r="D2683" s="46"/>
      <c r="E2683" s="46"/>
    </row>
    <row r="2684" spans="1:5" ht="15" thickBot="1" x14ac:dyDescent="0.35">
      <c r="A2684" s="1" t="s">
        <v>2723</v>
      </c>
      <c r="D2684" s="46"/>
      <c r="E2684" s="46"/>
    </row>
    <row r="2685" spans="1:5" ht="15" thickBot="1" x14ac:dyDescent="0.35">
      <c r="A2685" s="1" t="s">
        <v>2724</v>
      </c>
      <c r="D2685" s="46"/>
      <c r="E2685" s="46"/>
    </row>
    <row r="2686" spans="1:5" ht="15" thickBot="1" x14ac:dyDescent="0.35">
      <c r="A2686" s="1" t="s">
        <v>2725</v>
      </c>
      <c r="D2686" s="46"/>
      <c r="E2686" s="46"/>
    </row>
    <row r="2687" spans="1:5" ht="15" thickBot="1" x14ac:dyDescent="0.35">
      <c r="A2687" s="1" t="s">
        <v>2726</v>
      </c>
      <c r="D2687" s="46"/>
      <c r="E2687" s="46"/>
    </row>
    <row r="2688" spans="1:5" ht="15" thickBot="1" x14ac:dyDescent="0.35">
      <c r="A2688" s="1" t="s">
        <v>2727</v>
      </c>
      <c r="D2688" s="46"/>
      <c r="E2688" s="46"/>
    </row>
    <row r="2689" spans="1:5" ht="15" thickBot="1" x14ac:dyDescent="0.35">
      <c r="A2689" s="1" t="s">
        <v>2728</v>
      </c>
      <c r="D2689" s="46"/>
      <c r="E2689" s="46"/>
    </row>
    <row r="2690" spans="1:5" ht="15" thickBot="1" x14ac:dyDescent="0.35">
      <c r="A2690" s="1" t="s">
        <v>2729</v>
      </c>
      <c r="D2690" s="46"/>
      <c r="E2690" s="46"/>
    </row>
    <row r="2691" spans="1:5" ht="15" thickBot="1" x14ac:dyDescent="0.35">
      <c r="A2691" s="1" t="s">
        <v>2730</v>
      </c>
      <c r="D2691" s="46"/>
      <c r="E2691" s="46"/>
    </row>
    <row r="2692" spans="1:5" ht="15" thickBot="1" x14ac:dyDescent="0.35">
      <c r="A2692" s="1" t="s">
        <v>2731</v>
      </c>
      <c r="D2692" s="46"/>
      <c r="E2692" s="46"/>
    </row>
    <row r="2693" spans="1:5" ht="15" thickBot="1" x14ac:dyDescent="0.35">
      <c r="A2693" s="1" t="s">
        <v>2732</v>
      </c>
      <c r="D2693" s="46"/>
      <c r="E2693" s="46"/>
    </row>
    <row r="2694" spans="1:5" ht="15" thickBot="1" x14ac:dyDescent="0.35">
      <c r="A2694" s="1" t="s">
        <v>2733</v>
      </c>
      <c r="D2694" s="46"/>
      <c r="E2694" s="46"/>
    </row>
    <row r="2695" spans="1:5" ht="15" thickBot="1" x14ac:dyDescent="0.35">
      <c r="A2695" s="1" t="s">
        <v>2734</v>
      </c>
      <c r="D2695" s="46"/>
      <c r="E2695" s="46"/>
    </row>
    <row r="2696" spans="1:5" ht="15" thickBot="1" x14ac:dyDescent="0.35">
      <c r="A2696" s="1" t="s">
        <v>2735</v>
      </c>
      <c r="D2696" s="46"/>
      <c r="E2696" s="46"/>
    </row>
    <row r="2697" spans="1:5" ht="15" thickBot="1" x14ac:dyDescent="0.35">
      <c r="A2697" s="1" t="s">
        <v>2736</v>
      </c>
      <c r="D2697" s="46"/>
      <c r="E2697" s="46"/>
    </row>
    <row r="2698" spans="1:5" ht="15" thickBot="1" x14ac:dyDescent="0.35">
      <c r="A2698" s="1" t="s">
        <v>2737</v>
      </c>
      <c r="D2698" s="46"/>
      <c r="E2698" s="46"/>
    </row>
    <row r="2699" spans="1:5" ht="15" thickBot="1" x14ac:dyDescent="0.35">
      <c r="A2699" s="1" t="s">
        <v>2738</v>
      </c>
      <c r="D2699" s="46"/>
      <c r="E2699" s="46"/>
    </row>
    <row r="2700" spans="1:5" ht="15" thickBot="1" x14ac:dyDescent="0.35">
      <c r="A2700" s="1" t="s">
        <v>2739</v>
      </c>
      <c r="D2700" s="46"/>
      <c r="E2700" s="46"/>
    </row>
    <row r="2701" spans="1:5" ht="15" thickBot="1" x14ac:dyDescent="0.35">
      <c r="A2701" s="1" t="s">
        <v>2740</v>
      </c>
      <c r="D2701" s="46"/>
      <c r="E2701" s="46"/>
    </row>
    <row r="2702" spans="1:5" ht="15" thickBot="1" x14ac:dyDescent="0.35">
      <c r="A2702" s="1" t="s">
        <v>2741</v>
      </c>
      <c r="D2702" s="46"/>
      <c r="E2702" s="46"/>
    </row>
    <row r="2703" spans="1:5" ht="15" thickBot="1" x14ac:dyDescent="0.35">
      <c r="A2703" s="1" t="s">
        <v>2742</v>
      </c>
      <c r="D2703" s="46"/>
      <c r="E2703" s="46"/>
    </row>
    <row r="2704" spans="1:5" ht="15" thickBot="1" x14ac:dyDescent="0.35">
      <c r="A2704" s="1" t="s">
        <v>2743</v>
      </c>
      <c r="D2704" s="46"/>
      <c r="E2704" s="46"/>
    </row>
    <row r="2705" spans="1:5" ht="15" thickBot="1" x14ac:dyDescent="0.35">
      <c r="A2705" s="1" t="s">
        <v>2744</v>
      </c>
      <c r="D2705" s="46"/>
      <c r="E2705" s="46"/>
    </row>
    <row r="2706" spans="1:5" ht="15" thickBot="1" x14ac:dyDescent="0.35">
      <c r="A2706" s="1" t="s">
        <v>2745</v>
      </c>
      <c r="D2706" s="46"/>
      <c r="E2706" s="46"/>
    </row>
    <row r="2707" spans="1:5" ht="15" thickBot="1" x14ac:dyDescent="0.35">
      <c r="A2707" s="1" t="s">
        <v>2746</v>
      </c>
      <c r="D2707" s="46"/>
      <c r="E2707" s="46"/>
    </row>
    <row r="2708" spans="1:5" ht="15" thickBot="1" x14ac:dyDescent="0.35">
      <c r="A2708" s="1" t="s">
        <v>2747</v>
      </c>
      <c r="D2708" s="46"/>
      <c r="E2708" s="46"/>
    </row>
    <row r="2709" spans="1:5" ht="15" thickBot="1" x14ac:dyDescent="0.35">
      <c r="A2709" s="1" t="s">
        <v>2748</v>
      </c>
      <c r="D2709" s="46"/>
      <c r="E2709" s="46"/>
    </row>
    <row r="2710" spans="1:5" ht="15" thickBot="1" x14ac:dyDescent="0.35">
      <c r="A2710" s="1" t="s">
        <v>2749</v>
      </c>
      <c r="D2710" s="46"/>
      <c r="E2710" s="46"/>
    </row>
    <row r="2711" spans="1:5" ht="15" thickBot="1" x14ac:dyDescent="0.35">
      <c r="A2711" s="1" t="s">
        <v>2750</v>
      </c>
      <c r="D2711" s="46"/>
      <c r="E2711" s="46"/>
    </row>
    <row r="2712" spans="1:5" ht="15" thickBot="1" x14ac:dyDescent="0.35">
      <c r="A2712" s="1" t="s">
        <v>2751</v>
      </c>
      <c r="D2712" s="46"/>
      <c r="E2712" s="46"/>
    </row>
    <row r="2713" spans="1:5" ht="15" thickBot="1" x14ac:dyDescent="0.35">
      <c r="A2713" s="1" t="s">
        <v>2752</v>
      </c>
      <c r="D2713" s="46"/>
      <c r="E2713" s="46"/>
    </row>
    <row r="2714" spans="1:5" ht="15" thickBot="1" x14ac:dyDescent="0.35">
      <c r="A2714" s="1" t="s">
        <v>2753</v>
      </c>
      <c r="D2714" s="46"/>
      <c r="E2714" s="46"/>
    </row>
    <row r="2715" spans="1:5" ht="15" thickBot="1" x14ac:dyDescent="0.35">
      <c r="A2715" s="1" t="s">
        <v>2754</v>
      </c>
      <c r="D2715" s="46"/>
      <c r="E2715" s="46"/>
    </row>
    <row r="2716" spans="1:5" ht="15" thickBot="1" x14ac:dyDescent="0.35">
      <c r="A2716" s="1" t="s">
        <v>2755</v>
      </c>
      <c r="D2716" s="46"/>
      <c r="E2716" s="46"/>
    </row>
    <row r="2717" spans="1:5" ht="15" thickBot="1" x14ac:dyDescent="0.35">
      <c r="A2717" s="1" t="s">
        <v>2756</v>
      </c>
      <c r="D2717" s="46"/>
      <c r="E2717" s="46"/>
    </row>
    <row r="2718" spans="1:5" ht="15" thickBot="1" x14ac:dyDescent="0.35">
      <c r="A2718" s="1" t="s">
        <v>2757</v>
      </c>
      <c r="D2718" s="46"/>
      <c r="E2718" s="46"/>
    </row>
    <row r="2719" spans="1:5" ht="15" thickBot="1" x14ac:dyDescent="0.35">
      <c r="A2719" s="1" t="s">
        <v>2758</v>
      </c>
      <c r="D2719" s="46"/>
      <c r="E2719" s="46"/>
    </row>
    <row r="2720" spans="1:5" ht="15" thickBot="1" x14ac:dyDescent="0.35">
      <c r="A2720" s="1" t="s">
        <v>2759</v>
      </c>
      <c r="D2720" s="46"/>
      <c r="E2720" s="46"/>
    </row>
    <row r="2721" spans="1:5" ht="15" thickBot="1" x14ac:dyDescent="0.35">
      <c r="A2721" s="1" t="s">
        <v>2760</v>
      </c>
      <c r="D2721" s="46"/>
      <c r="E2721" s="46"/>
    </row>
    <row r="2722" spans="1:5" ht="15" thickBot="1" x14ac:dyDescent="0.35">
      <c r="A2722" s="1" t="s">
        <v>2761</v>
      </c>
      <c r="D2722" s="46"/>
      <c r="E2722" s="46"/>
    </row>
    <row r="2723" spans="1:5" ht="15" thickBot="1" x14ac:dyDescent="0.35">
      <c r="A2723" s="1" t="s">
        <v>2762</v>
      </c>
      <c r="D2723" s="46"/>
      <c r="E2723" s="46"/>
    </row>
    <row r="2724" spans="1:5" ht="15" thickBot="1" x14ac:dyDescent="0.35">
      <c r="A2724" s="1" t="s">
        <v>2763</v>
      </c>
      <c r="D2724" s="46"/>
      <c r="E2724" s="46"/>
    </row>
    <row r="2725" spans="1:5" ht="15" thickBot="1" x14ac:dyDescent="0.35">
      <c r="A2725" s="1" t="s">
        <v>2764</v>
      </c>
      <c r="D2725" s="46"/>
      <c r="E2725" s="46"/>
    </row>
    <row r="2726" spans="1:5" ht="15" thickBot="1" x14ac:dyDescent="0.35">
      <c r="A2726" s="1" t="s">
        <v>2765</v>
      </c>
      <c r="D2726" s="46"/>
      <c r="E2726" s="46"/>
    </row>
    <row r="2727" spans="1:5" ht="15" thickBot="1" x14ac:dyDescent="0.35">
      <c r="A2727" s="1" t="s">
        <v>2766</v>
      </c>
      <c r="D2727" s="46"/>
      <c r="E2727" s="46"/>
    </row>
    <row r="2728" spans="1:5" ht="15" thickBot="1" x14ac:dyDescent="0.35">
      <c r="A2728" s="1" t="s">
        <v>2767</v>
      </c>
      <c r="D2728" s="46"/>
      <c r="E2728" s="46"/>
    </row>
    <row r="2729" spans="1:5" ht="15" thickBot="1" x14ac:dyDescent="0.35">
      <c r="A2729" s="1" t="s">
        <v>2768</v>
      </c>
      <c r="D2729" s="46"/>
      <c r="E2729" s="46"/>
    </row>
    <row r="2730" spans="1:5" ht="15" thickBot="1" x14ac:dyDescent="0.35">
      <c r="A2730" s="1" t="s">
        <v>2769</v>
      </c>
      <c r="D2730" s="46"/>
      <c r="E2730" s="46"/>
    </row>
    <row r="2731" spans="1:5" ht="15" thickBot="1" x14ac:dyDescent="0.35">
      <c r="A2731" s="1" t="s">
        <v>2770</v>
      </c>
      <c r="D2731" s="46"/>
      <c r="E2731" s="46"/>
    </row>
    <row r="2732" spans="1:5" ht="15" thickBot="1" x14ac:dyDescent="0.35">
      <c r="A2732" s="1" t="s">
        <v>2771</v>
      </c>
      <c r="D2732" s="46"/>
      <c r="E2732" s="46"/>
    </row>
    <row r="2733" spans="1:5" ht="15" thickBot="1" x14ac:dyDescent="0.35">
      <c r="A2733" s="1" t="s">
        <v>2772</v>
      </c>
      <c r="D2733" s="46"/>
      <c r="E2733" s="46"/>
    </row>
    <row r="2734" spans="1:5" ht="15" thickBot="1" x14ac:dyDescent="0.35">
      <c r="A2734" s="1" t="s">
        <v>2773</v>
      </c>
      <c r="D2734" s="46"/>
      <c r="E2734" s="46"/>
    </row>
    <row r="2735" spans="1:5" ht="15" thickBot="1" x14ac:dyDescent="0.35">
      <c r="A2735" s="1" t="s">
        <v>2774</v>
      </c>
      <c r="D2735" s="46"/>
      <c r="E2735" s="46"/>
    </row>
    <row r="2736" spans="1:5" ht="15" thickBot="1" x14ac:dyDescent="0.35">
      <c r="A2736" s="1" t="s">
        <v>2775</v>
      </c>
      <c r="D2736" s="46"/>
      <c r="E2736" s="46"/>
    </row>
    <row r="2737" spans="1:5" ht="15" thickBot="1" x14ac:dyDescent="0.35">
      <c r="A2737" s="1" t="s">
        <v>2776</v>
      </c>
      <c r="D2737" s="46"/>
      <c r="E2737" s="46"/>
    </row>
    <row r="2738" spans="1:5" ht="15" thickBot="1" x14ac:dyDescent="0.35">
      <c r="A2738" s="1" t="s">
        <v>2777</v>
      </c>
      <c r="D2738" s="46"/>
      <c r="E2738" s="46"/>
    </row>
    <row r="2739" spans="1:5" ht="15" thickBot="1" x14ac:dyDescent="0.35">
      <c r="A2739" s="1" t="s">
        <v>2778</v>
      </c>
      <c r="D2739" s="46"/>
      <c r="E2739" s="46"/>
    </row>
    <row r="2740" spans="1:5" ht="15" thickBot="1" x14ac:dyDescent="0.35">
      <c r="A2740" s="1" t="s">
        <v>2779</v>
      </c>
      <c r="D2740" s="46"/>
      <c r="E2740" s="46"/>
    </row>
    <row r="2741" spans="1:5" ht="15" thickBot="1" x14ac:dyDescent="0.35">
      <c r="A2741" s="1" t="s">
        <v>2780</v>
      </c>
      <c r="D2741" s="46"/>
      <c r="E2741" s="46"/>
    </row>
    <row r="2742" spans="1:5" ht="15" thickBot="1" x14ac:dyDescent="0.35">
      <c r="A2742" s="1" t="s">
        <v>2781</v>
      </c>
      <c r="D2742" s="46"/>
      <c r="E2742" s="46"/>
    </row>
    <row r="2743" spans="1:5" ht="15" thickBot="1" x14ac:dyDescent="0.35">
      <c r="A2743" s="1" t="s">
        <v>2782</v>
      </c>
      <c r="D2743" s="46"/>
      <c r="E2743" s="46"/>
    </row>
    <row r="2744" spans="1:5" ht="15" thickBot="1" x14ac:dyDescent="0.35">
      <c r="A2744" s="1" t="s">
        <v>2783</v>
      </c>
      <c r="D2744" s="46"/>
      <c r="E2744" s="46"/>
    </row>
    <row r="2745" spans="1:5" ht="15" thickBot="1" x14ac:dyDescent="0.35">
      <c r="A2745" s="1" t="s">
        <v>2784</v>
      </c>
      <c r="D2745" s="46"/>
      <c r="E2745" s="46"/>
    </row>
    <row r="2746" spans="1:5" ht="15" thickBot="1" x14ac:dyDescent="0.35">
      <c r="A2746" s="1" t="s">
        <v>2785</v>
      </c>
      <c r="D2746" s="46"/>
      <c r="E2746" s="46"/>
    </row>
    <row r="2747" spans="1:5" ht="15" thickBot="1" x14ac:dyDescent="0.35">
      <c r="A2747" s="1" t="s">
        <v>2786</v>
      </c>
      <c r="D2747" s="46"/>
      <c r="E2747" s="46"/>
    </row>
    <row r="2748" spans="1:5" ht="15" thickBot="1" x14ac:dyDescent="0.35">
      <c r="A2748" s="1" t="s">
        <v>2787</v>
      </c>
      <c r="D2748" s="46"/>
      <c r="E2748" s="46"/>
    </row>
    <row r="2749" spans="1:5" ht="15" thickBot="1" x14ac:dyDescent="0.35">
      <c r="A2749" s="1" t="s">
        <v>2788</v>
      </c>
      <c r="D2749" s="46"/>
      <c r="E2749" s="46"/>
    </row>
    <row r="2750" spans="1:5" ht="15" thickBot="1" x14ac:dyDescent="0.35">
      <c r="A2750" s="1" t="s">
        <v>2789</v>
      </c>
      <c r="D2750" s="46"/>
      <c r="E2750" s="46"/>
    </row>
    <row r="2751" spans="1:5" ht="15" thickBot="1" x14ac:dyDescent="0.35">
      <c r="A2751" s="1" t="s">
        <v>2790</v>
      </c>
      <c r="D2751" s="46"/>
      <c r="E2751" s="46"/>
    </row>
    <row r="2752" spans="1:5" ht="15" thickBot="1" x14ac:dyDescent="0.35">
      <c r="A2752" s="1" t="s">
        <v>2791</v>
      </c>
      <c r="D2752" s="46"/>
      <c r="E2752" s="46"/>
    </row>
    <row r="2753" spans="1:5" ht="15" thickBot="1" x14ac:dyDescent="0.35">
      <c r="A2753" s="1" t="s">
        <v>2792</v>
      </c>
      <c r="D2753" s="46"/>
      <c r="E2753" s="46"/>
    </row>
    <row r="2754" spans="1:5" ht="15" thickBot="1" x14ac:dyDescent="0.35">
      <c r="A2754" s="1" t="s">
        <v>2793</v>
      </c>
      <c r="D2754" s="46"/>
      <c r="E2754" s="46"/>
    </row>
    <row r="2755" spans="1:5" ht="15" thickBot="1" x14ac:dyDescent="0.35">
      <c r="A2755" s="1" t="s">
        <v>2794</v>
      </c>
      <c r="D2755" s="46"/>
      <c r="E2755" s="46"/>
    </row>
    <row r="2756" spans="1:5" ht="15" thickBot="1" x14ac:dyDescent="0.35">
      <c r="A2756" s="1" t="s">
        <v>2795</v>
      </c>
      <c r="D2756" s="46"/>
      <c r="E2756" s="46"/>
    </row>
    <row r="2757" spans="1:5" ht="15" thickBot="1" x14ac:dyDescent="0.35">
      <c r="A2757" s="1" t="s">
        <v>2796</v>
      </c>
      <c r="D2757" s="46"/>
      <c r="E2757" s="46"/>
    </row>
    <row r="2758" spans="1:5" ht="15" thickBot="1" x14ac:dyDescent="0.35">
      <c r="A2758" s="1" t="s">
        <v>2797</v>
      </c>
      <c r="D2758" s="46"/>
      <c r="E2758" s="46"/>
    </row>
    <row r="2759" spans="1:5" ht="15" thickBot="1" x14ac:dyDescent="0.35">
      <c r="A2759" s="1" t="s">
        <v>2798</v>
      </c>
      <c r="D2759" s="46"/>
      <c r="E2759" s="46"/>
    </row>
    <row r="2760" spans="1:5" ht="15" thickBot="1" x14ac:dyDescent="0.35">
      <c r="A2760" s="1" t="s">
        <v>2799</v>
      </c>
      <c r="D2760" s="46"/>
      <c r="E2760" s="46"/>
    </row>
    <row r="2761" spans="1:5" ht="15" thickBot="1" x14ac:dyDescent="0.35">
      <c r="A2761" s="1" t="s">
        <v>2800</v>
      </c>
      <c r="D2761" s="46"/>
      <c r="E2761" s="46"/>
    </row>
    <row r="2762" spans="1:5" ht="15" thickBot="1" x14ac:dyDescent="0.35">
      <c r="A2762" s="1" t="s">
        <v>2801</v>
      </c>
      <c r="D2762" s="46"/>
      <c r="E2762" s="46"/>
    </row>
    <row r="2763" spans="1:5" ht="15" thickBot="1" x14ac:dyDescent="0.35">
      <c r="A2763" s="1" t="s">
        <v>2802</v>
      </c>
      <c r="D2763" s="46"/>
      <c r="E2763" s="46"/>
    </row>
    <row r="2764" spans="1:5" ht="15" thickBot="1" x14ac:dyDescent="0.35">
      <c r="A2764" s="1" t="s">
        <v>2803</v>
      </c>
      <c r="D2764" s="46"/>
      <c r="E2764" s="46"/>
    </row>
    <row r="2765" spans="1:5" ht="15" thickBot="1" x14ac:dyDescent="0.35">
      <c r="A2765" s="1" t="s">
        <v>2804</v>
      </c>
      <c r="D2765" s="46"/>
      <c r="E2765" s="46"/>
    </row>
    <row r="2766" spans="1:5" ht="15" thickBot="1" x14ac:dyDescent="0.35">
      <c r="A2766" s="1" t="s">
        <v>2805</v>
      </c>
      <c r="D2766" s="46"/>
      <c r="E2766" s="46"/>
    </row>
    <row r="2767" spans="1:5" ht="15" thickBot="1" x14ac:dyDescent="0.35">
      <c r="A2767" s="1" t="s">
        <v>2806</v>
      </c>
      <c r="D2767" s="46"/>
      <c r="E2767" s="46"/>
    </row>
    <row r="2768" spans="1:5" ht="15" thickBot="1" x14ac:dyDescent="0.35">
      <c r="A2768" s="1" t="s">
        <v>2807</v>
      </c>
      <c r="D2768" s="46"/>
      <c r="E2768" s="46"/>
    </row>
    <row r="2769" spans="1:5" ht="15" thickBot="1" x14ac:dyDescent="0.35">
      <c r="A2769" s="1" t="s">
        <v>2808</v>
      </c>
      <c r="D2769" s="46"/>
      <c r="E2769" s="46"/>
    </row>
    <row r="2770" spans="1:5" ht="15" thickBot="1" x14ac:dyDescent="0.35">
      <c r="A2770" s="1" t="s">
        <v>2809</v>
      </c>
      <c r="D2770" s="46"/>
      <c r="E2770" s="46"/>
    </row>
    <row r="2771" spans="1:5" ht="15" thickBot="1" x14ac:dyDescent="0.35">
      <c r="A2771" s="1" t="s">
        <v>2810</v>
      </c>
      <c r="D2771" s="46"/>
      <c r="E2771" s="46"/>
    </row>
    <row r="2772" spans="1:5" ht="15" thickBot="1" x14ac:dyDescent="0.35">
      <c r="A2772" s="1" t="s">
        <v>2811</v>
      </c>
      <c r="D2772" s="46"/>
      <c r="E2772" s="46"/>
    </row>
    <row r="2773" spans="1:5" ht="15" thickBot="1" x14ac:dyDescent="0.35">
      <c r="A2773" s="1" t="s">
        <v>2812</v>
      </c>
      <c r="D2773" s="46"/>
      <c r="E2773" s="46"/>
    </row>
    <row r="2774" spans="1:5" ht="15" thickBot="1" x14ac:dyDescent="0.35">
      <c r="A2774" s="1" t="s">
        <v>2813</v>
      </c>
      <c r="D2774" s="46"/>
      <c r="E2774" s="46"/>
    </row>
    <row r="2775" spans="1:5" ht="15" thickBot="1" x14ac:dyDescent="0.35">
      <c r="A2775" s="1" t="s">
        <v>2814</v>
      </c>
      <c r="D2775" s="46"/>
      <c r="E2775" s="46"/>
    </row>
    <row r="2776" spans="1:5" ht="15" thickBot="1" x14ac:dyDescent="0.35">
      <c r="A2776" s="1" t="s">
        <v>2815</v>
      </c>
      <c r="D2776" s="46"/>
      <c r="E2776" s="46"/>
    </row>
    <row r="2777" spans="1:5" ht="15" thickBot="1" x14ac:dyDescent="0.35">
      <c r="A2777" s="1" t="s">
        <v>2816</v>
      </c>
      <c r="D2777" s="46"/>
      <c r="E2777" s="46"/>
    </row>
    <row r="2778" spans="1:5" ht="15" thickBot="1" x14ac:dyDescent="0.35">
      <c r="A2778" s="1" t="s">
        <v>2817</v>
      </c>
      <c r="D2778" s="46"/>
      <c r="E2778" s="46"/>
    </row>
    <row r="2779" spans="1:5" ht="15" thickBot="1" x14ac:dyDescent="0.35">
      <c r="A2779" s="1" t="s">
        <v>2818</v>
      </c>
      <c r="D2779" s="46"/>
      <c r="E2779" s="46"/>
    </row>
    <row r="2780" spans="1:5" ht="15" thickBot="1" x14ac:dyDescent="0.35">
      <c r="A2780" s="1" t="s">
        <v>2819</v>
      </c>
      <c r="D2780" s="46"/>
      <c r="E2780" s="46"/>
    </row>
    <row r="2781" spans="1:5" ht="15" thickBot="1" x14ac:dyDescent="0.35">
      <c r="A2781" s="1" t="s">
        <v>2820</v>
      </c>
      <c r="D2781" s="46"/>
      <c r="E2781" s="46"/>
    </row>
    <row r="2782" spans="1:5" ht="15" thickBot="1" x14ac:dyDescent="0.35">
      <c r="A2782" s="1" t="s">
        <v>2821</v>
      </c>
      <c r="D2782" s="46"/>
      <c r="E2782" s="46"/>
    </row>
    <row r="2783" spans="1:5" ht="15" thickBot="1" x14ac:dyDescent="0.35">
      <c r="A2783" s="1" t="s">
        <v>2822</v>
      </c>
      <c r="D2783" s="46"/>
      <c r="E2783" s="46"/>
    </row>
    <row r="2784" spans="1:5" ht="15" thickBot="1" x14ac:dyDescent="0.35">
      <c r="A2784" s="1" t="s">
        <v>2823</v>
      </c>
      <c r="D2784" s="46"/>
      <c r="E2784" s="46"/>
    </row>
    <row r="2785" spans="1:5" ht="15" thickBot="1" x14ac:dyDescent="0.35">
      <c r="A2785" s="1" t="s">
        <v>2824</v>
      </c>
      <c r="D2785" s="46"/>
      <c r="E2785" s="46"/>
    </row>
    <row r="2786" spans="1:5" ht="15" thickBot="1" x14ac:dyDescent="0.35">
      <c r="A2786" s="1" t="s">
        <v>2825</v>
      </c>
      <c r="D2786" s="46"/>
      <c r="E2786" s="46"/>
    </row>
    <row r="2787" spans="1:5" ht="15" thickBot="1" x14ac:dyDescent="0.35">
      <c r="A2787" s="1" t="s">
        <v>2826</v>
      </c>
      <c r="D2787" s="46"/>
      <c r="E2787" s="46"/>
    </row>
    <row r="2788" spans="1:5" ht="15" thickBot="1" x14ac:dyDescent="0.35">
      <c r="A2788" s="1" t="s">
        <v>2827</v>
      </c>
      <c r="D2788" s="46"/>
      <c r="E2788" s="46"/>
    </row>
    <row r="2789" spans="1:5" ht="15" thickBot="1" x14ac:dyDescent="0.35">
      <c r="A2789" s="1" t="s">
        <v>2828</v>
      </c>
      <c r="D2789" s="46"/>
      <c r="E2789" s="46"/>
    </row>
    <row r="2790" spans="1:5" ht="15" thickBot="1" x14ac:dyDescent="0.35">
      <c r="A2790" s="1" t="s">
        <v>2829</v>
      </c>
      <c r="D2790" s="46"/>
      <c r="E2790" s="46"/>
    </row>
    <row r="2791" spans="1:5" ht="15" thickBot="1" x14ac:dyDescent="0.35">
      <c r="A2791" s="1" t="s">
        <v>2830</v>
      </c>
      <c r="D2791" s="46"/>
      <c r="E2791" s="46"/>
    </row>
    <row r="2792" spans="1:5" ht="15" thickBot="1" x14ac:dyDescent="0.35">
      <c r="A2792" s="1" t="s">
        <v>2831</v>
      </c>
      <c r="D2792" s="46"/>
      <c r="E2792" s="46"/>
    </row>
    <row r="2793" spans="1:5" ht="15" thickBot="1" x14ac:dyDescent="0.35">
      <c r="A2793" s="1" t="s">
        <v>2832</v>
      </c>
      <c r="D2793" s="46"/>
      <c r="E2793" s="46"/>
    </row>
    <row r="2794" spans="1:5" ht="15" thickBot="1" x14ac:dyDescent="0.35">
      <c r="A2794" s="1" t="s">
        <v>2833</v>
      </c>
      <c r="D2794" s="46"/>
      <c r="E2794" s="46"/>
    </row>
    <row r="2795" spans="1:5" ht="15" thickBot="1" x14ac:dyDescent="0.35">
      <c r="A2795" s="1" t="s">
        <v>2834</v>
      </c>
      <c r="D2795" s="46"/>
      <c r="E2795" s="46"/>
    </row>
    <row r="2796" spans="1:5" ht="15" thickBot="1" x14ac:dyDescent="0.35">
      <c r="A2796" s="1" t="s">
        <v>2835</v>
      </c>
      <c r="D2796" s="46"/>
      <c r="E2796" s="46"/>
    </row>
    <row r="2797" spans="1:5" ht="15" thickBot="1" x14ac:dyDescent="0.35">
      <c r="A2797" s="1" t="s">
        <v>2836</v>
      </c>
      <c r="D2797" s="46"/>
      <c r="E2797" s="46"/>
    </row>
    <row r="2798" spans="1:5" ht="15" thickBot="1" x14ac:dyDescent="0.35">
      <c r="A2798" s="1" t="s">
        <v>2837</v>
      </c>
      <c r="D2798" s="46"/>
      <c r="E2798" s="46"/>
    </row>
    <row r="2799" spans="1:5" ht="15" thickBot="1" x14ac:dyDescent="0.35">
      <c r="A2799" s="1" t="s">
        <v>2838</v>
      </c>
      <c r="D2799" s="46"/>
      <c r="E2799" s="46"/>
    </row>
    <row r="2800" spans="1:5" ht="15" thickBot="1" x14ac:dyDescent="0.35">
      <c r="A2800" s="1" t="s">
        <v>2839</v>
      </c>
      <c r="D2800" s="46"/>
      <c r="E2800" s="46"/>
    </row>
    <row r="2801" spans="1:5" ht="15" thickBot="1" x14ac:dyDescent="0.35">
      <c r="A2801" s="1" t="s">
        <v>2840</v>
      </c>
      <c r="D2801" s="46"/>
      <c r="E2801" s="46"/>
    </row>
    <row r="2802" spans="1:5" ht="15" thickBot="1" x14ac:dyDescent="0.35">
      <c r="A2802" s="1" t="s">
        <v>2841</v>
      </c>
      <c r="D2802" s="46"/>
      <c r="E2802" s="46"/>
    </row>
    <row r="2803" spans="1:5" ht="15" thickBot="1" x14ac:dyDescent="0.35">
      <c r="A2803" s="1" t="s">
        <v>2842</v>
      </c>
      <c r="D2803" s="46"/>
      <c r="E2803" s="46"/>
    </row>
    <row r="2804" spans="1:5" ht="15" thickBot="1" x14ac:dyDescent="0.35">
      <c r="A2804" s="1" t="s">
        <v>2843</v>
      </c>
      <c r="D2804" s="46"/>
      <c r="E2804" s="46"/>
    </row>
    <row r="2805" spans="1:5" ht="15" thickBot="1" x14ac:dyDescent="0.35">
      <c r="A2805" s="1" t="s">
        <v>2844</v>
      </c>
      <c r="D2805" s="46"/>
      <c r="E2805" s="46"/>
    </row>
    <row r="2806" spans="1:5" ht="15" thickBot="1" x14ac:dyDescent="0.35">
      <c r="A2806" s="1" t="s">
        <v>2845</v>
      </c>
      <c r="D2806" s="46"/>
      <c r="E2806" s="46"/>
    </row>
    <row r="2807" spans="1:5" ht="15" thickBot="1" x14ac:dyDescent="0.35">
      <c r="A2807" s="1" t="s">
        <v>2846</v>
      </c>
      <c r="D2807" s="46"/>
      <c r="E2807" s="46"/>
    </row>
    <row r="2808" spans="1:5" ht="15" thickBot="1" x14ac:dyDescent="0.35">
      <c r="A2808" s="1" t="s">
        <v>2847</v>
      </c>
      <c r="D2808" s="46"/>
      <c r="E2808" s="46"/>
    </row>
    <row r="2809" spans="1:5" ht="15" thickBot="1" x14ac:dyDescent="0.35">
      <c r="A2809" s="1" t="s">
        <v>2848</v>
      </c>
      <c r="D2809" s="46"/>
      <c r="E2809" s="46"/>
    </row>
    <row r="2810" spans="1:5" ht="15" thickBot="1" x14ac:dyDescent="0.35">
      <c r="A2810" s="1" t="s">
        <v>2849</v>
      </c>
      <c r="D2810" s="46"/>
      <c r="E2810" s="46"/>
    </row>
    <row r="2811" spans="1:5" ht="15" thickBot="1" x14ac:dyDescent="0.35">
      <c r="A2811" s="1" t="s">
        <v>2850</v>
      </c>
      <c r="D2811" s="46"/>
      <c r="E2811" s="46"/>
    </row>
    <row r="2812" spans="1:5" ht="15" thickBot="1" x14ac:dyDescent="0.35">
      <c r="A2812" s="1" t="s">
        <v>2851</v>
      </c>
      <c r="D2812" s="46"/>
      <c r="E2812" s="46"/>
    </row>
    <row r="2813" spans="1:5" ht="15" thickBot="1" x14ac:dyDescent="0.35">
      <c r="A2813" s="1" t="s">
        <v>2852</v>
      </c>
      <c r="D2813" s="46"/>
      <c r="E2813" s="46"/>
    </row>
    <row r="2814" spans="1:5" ht="15" thickBot="1" x14ac:dyDescent="0.35">
      <c r="A2814" s="1" t="s">
        <v>2853</v>
      </c>
      <c r="D2814" s="46"/>
      <c r="E2814" s="46"/>
    </row>
    <row r="2815" spans="1:5" ht="15" thickBot="1" x14ac:dyDescent="0.35">
      <c r="A2815" s="1" t="s">
        <v>2854</v>
      </c>
      <c r="D2815" s="46"/>
      <c r="E2815" s="46"/>
    </row>
    <row r="2816" spans="1:5" ht="15" thickBot="1" x14ac:dyDescent="0.35">
      <c r="A2816" s="1" t="s">
        <v>2855</v>
      </c>
      <c r="D2816" s="46"/>
      <c r="E2816" s="46"/>
    </row>
    <row r="2817" spans="1:5" ht="15" thickBot="1" x14ac:dyDescent="0.35">
      <c r="A2817" s="1" t="s">
        <v>2856</v>
      </c>
      <c r="D2817" s="46"/>
      <c r="E2817" s="46"/>
    </row>
    <row r="2818" spans="1:5" ht="15" thickBot="1" x14ac:dyDescent="0.35">
      <c r="A2818" s="1" t="s">
        <v>2857</v>
      </c>
      <c r="D2818" s="46"/>
      <c r="E2818" s="46"/>
    </row>
    <row r="2819" spans="1:5" ht="15" thickBot="1" x14ac:dyDescent="0.35">
      <c r="A2819" s="1" t="s">
        <v>2858</v>
      </c>
      <c r="D2819" s="46"/>
      <c r="E2819" s="46"/>
    </row>
    <row r="2820" spans="1:5" ht="15" thickBot="1" x14ac:dyDescent="0.35">
      <c r="A2820" s="1" t="s">
        <v>2859</v>
      </c>
      <c r="D2820" s="46"/>
      <c r="E2820" s="46"/>
    </row>
    <row r="2821" spans="1:5" ht="15" thickBot="1" x14ac:dyDescent="0.35">
      <c r="A2821" s="1" t="s">
        <v>2860</v>
      </c>
      <c r="D2821" s="46"/>
      <c r="E2821" s="46"/>
    </row>
    <row r="2822" spans="1:5" ht="15" thickBot="1" x14ac:dyDescent="0.35">
      <c r="A2822" s="1" t="s">
        <v>2861</v>
      </c>
      <c r="D2822" s="46"/>
      <c r="E2822" s="46"/>
    </row>
    <row r="2823" spans="1:5" ht="15" thickBot="1" x14ac:dyDescent="0.35">
      <c r="A2823" s="1" t="s">
        <v>2862</v>
      </c>
      <c r="D2823" s="46"/>
      <c r="E2823" s="46"/>
    </row>
    <row r="2824" spans="1:5" ht="15" thickBot="1" x14ac:dyDescent="0.35">
      <c r="A2824" s="1" t="s">
        <v>2863</v>
      </c>
      <c r="D2824" s="46"/>
      <c r="E2824" s="46"/>
    </row>
    <row r="2825" spans="1:5" ht="15" thickBot="1" x14ac:dyDescent="0.35">
      <c r="A2825" s="1" t="s">
        <v>2864</v>
      </c>
      <c r="D2825" s="46"/>
      <c r="E2825" s="46"/>
    </row>
    <row r="2826" spans="1:5" ht="15" thickBot="1" x14ac:dyDescent="0.35">
      <c r="A2826" s="1" t="s">
        <v>2865</v>
      </c>
      <c r="D2826" s="46"/>
      <c r="E2826" s="46"/>
    </row>
    <row r="2827" spans="1:5" ht="15" thickBot="1" x14ac:dyDescent="0.35">
      <c r="A2827" s="1" t="s">
        <v>2866</v>
      </c>
      <c r="D2827" s="46"/>
      <c r="E2827" s="46"/>
    </row>
    <row r="2828" spans="1:5" ht="15" thickBot="1" x14ac:dyDescent="0.35">
      <c r="A2828" s="1" t="s">
        <v>2867</v>
      </c>
      <c r="D2828" s="46"/>
      <c r="E2828" s="46"/>
    </row>
    <row r="2829" spans="1:5" ht="15" thickBot="1" x14ac:dyDescent="0.35">
      <c r="A2829" s="1" t="s">
        <v>2868</v>
      </c>
      <c r="D2829" s="46"/>
      <c r="E2829" s="46"/>
    </row>
    <row r="2830" spans="1:5" ht="15" thickBot="1" x14ac:dyDescent="0.35">
      <c r="A2830" s="1" t="s">
        <v>2869</v>
      </c>
      <c r="D2830" s="46"/>
      <c r="E2830" s="46"/>
    </row>
    <row r="2831" spans="1:5" ht="15" thickBot="1" x14ac:dyDescent="0.35">
      <c r="A2831" s="1" t="s">
        <v>2870</v>
      </c>
      <c r="D2831" s="46"/>
      <c r="E2831" s="46"/>
    </row>
    <row r="2832" spans="1:5" ht="15" thickBot="1" x14ac:dyDescent="0.35">
      <c r="A2832" s="1" t="s">
        <v>2871</v>
      </c>
      <c r="D2832" s="46"/>
      <c r="E2832" s="46"/>
    </row>
    <row r="2833" spans="1:5" ht="15" thickBot="1" x14ac:dyDescent="0.35">
      <c r="A2833" s="1" t="s">
        <v>2872</v>
      </c>
      <c r="D2833" s="46"/>
      <c r="E2833" s="46"/>
    </row>
    <row r="2834" spans="1:5" ht="15" thickBot="1" x14ac:dyDescent="0.35">
      <c r="A2834" s="1" t="s">
        <v>2873</v>
      </c>
      <c r="D2834" s="46"/>
      <c r="E2834" s="46"/>
    </row>
    <row r="2835" spans="1:5" ht="15" thickBot="1" x14ac:dyDescent="0.35">
      <c r="A2835" s="1" t="s">
        <v>2874</v>
      </c>
      <c r="D2835" s="46"/>
      <c r="E2835" s="46"/>
    </row>
    <row r="2836" spans="1:5" ht="15" thickBot="1" x14ac:dyDescent="0.35">
      <c r="A2836" s="1" t="s">
        <v>2875</v>
      </c>
      <c r="D2836" s="46"/>
      <c r="E2836" s="46"/>
    </row>
    <row r="2837" spans="1:5" ht="15" thickBot="1" x14ac:dyDescent="0.35">
      <c r="A2837" s="1" t="s">
        <v>2876</v>
      </c>
      <c r="D2837" s="46"/>
      <c r="E2837" s="46"/>
    </row>
    <row r="2838" spans="1:5" ht="15" thickBot="1" x14ac:dyDescent="0.35">
      <c r="A2838" s="1" t="s">
        <v>2877</v>
      </c>
      <c r="D2838" s="46"/>
      <c r="E2838" s="46"/>
    </row>
    <row r="2839" spans="1:5" ht="15" thickBot="1" x14ac:dyDescent="0.35">
      <c r="A2839" s="1" t="s">
        <v>2878</v>
      </c>
      <c r="D2839" s="46"/>
      <c r="E2839" s="46"/>
    </row>
    <row r="2840" spans="1:5" ht="15" thickBot="1" x14ac:dyDescent="0.35">
      <c r="A2840" s="1" t="s">
        <v>2879</v>
      </c>
      <c r="D2840" s="46"/>
      <c r="E2840" s="46"/>
    </row>
    <row r="2841" spans="1:5" ht="15" thickBot="1" x14ac:dyDescent="0.35">
      <c r="A2841" s="1" t="s">
        <v>2880</v>
      </c>
      <c r="D2841" s="46"/>
      <c r="E2841" s="46"/>
    </row>
    <row r="2842" spans="1:5" ht="15" thickBot="1" x14ac:dyDescent="0.35">
      <c r="A2842" s="1" t="s">
        <v>2881</v>
      </c>
      <c r="D2842" s="46"/>
      <c r="E2842" s="46"/>
    </row>
    <row r="2843" spans="1:5" ht="15" thickBot="1" x14ac:dyDescent="0.35">
      <c r="A2843" s="1" t="s">
        <v>2882</v>
      </c>
      <c r="D2843" s="46"/>
      <c r="E2843" s="46"/>
    </row>
    <row r="2844" spans="1:5" ht="15" thickBot="1" x14ac:dyDescent="0.35">
      <c r="A2844" s="1" t="s">
        <v>2883</v>
      </c>
      <c r="D2844" s="46"/>
      <c r="E2844" s="46"/>
    </row>
    <row r="2845" spans="1:5" ht="15" thickBot="1" x14ac:dyDescent="0.35">
      <c r="A2845" s="1" t="s">
        <v>2884</v>
      </c>
      <c r="D2845" s="46"/>
      <c r="E2845" s="46"/>
    </row>
    <row r="2846" spans="1:5" ht="15" thickBot="1" x14ac:dyDescent="0.35">
      <c r="A2846" s="1" t="s">
        <v>2885</v>
      </c>
      <c r="D2846" s="46"/>
      <c r="E2846" s="46"/>
    </row>
    <row r="2847" spans="1:5" ht="15" thickBot="1" x14ac:dyDescent="0.35">
      <c r="A2847" s="1" t="s">
        <v>2886</v>
      </c>
      <c r="D2847" s="46"/>
      <c r="E2847" s="46"/>
    </row>
    <row r="2848" spans="1:5" ht="15" thickBot="1" x14ac:dyDescent="0.35">
      <c r="A2848" s="1" t="s">
        <v>2887</v>
      </c>
      <c r="D2848" s="46"/>
      <c r="E2848" s="46"/>
    </row>
    <row r="2849" spans="1:5" ht="15" thickBot="1" x14ac:dyDescent="0.35">
      <c r="A2849" s="1" t="s">
        <v>2888</v>
      </c>
      <c r="D2849" s="46"/>
      <c r="E2849" s="46"/>
    </row>
    <row r="2850" spans="1:5" ht="15" thickBot="1" x14ac:dyDescent="0.35">
      <c r="A2850" s="1" t="s">
        <v>2889</v>
      </c>
      <c r="D2850" s="46"/>
      <c r="E2850" s="46"/>
    </row>
    <row r="2851" spans="1:5" ht="15" thickBot="1" x14ac:dyDescent="0.35">
      <c r="A2851" s="1" t="s">
        <v>2890</v>
      </c>
      <c r="D2851" s="46"/>
      <c r="E2851" s="46"/>
    </row>
    <row r="2852" spans="1:5" ht="15" thickBot="1" x14ac:dyDescent="0.35">
      <c r="A2852" s="1" t="s">
        <v>2891</v>
      </c>
      <c r="D2852" s="46"/>
      <c r="E2852" s="46"/>
    </row>
    <row r="2853" spans="1:5" ht="15" thickBot="1" x14ac:dyDescent="0.35">
      <c r="A2853" s="1" t="s">
        <v>2892</v>
      </c>
      <c r="D2853" s="46"/>
      <c r="E2853" s="46"/>
    </row>
    <row r="2854" spans="1:5" ht="15" thickBot="1" x14ac:dyDescent="0.35">
      <c r="A2854" s="1" t="s">
        <v>2893</v>
      </c>
      <c r="D2854" s="46"/>
      <c r="E2854" s="46"/>
    </row>
    <row r="2855" spans="1:5" ht="15" thickBot="1" x14ac:dyDescent="0.35">
      <c r="A2855" s="1" t="s">
        <v>2894</v>
      </c>
      <c r="D2855" s="46"/>
      <c r="E2855" s="46"/>
    </row>
    <row r="2856" spans="1:5" ht="15" thickBot="1" x14ac:dyDescent="0.35">
      <c r="A2856" s="1" t="s">
        <v>2895</v>
      </c>
      <c r="D2856" s="46"/>
      <c r="E2856" s="46"/>
    </row>
    <row r="2857" spans="1:5" ht="15" thickBot="1" x14ac:dyDescent="0.35">
      <c r="A2857" s="1" t="s">
        <v>2896</v>
      </c>
      <c r="D2857" s="46"/>
      <c r="E2857" s="46"/>
    </row>
    <row r="2858" spans="1:5" ht="15" thickBot="1" x14ac:dyDescent="0.35">
      <c r="A2858" s="1" t="s">
        <v>2897</v>
      </c>
      <c r="D2858" s="46"/>
      <c r="E2858" s="46"/>
    </row>
    <row r="2859" spans="1:5" ht="15" thickBot="1" x14ac:dyDescent="0.35">
      <c r="A2859" s="1" t="s">
        <v>2898</v>
      </c>
      <c r="D2859" s="46"/>
      <c r="E2859" s="46"/>
    </row>
    <row r="2860" spans="1:5" ht="15" thickBot="1" x14ac:dyDescent="0.35">
      <c r="A2860" s="1" t="s">
        <v>2899</v>
      </c>
      <c r="D2860" s="46"/>
      <c r="E2860" s="46"/>
    </row>
    <row r="2861" spans="1:5" ht="15" thickBot="1" x14ac:dyDescent="0.35">
      <c r="A2861" s="1" t="s">
        <v>2900</v>
      </c>
      <c r="D2861" s="46"/>
      <c r="E2861" s="46"/>
    </row>
    <row r="2862" spans="1:5" ht="15" thickBot="1" x14ac:dyDescent="0.35">
      <c r="A2862" s="1" t="s">
        <v>2901</v>
      </c>
      <c r="D2862" s="46"/>
      <c r="E2862" s="46"/>
    </row>
    <row r="2863" spans="1:5" ht="15" thickBot="1" x14ac:dyDescent="0.35">
      <c r="A2863" s="1" t="s">
        <v>2902</v>
      </c>
      <c r="D2863" s="46"/>
      <c r="E2863" s="46"/>
    </row>
    <row r="2864" spans="1:5" ht="15" thickBot="1" x14ac:dyDescent="0.35">
      <c r="A2864" s="1" t="s">
        <v>2903</v>
      </c>
      <c r="D2864" s="46"/>
      <c r="E2864" s="46"/>
    </row>
    <row r="2865" spans="1:5" ht="15" thickBot="1" x14ac:dyDescent="0.35">
      <c r="A2865" s="1" t="s">
        <v>2904</v>
      </c>
      <c r="D2865" s="46"/>
      <c r="E2865" s="46"/>
    </row>
    <row r="2866" spans="1:5" ht="15" thickBot="1" x14ac:dyDescent="0.35">
      <c r="A2866" s="1" t="s">
        <v>2905</v>
      </c>
      <c r="D2866" s="46"/>
      <c r="E2866" s="46"/>
    </row>
    <row r="2867" spans="1:5" ht="15" thickBot="1" x14ac:dyDescent="0.35">
      <c r="A2867" s="1" t="s">
        <v>2906</v>
      </c>
      <c r="D2867" s="46"/>
      <c r="E2867" s="46"/>
    </row>
    <row r="2868" spans="1:5" ht="15" thickBot="1" x14ac:dyDescent="0.35">
      <c r="A2868" s="1" t="s">
        <v>2907</v>
      </c>
      <c r="D2868" s="46"/>
      <c r="E2868" s="46"/>
    </row>
    <row r="2869" spans="1:5" ht="15" thickBot="1" x14ac:dyDescent="0.35">
      <c r="A2869" s="1" t="s">
        <v>2908</v>
      </c>
      <c r="D2869" s="46"/>
      <c r="E2869" s="46"/>
    </row>
    <row r="2870" spans="1:5" ht="15" thickBot="1" x14ac:dyDescent="0.35">
      <c r="A2870" s="1" t="s">
        <v>2909</v>
      </c>
      <c r="D2870" s="46"/>
      <c r="E2870" s="46"/>
    </row>
    <row r="2871" spans="1:5" ht="15" thickBot="1" x14ac:dyDescent="0.35">
      <c r="A2871" s="1" t="s">
        <v>2910</v>
      </c>
      <c r="D2871" s="46"/>
      <c r="E2871" s="46"/>
    </row>
    <row r="2872" spans="1:5" ht="15" thickBot="1" x14ac:dyDescent="0.35">
      <c r="A2872" s="1" t="s">
        <v>2911</v>
      </c>
      <c r="D2872" s="46"/>
      <c r="E2872" s="46"/>
    </row>
    <row r="2873" spans="1:5" ht="15" thickBot="1" x14ac:dyDescent="0.35">
      <c r="A2873" s="1" t="s">
        <v>2912</v>
      </c>
      <c r="D2873" s="46"/>
      <c r="E2873" s="46"/>
    </row>
    <row r="2874" spans="1:5" ht="15" thickBot="1" x14ac:dyDescent="0.35">
      <c r="A2874" s="1" t="s">
        <v>2913</v>
      </c>
      <c r="D2874" s="46"/>
      <c r="E2874" s="46"/>
    </row>
    <row r="2875" spans="1:5" ht="15" thickBot="1" x14ac:dyDescent="0.35">
      <c r="A2875" s="1" t="s">
        <v>2914</v>
      </c>
      <c r="D2875" s="46"/>
      <c r="E2875" s="46"/>
    </row>
    <row r="2876" spans="1:5" ht="15" thickBot="1" x14ac:dyDescent="0.35">
      <c r="A2876" s="1" t="s">
        <v>2915</v>
      </c>
      <c r="D2876" s="46"/>
      <c r="E2876" s="46"/>
    </row>
    <row r="2877" spans="1:5" ht="15" thickBot="1" x14ac:dyDescent="0.35">
      <c r="A2877" s="1" t="s">
        <v>2916</v>
      </c>
      <c r="D2877" s="46"/>
      <c r="E2877" s="46"/>
    </row>
    <row r="2878" spans="1:5" ht="15" thickBot="1" x14ac:dyDescent="0.35">
      <c r="A2878" s="1" t="s">
        <v>2917</v>
      </c>
      <c r="D2878" s="46"/>
      <c r="E2878" s="46"/>
    </row>
    <row r="2879" spans="1:5" ht="15" thickBot="1" x14ac:dyDescent="0.35">
      <c r="A2879" s="1" t="s">
        <v>2918</v>
      </c>
      <c r="D2879" s="46"/>
      <c r="E2879" s="46"/>
    </row>
    <row r="2880" spans="1:5" ht="15" thickBot="1" x14ac:dyDescent="0.35">
      <c r="A2880" s="1" t="s">
        <v>2919</v>
      </c>
      <c r="D2880" s="46"/>
      <c r="E2880" s="46"/>
    </row>
    <row r="2881" spans="1:5" ht="15" thickBot="1" x14ac:dyDescent="0.35">
      <c r="A2881" s="1" t="s">
        <v>2920</v>
      </c>
      <c r="D2881" s="46"/>
      <c r="E2881" s="46"/>
    </row>
    <row r="2882" spans="1:5" ht="15" thickBot="1" x14ac:dyDescent="0.35">
      <c r="A2882" s="1" t="s">
        <v>2921</v>
      </c>
      <c r="D2882" s="46"/>
      <c r="E2882" s="46"/>
    </row>
    <row r="2883" spans="1:5" ht="15" thickBot="1" x14ac:dyDescent="0.35">
      <c r="A2883" s="1" t="s">
        <v>2922</v>
      </c>
      <c r="D2883" s="46"/>
      <c r="E2883" s="46"/>
    </row>
    <row r="2884" spans="1:5" ht="15" thickBot="1" x14ac:dyDescent="0.35">
      <c r="A2884" s="1" t="s">
        <v>2923</v>
      </c>
      <c r="D2884" s="46"/>
      <c r="E2884" s="46"/>
    </row>
    <row r="2885" spans="1:5" ht="15" thickBot="1" x14ac:dyDescent="0.35">
      <c r="A2885" s="1" t="s">
        <v>2924</v>
      </c>
      <c r="D2885" s="46"/>
      <c r="E2885" s="46"/>
    </row>
    <row r="2886" spans="1:5" ht="15" thickBot="1" x14ac:dyDescent="0.35">
      <c r="A2886" s="1" t="s">
        <v>2925</v>
      </c>
      <c r="D2886" s="46"/>
      <c r="E2886" s="46"/>
    </row>
    <row r="2887" spans="1:5" ht="15" thickBot="1" x14ac:dyDescent="0.35">
      <c r="A2887" s="1" t="s">
        <v>2926</v>
      </c>
      <c r="D2887" s="46"/>
      <c r="E2887" s="46"/>
    </row>
    <row r="2888" spans="1:5" ht="15" thickBot="1" x14ac:dyDescent="0.35">
      <c r="A2888" s="1" t="s">
        <v>2927</v>
      </c>
      <c r="D2888" s="46"/>
      <c r="E2888" s="46"/>
    </row>
    <row r="2889" spans="1:5" ht="15" thickBot="1" x14ac:dyDescent="0.35">
      <c r="A2889" s="1" t="s">
        <v>2928</v>
      </c>
      <c r="D2889" s="46"/>
      <c r="E2889" s="46"/>
    </row>
    <row r="2890" spans="1:5" ht="15" thickBot="1" x14ac:dyDescent="0.35">
      <c r="A2890" s="1" t="s">
        <v>2929</v>
      </c>
      <c r="D2890" s="46"/>
      <c r="E2890" s="46"/>
    </row>
    <row r="2891" spans="1:5" ht="15" thickBot="1" x14ac:dyDescent="0.35">
      <c r="A2891" s="1" t="s">
        <v>2930</v>
      </c>
      <c r="D2891" s="46"/>
      <c r="E2891" s="46"/>
    </row>
    <row r="2892" spans="1:5" ht="15" thickBot="1" x14ac:dyDescent="0.35">
      <c r="A2892" s="1" t="s">
        <v>2931</v>
      </c>
      <c r="D2892" s="46"/>
      <c r="E2892" s="46"/>
    </row>
    <row r="2893" spans="1:5" ht="15" thickBot="1" x14ac:dyDescent="0.35">
      <c r="A2893" s="1" t="s">
        <v>2932</v>
      </c>
      <c r="D2893" s="46"/>
      <c r="E2893" s="46"/>
    </row>
    <row r="2894" spans="1:5" ht="15" thickBot="1" x14ac:dyDescent="0.35">
      <c r="A2894" s="1" t="s">
        <v>2933</v>
      </c>
      <c r="D2894" s="46"/>
      <c r="E2894" s="46"/>
    </row>
    <row r="2895" spans="1:5" ht="15" thickBot="1" x14ac:dyDescent="0.35">
      <c r="A2895" s="1" t="s">
        <v>2934</v>
      </c>
      <c r="D2895" s="46"/>
      <c r="E2895" s="46"/>
    </row>
    <row r="2896" spans="1:5" ht="15" thickBot="1" x14ac:dyDescent="0.35">
      <c r="A2896" s="1" t="s">
        <v>2935</v>
      </c>
      <c r="D2896" s="46"/>
      <c r="E2896" s="46"/>
    </row>
    <row r="2897" spans="1:5" ht="15" thickBot="1" x14ac:dyDescent="0.35">
      <c r="A2897" s="1" t="s">
        <v>2936</v>
      </c>
      <c r="D2897" s="46"/>
      <c r="E2897" s="46"/>
    </row>
    <row r="2898" spans="1:5" ht="15" thickBot="1" x14ac:dyDescent="0.35">
      <c r="A2898" s="1" t="s">
        <v>2937</v>
      </c>
      <c r="D2898" s="46"/>
      <c r="E2898" s="46"/>
    </row>
    <row r="2899" spans="1:5" ht="15" thickBot="1" x14ac:dyDescent="0.35">
      <c r="A2899" s="1" t="s">
        <v>2938</v>
      </c>
      <c r="D2899" s="46"/>
      <c r="E2899" s="46"/>
    </row>
    <row r="2900" spans="1:5" ht="15" thickBot="1" x14ac:dyDescent="0.35">
      <c r="A2900" s="1" t="s">
        <v>2939</v>
      </c>
      <c r="D2900" s="46"/>
      <c r="E2900" s="46"/>
    </row>
    <row r="2901" spans="1:5" ht="15" thickBot="1" x14ac:dyDescent="0.35">
      <c r="A2901" s="1" t="s">
        <v>2940</v>
      </c>
      <c r="D2901" s="46"/>
      <c r="E2901" s="46"/>
    </row>
    <row r="2902" spans="1:5" ht="15" thickBot="1" x14ac:dyDescent="0.35">
      <c r="A2902" s="1" t="s">
        <v>2941</v>
      </c>
      <c r="D2902" s="46"/>
      <c r="E2902" s="46"/>
    </row>
    <row r="2903" spans="1:5" ht="15" thickBot="1" x14ac:dyDescent="0.35">
      <c r="A2903" s="1" t="s">
        <v>2942</v>
      </c>
      <c r="D2903" s="46"/>
      <c r="E2903" s="46"/>
    </row>
    <row r="2904" spans="1:5" ht="15" thickBot="1" x14ac:dyDescent="0.35">
      <c r="A2904" s="1" t="s">
        <v>2943</v>
      </c>
      <c r="D2904" s="46"/>
      <c r="E2904" s="46"/>
    </row>
    <row r="2905" spans="1:5" ht="15" thickBot="1" x14ac:dyDescent="0.35">
      <c r="A2905" s="1" t="s">
        <v>2944</v>
      </c>
      <c r="D2905" s="46"/>
      <c r="E2905" s="46"/>
    </row>
    <row r="2906" spans="1:5" ht="15" thickBot="1" x14ac:dyDescent="0.35">
      <c r="A2906" s="1" t="s">
        <v>2945</v>
      </c>
      <c r="D2906" s="46"/>
      <c r="E2906" s="46"/>
    </row>
    <row r="2907" spans="1:5" ht="15" thickBot="1" x14ac:dyDescent="0.35">
      <c r="A2907" s="1" t="s">
        <v>2946</v>
      </c>
      <c r="D2907" s="46"/>
      <c r="E2907" s="46"/>
    </row>
    <row r="2908" spans="1:5" ht="15" thickBot="1" x14ac:dyDescent="0.35">
      <c r="A2908" s="1" t="s">
        <v>2947</v>
      </c>
      <c r="D2908" s="46"/>
      <c r="E2908" s="46"/>
    </row>
    <row r="2909" spans="1:5" ht="15" thickBot="1" x14ac:dyDescent="0.35">
      <c r="A2909" s="1" t="s">
        <v>2948</v>
      </c>
      <c r="D2909" s="46"/>
      <c r="E2909" s="46"/>
    </row>
    <row r="2910" spans="1:5" ht="15" thickBot="1" x14ac:dyDescent="0.35">
      <c r="A2910" s="1" t="s">
        <v>2949</v>
      </c>
      <c r="D2910" s="46"/>
      <c r="E2910" s="46"/>
    </row>
    <row r="2911" spans="1:5" ht="15" thickBot="1" x14ac:dyDescent="0.35">
      <c r="A2911" s="1" t="s">
        <v>2950</v>
      </c>
      <c r="D2911" s="46"/>
      <c r="E2911" s="46"/>
    </row>
    <row r="2912" spans="1:5" ht="15" thickBot="1" x14ac:dyDescent="0.35">
      <c r="A2912" s="1" t="s">
        <v>2951</v>
      </c>
      <c r="D2912" s="46"/>
      <c r="E2912" s="46"/>
    </row>
    <row r="2913" spans="1:5" ht="15" thickBot="1" x14ac:dyDescent="0.35">
      <c r="A2913" s="1" t="s">
        <v>2952</v>
      </c>
      <c r="D2913" s="46"/>
      <c r="E2913" s="46"/>
    </row>
    <row r="2914" spans="1:5" ht="15" thickBot="1" x14ac:dyDescent="0.35">
      <c r="A2914" s="1" t="s">
        <v>2953</v>
      </c>
      <c r="D2914" s="46"/>
      <c r="E2914" s="46"/>
    </row>
    <row r="2915" spans="1:5" ht="15" thickBot="1" x14ac:dyDescent="0.35">
      <c r="A2915" s="1" t="s">
        <v>2954</v>
      </c>
      <c r="D2915" s="46"/>
      <c r="E2915" s="46"/>
    </row>
    <row r="2916" spans="1:5" ht="15" thickBot="1" x14ac:dyDescent="0.35">
      <c r="A2916" s="1" t="s">
        <v>2955</v>
      </c>
      <c r="D2916" s="46"/>
      <c r="E2916" s="46"/>
    </row>
    <row r="2917" spans="1:5" ht="15" thickBot="1" x14ac:dyDescent="0.35">
      <c r="A2917" s="1" t="s">
        <v>2956</v>
      </c>
      <c r="D2917" s="46"/>
      <c r="E2917" s="46"/>
    </row>
    <row r="2918" spans="1:5" ht="15" thickBot="1" x14ac:dyDescent="0.35">
      <c r="A2918" s="1" t="s">
        <v>2957</v>
      </c>
      <c r="D2918" s="46"/>
      <c r="E2918" s="46"/>
    </row>
    <row r="2919" spans="1:5" ht="15" thickBot="1" x14ac:dyDescent="0.35">
      <c r="A2919" s="1" t="s">
        <v>2958</v>
      </c>
      <c r="D2919" s="46"/>
      <c r="E2919" s="46"/>
    </row>
    <row r="2920" spans="1:5" ht="15" thickBot="1" x14ac:dyDescent="0.35">
      <c r="A2920" s="1" t="s">
        <v>2959</v>
      </c>
      <c r="D2920" s="46"/>
      <c r="E2920" s="46"/>
    </row>
    <row r="2921" spans="1:5" ht="15" thickBot="1" x14ac:dyDescent="0.35">
      <c r="A2921" s="1" t="s">
        <v>2960</v>
      </c>
      <c r="D2921" s="46"/>
      <c r="E2921" s="46"/>
    </row>
    <row r="2922" spans="1:5" ht="15" thickBot="1" x14ac:dyDescent="0.35">
      <c r="A2922" s="1" t="s">
        <v>2961</v>
      </c>
      <c r="D2922" s="46"/>
      <c r="E2922" s="46"/>
    </row>
    <row r="2923" spans="1:5" ht="15" thickBot="1" x14ac:dyDescent="0.35">
      <c r="A2923" s="1" t="s">
        <v>2962</v>
      </c>
      <c r="D2923" s="46"/>
      <c r="E2923" s="46"/>
    </row>
    <row r="2924" spans="1:5" ht="15" thickBot="1" x14ac:dyDescent="0.35">
      <c r="A2924" s="1" t="s">
        <v>2963</v>
      </c>
      <c r="D2924" s="46"/>
      <c r="E2924" s="46"/>
    </row>
    <row r="2925" spans="1:5" ht="15" thickBot="1" x14ac:dyDescent="0.35">
      <c r="A2925" s="1" t="s">
        <v>2964</v>
      </c>
      <c r="D2925" s="46"/>
      <c r="E2925" s="46"/>
    </row>
    <row r="2926" spans="1:5" ht="15" thickBot="1" x14ac:dyDescent="0.35">
      <c r="A2926" s="1" t="s">
        <v>2965</v>
      </c>
      <c r="D2926" s="46"/>
      <c r="E2926" s="46"/>
    </row>
    <row r="2927" spans="1:5" ht="15" thickBot="1" x14ac:dyDescent="0.35">
      <c r="A2927" s="1" t="s">
        <v>2966</v>
      </c>
      <c r="D2927" s="46"/>
      <c r="E2927" s="46"/>
    </row>
    <row r="2928" spans="1:5" ht="15" thickBot="1" x14ac:dyDescent="0.35">
      <c r="A2928" s="1" t="s">
        <v>2967</v>
      </c>
      <c r="D2928" s="46"/>
      <c r="E2928" s="46"/>
    </row>
    <row r="2929" spans="1:5" ht="15" thickBot="1" x14ac:dyDescent="0.35">
      <c r="A2929" s="1" t="s">
        <v>2968</v>
      </c>
      <c r="D2929" s="46"/>
      <c r="E2929" s="46"/>
    </row>
    <row r="2930" spans="1:5" ht="15" thickBot="1" x14ac:dyDescent="0.35">
      <c r="A2930" s="1" t="s">
        <v>2969</v>
      </c>
      <c r="D2930" s="46"/>
      <c r="E2930" s="46"/>
    </row>
    <row r="2931" spans="1:5" ht="15" thickBot="1" x14ac:dyDescent="0.35">
      <c r="A2931" s="1" t="s">
        <v>2970</v>
      </c>
      <c r="D2931" s="46"/>
      <c r="E2931" s="46"/>
    </row>
    <row r="2932" spans="1:5" ht="15" thickBot="1" x14ac:dyDescent="0.35">
      <c r="A2932" s="1" t="s">
        <v>2971</v>
      </c>
      <c r="D2932" s="46"/>
      <c r="E2932" s="46"/>
    </row>
    <row r="2933" spans="1:5" ht="15" thickBot="1" x14ac:dyDescent="0.35">
      <c r="A2933" s="1" t="s">
        <v>2972</v>
      </c>
      <c r="D2933" s="46"/>
      <c r="E2933" s="46"/>
    </row>
    <row r="2934" spans="1:5" ht="15" thickBot="1" x14ac:dyDescent="0.35">
      <c r="A2934" s="1" t="s">
        <v>2973</v>
      </c>
      <c r="D2934" s="46"/>
      <c r="E2934" s="46"/>
    </row>
    <row r="2935" spans="1:5" ht="15" thickBot="1" x14ac:dyDescent="0.35">
      <c r="A2935" s="1" t="s">
        <v>2974</v>
      </c>
      <c r="D2935" s="46"/>
      <c r="E2935" s="46"/>
    </row>
    <row r="2936" spans="1:5" ht="15" thickBot="1" x14ac:dyDescent="0.35">
      <c r="A2936" s="1" t="s">
        <v>2975</v>
      </c>
      <c r="D2936" s="46"/>
      <c r="E2936" s="46"/>
    </row>
    <row r="2937" spans="1:5" ht="15" thickBot="1" x14ac:dyDescent="0.35">
      <c r="A2937" s="1" t="s">
        <v>2976</v>
      </c>
      <c r="D2937" s="46"/>
      <c r="E2937" s="46"/>
    </row>
    <row r="2938" spans="1:5" ht="15" thickBot="1" x14ac:dyDescent="0.35">
      <c r="A2938" s="1" t="s">
        <v>2977</v>
      </c>
      <c r="D2938" s="46"/>
      <c r="E2938" s="46"/>
    </row>
    <row r="2939" spans="1:5" ht="15" thickBot="1" x14ac:dyDescent="0.35">
      <c r="A2939" s="1" t="s">
        <v>2978</v>
      </c>
      <c r="D2939" s="46"/>
      <c r="E2939" s="46"/>
    </row>
    <row r="2940" spans="1:5" ht="15" thickBot="1" x14ac:dyDescent="0.35">
      <c r="A2940" s="1" t="s">
        <v>2979</v>
      </c>
      <c r="D2940" s="46"/>
      <c r="E2940" s="46"/>
    </row>
    <row r="2941" spans="1:5" ht="15" thickBot="1" x14ac:dyDescent="0.35">
      <c r="A2941" s="1" t="s">
        <v>2980</v>
      </c>
      <c r="D2941" s="46"/>
      <c r="E2941" s="46"/>
    </row>
    <row r="2942" spans="1:5" ht="15" thickBot="1" x14ac:dyDescent="0.35">
      <c r="A2942" s="1" t="s">
        <v>2981</v>
      </c>
      <c r="D2942" s="46"/>
      <c r="E2942" s="46"/>
    </row>
    <row r="2943" spans="1:5" ht="15" thickBot="1" x14ac:dyDescent="0.35">
      <c r="A2943" s="1" t="s">
        <v>2982</v>
      </c>
      <c r="D2943" s="46"/>
      <c r="E2943" s="46"/>
    </row>
    <row r="2944" spans="1:5" ht="15" thickBot="1" x14ac:dyDescent="0.35">
      <c r="A2944" s="1" t="s">
        <v>2983</v>
      </c>
      <c r="D2944" s="46"/>
      <c r="E2944" s="46"/>
    </row>
    <row r="2945" spans="1:5" ht="15" thickBot="1" x14ac:dyDescent="0.35">
      <c r="A2945" s="1" t="s">
        <v>2984</v>
      </c>
      <c r="D2945" s="46"/>
      <c r="E2945" s="46"/>
    </row>
    <row r="2946" spans="1:5" ht="15" thickBot="1" x14ac:dyDescent="0.35">
      <c r="A2946" s="1" t="s">
        <v>2985</v>
      </c>
      <c r="D2946" s="46"/>
      <c r="E2946" s="46"/>
    </row>
    <row r="2947" spans="1:5" ht="15" thickBot="1" x14ac:dyDescent="0.35">
      <c r="A2947" s="1" t="s">
        <v>2986</v>
      </c>
      <c r="D2947" s="46"/>
      <c r="E2947" s="46"/>
    </row>
    <row r="2948" spans="1:5" ht="15" thickBot="1" x14ac:dyDescent="0.35">
      <c r="A2948" s="1" t="s">
        <v>2987</v>
      </c>
      <c r="D2948" s="46"/>
      <c r="E2948" s="46"/>
    </row>
    <row r="2949" spans="1:5" ht="15" thickBot="1" x14ac:dyDescent="0.35">
      <c r="A2949" s="1" t="s">
        <v>2988</v>
      </c>
      <c r="D2949" s="46"/>
      <c r="E2949" s="46"/>
    </row>
    <row r="2950" spans="1:5" ht="15" thickBot="1" x14ac:dyDescent="0.35">
      <c r="A2950" s="1" t="s">
        <v>2989</v>
      </c>
      <c r="D2950" s="46"/>
      <c r="E2950" s="46"/>
    </row>
    <row r="2951" spans="1:5" ht="15" thickBot="1" x14ac:dyDescent="0.35">
      <c r="A2951" s="1" t="s">
        <v>2990</v>
      </c>
      <c r="D2951" s="46"/>
      <c r="E2951" s="46"/>
    </row>
    <row r="2952" spans="1:5" ht="15" thickBot="1" x14ac:dyDescent="0.35">
      <c r="A2952" s="1" t="s">
        <v>2991</v>
      </c>
      <c r="D2952" s="46"/>
      <c r="E2952" s="46"/>
    </row>
    <row r="2953" spans="1:5" ht="15" thickBot="1" x14ac:dyDescent="0.35">
      <c r="A2953" s="1" t="s">
        <v>2992</v>
      </c>
      <c r="D2953" s="46"/>
      <c r="E2953" s="46"/>
    </row>
    <row r="2954" spans="1:5" ht="15" thickBot="1" x14ac:dyDescent="0.35">
      <c r="A2954" s="1" t="s">
        <v>2993</v>
      </c>
      <c r="D2954" s="46"/>
      <c r="E2954" s="46"/>
    </row>
    <row r="2955" spans="1:5" ht="15" thickBot="1" x14ac:dyDescent="0.35">
      <c r="A2955" s="1" t="s">
        <v>2994</v>
      </c>
      <c r="D2955" s="46"/>
      <c r="E2955" s="46"/>
    </row>
    <row r="2956" spans="1:5" ht="15" thickBot="1" x14ac:dyDescent="0.35">
      <c r="A2956" s="1" t="s">
        <v>2995</v>
      </c>
      <c r="D2956" s="46"/>
      <c r="E2956" s="46"/>
    </row>
    <row r="2957" spans="1:5" ht="15" thickBot="1" x14ac:dyDescent="0.35">
      <c r="A2957" s="1" t="s">
        <v>2996</v>
      </c>
      <c r="D2957" s="46"/>
      <c r="E2957" s="46"/>
    </row>
    <row r="2958" spans="1:5" ht="15" thickBot="1" x14ac:dyDescent="0.35">
      <c r="A2958" s="1" t="s">
        <v>2997</v>
      </c>
      <c r="D2958" s="46"/>
      <c r="E2958" s="46"/>
    </row>
    <row r="2959" spans="1:5" ht="15" thickBot="1" x14ac:dyDescent="0.35">
      <c r="A2959" s="1" t="s">
        <v>2998</v>
      </c>
      <c r="D2959" s="46"/>
      <c r="E2959" s="46"/>
    </row>
    <row r="2960" spans="1:5" ht="15" thickBot="1" x14ac:dyDescent="0.35">
      <c r="A2960" s="1" t="s">
        <v>2999</v>
      </c>
      <c r="D2960" s="46"/>
      <c r="E2960" s="46"/>
    </row>
    <row r="2961" spans="1:5" ht="15" thickBot="1" x14ac:dyDescent="0.35">
      <c r="A2961" s="1" t="s">
        <v>3000</v>
      </c>
      <c r="D2961" s="46"/>
      <c r="E2961" s="46"/>
    </row>
    <row r="2962" spans="1:5" ht="15" thickBot="1" x14ac:dyDescent="0.35">
      <c r="A2962" s="1" t="s">
        <v>3001</v>
      </c>
      <c r="D2962" s="46"/>
      <c r="E2962" s="46"/>
    </row>
    <row r="2963" spans="1:5" ht="15" thickBot="1" x14ac:dyDescent="0.35">
      <c r="A2963" s="1" t="s">
        <v>3002</v>
      </c>
      <c r="D2963" s="46"/>
      <c r="E2963" s="46"/>
    </row>
    <row r="2964" spans="1:5" ht="15" thickBot="1" x14ac:dyDescent="0.35">
      <c r="A2964" s="1" t="s">
        <v>3003</v>
      </c>
      <c r="D2964" s="46"/>
      <c r="E2964" s="46"/>
    </row>
    <row r="2965" spans="1:5" ht="15" thickBot="1" x14ac:dyDescent="0.35">
      <c r="A2965" s="1" t="s">
        <v>3004</v>
      </c>
      <c r="D2965" s="46"/>
      <c r="E2965" s="46"/>
    </row>
    <row r="2966" spans="1:5" ht="15" thickBot="1" x14ac:dyDescent="0.35">
      <c r="A2966" s="1" t="s">
        <v>3005</v>
      </c>
      <c r="D2966" s="46"/>
      <c r="E2966" s="46"/>
    </row>
    <row r="2967" spans="1:5" ht="15" thickBot="1" x14ac:dyDescent="0.35">
      <c r="A2967" s="1" t="s">
        <v>3006</v>
      </c>
      <c r="D2967" s="46"/>
      <c r="E2967" s="46"/>
    </row>
    <row r="2968" spans="1:5" ht="15" thickBot="1" x14ac:dyDescent="0.35">
      <c r="A2968" s="1" t="s">
        <v>3007</v>
      </c>
      <c r="D2968" s="46"/>
      <c r="E2968" s="46"/>
    </row>
    <row r="2969" spans="1:5" ht="15" thickBot="1" x14ac:dyDescent="0.35">
      <c r="A2969" s="1" t="s">
        <v>3008</v>
      </c>
      <c r="D2969" s="46"/>
      <c r="E2969" s="46"/>
    </row>
    <row r="2970" spans="1:5" ht="15" thickBot="1" x14ac:dyDescent="0.35">
      <c r="A2970" s="1" t="s">
        <v>3009</v>
      </c>
      <c r="D2970" s="46"/>
      <c r="E2970" s="46"/>
    </row>
    <row r="2971" spans="1:5" ht="15" thickBot="1" x14ac:dyDescent="0.35">
      <c r="A2971" s="1" t="s">
        <v>3010</v>
      </c>
      <c r="D2971" s="46"/>
      <c r="E2971" s="46"/>
    </row>
    <row r="2972" spans="1:5" ht="15" thickBot="1" x14ac:dyDescent="0.35">
      <c r="A2972" s="1" t="s">
        <v>3011</v>
      </c>
      <c r="D2972" s="46"/>
      <c r="E2972" s="46"/>
    </row>
    <row r="2973" spans="1:5" ht="15" thickBot="1" x14ac:dyDescent="0.35">
      <c r="A2973" s="1" t="s">
        <v>3012</v>
      </c>
      <c r="D2973" s="46"/>
      <c r="E2973" s="46"/>
    </row>
    <row r="2974" spans="1:5" ht="15" thickBot="1" x14ac:dyDescent="0.35">
      <c r="A2974" s="1" t="s">
        <v>3013</v>
      </c>
      <c r="D2974" s="46"/>
      <c r="E2974" s="46"/>
    </row>
    <row r="2975" spans="1:5" ht="15" thickBot="1" x14ac:dyDescent="0.35">
      <c r="A2975" s="1" t="s">
        <v>3014</v>
      </c>
      <c r="D2975" s="46"/>
      <c r="E2975" s="46"/>
    </row>
    <row r="2976" spans="1:5" ht="15" thickBot="1" x14ac:dyDescent="0.35">
      <c r="A2976" s="1" t="s">
        <v>3015</v>
      </c>
      <c r="D2976" s="46"/>
      <c r="E2976" s="46"/>
    </row>
    <row r="2977" spans="1:5" ht="15" thickBot="1" x14ac:dyDescent="0.35">
      <c r="A2977" s="1" t="s">
        <v>3016</v>
      </c>
      <c r="D2977" s="46"/>
      <c r="E2977" s="46"/>
    </row>
    <row r="2978" spans="1:5" ht="15" thickBot="1" x14ac:dyDescent="0.35">
      <c r="A2978" s="1" t="s">
        <v>3017</v>
      </c>
      <c r="D2978" s="46"/>
      <c r="E2978" s="46"/>
    </row>
    <row r="2979" spans="1:5" ht="15" thickBot="1" x14ac:dyDescent="0.35">
      <c r="A2979" s="1" t="s">
        <v>3018</v>
      </c>
      <c r="D2979" s="46"/>
      <c r="E2979" s="46"/>
    </row>
    <row r="2980" spans="1:5" ht="15" thickBot="1" x14ac:dyDescent="0.35">
      <c r="A2980" s="1" t="s">
        <v>3019</v>
      </c>
      <c r="D2980" s="46"/>
      <c r="E2980" s="46"/>
    </row>
    <row r="2981" spans="1:5" ht="15" thickBot="1" x14ac:dyDescent="0.35">
      <c r="A2981" s="1" t="s">
        <v>3020</v>
      </c>
      <c r="D2981" s="46"/>
      <c r="E2981" s="46"/>
    </row>
    <row r="2982" spans="1:5" ht="15" thickBot="1" x14ac:dyDescent="0.35">
      <c r="A2982" s="1" t="s">
        <v>3021</v>
      </c>
      <c r="D2982" s="46"/>
      <c r="E2982" s="46"/>
    </row>
    <row r="2983" spans="1:5" ht="15" thickBot="1" x14ac:dyDescent="0.35">
      <c r="A2983" s="1" t="s">
        <v>3022</v>
      </c>
      <c r="D2983" s="46"/>
      <c r="E2983" s="46"/>
    </row>
    <row r="2984" spans="1:5" ht="15" thickBot="1" x14ac:dyDescent="0.35">
      <c r="A2984" s="1" t="s">
        <v>3023</v>
      </c>
      <c r="D2984" s="46"/>
      <c r="E2984" s="46"/>
    </row>
    <row r="2985" spans="1:5" ht="15" thickBot="1" x14ac:dyDescent="0.35">
      <c r="A2985" s="1" t="s">
        <v>3024</v>
      </c>
      <c r="D2985" s="46"/>
      <c r="E2985" s="46"/>
    </row>
    <row r="2986" spans="1:5" ht="15" thickBot="1" x14ac:dyDescent="0.35">
      <c r="A2986" s="1" t="s">
        <v>3025</v>
      </c>
      <c r="D2986" s="46"/>
      <c r="E2986" s="46"/>
    </row>
    <row r="2987" spans="1:5" ht="15" thickBot="1" x14ac:dyDescent="0.35">
      <c r="A2987" s="1" t="s">
        <v>3026</v>
      </c>
      <c r="D2987" s="46"/>
      <c r="E2987" s="46"/>
    </row>
    <row r="2988" spans="1:5" ht="15" thickBot="1" x14ac:dyDescent="0.35">
      <c r="A2988" s="1" t="s">
        <v>3027</v>
      </c>
      <c r="D2988" s="46"/>
      <c r="E2988" s="46"/>
    </row>
    <row r="2989" spans="1:5" ht="15" thickBot="1" x14ac:dyDescent="0.35">
      <c r="A2989" s="1" t="s">
        <v>3028</v>
      </c>
      <c r="D2989" s="46"/>
      <c r="E2989" s="46"/>
    </row>
    <row r="2990" spans="1:5" ht="15" thickBot="1" x14ac:dyDescent="0.35">
      <c r="A2990" s="1" t="s">
        <v>3029</v>
      </c>
      <c r="D2990" s="46"/>
      <c r="E2990" s="46"/>
    </row>
    <row r="2991" spans="1:5" ht="15" thickBot="1" x14ac:dyDescent="0.35">
      <c r="A2991" s="1" t="s">
        <v>3030</v>
      </c>
      <c r="D2991" s="46"/>
      <c r="E2991" s="46"/>
    </row>
    <row r="2992" spans="1:5" ht="15" thickBot="1" x14ac:dyDescent="0.35">
      <c r="A2992" s="1" t="s">
        <v>3031</v>
      </c>
      <c r="D2992" s="46"/>
      <c r="E2992" s="46"/>
    </row>
    <row r="2993" spans="1:5" ht="15" thickBot="1" x14ac:dyDescent="0.35">
      <c r="A2993" s="1" t="s">
        <v>3032</v>
      </c>
      <c r="D2993" s="46"/>
      <c r="E2993" s="46"/>
    </row>
    <row r="2994" spans="1:5" ht="15" thickBot="1" x14ac:dyDescent="0.35">
      <c r="A2994" s="1" t="s">
        <v>3033</v>
      </c>
      <c r="D2994" s="46"/>
      <c r="E2994" s="46"/>
    </row>
    <row r="2995" spans="1:5" ht="15" thickBot="1" x14ac:dyDescent="0.35">
      <c r="A2995" s="1" t="s">
        <v>3034</v>
      </c>
      <c r="D2995" s="46"/>
      <c r="E2995" s="46"/>
    </row>
    <row r="2996" spans="1:5" ht="15" thickBot="1" x14ac:dyDescent="0.35">
      <c r="A2996" s="1" t="s">
        <v>3035</v>
      </c>
      <c r="D2996" s="46"/>
      <c r="E2996" s="46"/>
    </row>
    <row r="2997" spans="1:5" ht="15" thickBot="1" x14ac:dyDescent="0.35">
      <c r="A2997" s="1" t="s">
        <v>3036</v>
      </c>
      <c r="D2997" s="46"/>
      <c r="E2997" s="46"/>
    </row>
    <row r="2998" spans="1:5" ht="15" thickBot="1" x14ac:dyDescent="0.35">
      <c r="A2998" s="1" t="s">
        <v>3037</v>
      </c>
      <c r="D2998" s="46"/>
      <c r="E2998" s="46"/>
    </row>
    <row r="2999" spans="1:5" ht="15" thickBot="1" x14ac:dyDescent="0.35">
      <c r="A2999" s="1" t="s">
        <v>3038</v>
      </c>
      <c r="D2999" s="46"/>
      <c r="E2999" s="46"/>
    </row>
    <row r="3000" spans="1:5" ht="15" thickBot="1" x14ac:dyDescent="0.35">
      <c r="A3000" s="1" t="s">
        <v>3039</v>
      </c>
      <c r="D3000" s="46"/>
      <c r="E3000" s="46"/>
    </row>
    <row r="3001" spans="1:5" ht="15" thickBot="1" x14ac:dyDescent="0.35">
      <c r="A3001" s="1" t="s">
        <v>3040</v>
      </c>
      <c r="D3001" s="46"/>
      <c r="E3001" s="46"/>
    </row>
    <row r="3002" spans="1:5" ht="15" thickBot="1" x14ac:dyDescent="0.35">
      <c r="A3002" s="1" t="s">
        <v>3041</v>
      </c>
      <c r="D3002" s="46"/>
      <c r="E3002" s="46"/>
    </row>
    <row r="3003" spans="1:5" ht="15" thickBot="1" x14ac:dyDescent="0.35">
      <c r="A3003" s="1" t="s">
        <v>3042</v>
      </c>
      <c r="D3003" s="46"/>
      <c r="E3003" s="46"/>
    </row>
    <row r="3004" spans="1:5" ht="15" thickBot="1" x14ac:dyDescent="0.35">
      <c r="A3004" s="1" t="s">
        <v>3043</v>
      </c>
      <c r="D3004" s="46"/>
      <c r="E3004" s="46"/>
    </row>
    <row r="3005" spans="1:5" ht="15" thickBot="1" x14ac:dyDescent="0.35">
      <c r="A3005" s="1" t="s">
        <v>3044</v>
      </c>
      <c r="D3005" s="46"/>
      <c r="E3005" s="46"/>
    </row>
    <row r="3006" spans="1:5" ht="15" thickBot="1" x14ac:dyDescent="0.35">
      <c r="A3006" s="1" t="s">
        <v>3045</v>
      </c>
      <c r="D3006" s="46"/>
      <c r="E3006" s="46"/>
    </row>
    <row r="3007" spans="1:5" ht="15" thickBot="1" x14ac:dyDescent="0.35">
      <c r="A3007" s="1" t="s">
        <v>3046</v>
      </c>
      <c r="D3007" s="46"/>
      <c r="E3007" s="46"/>
    </row>
    <row r="3008" spans="1:5" ht="15" thickBot="1" x14ac:dyDescent="0.35">
      <c r="A3008" s="1" t="s">
        <v>3047</v>
      </c>
      <c r="D3008" s="46"/>
      <c r="E3008" s="46"/>
    </row>
    <row r="3009" spans="1:5" ht="15" thickBot="1" x14ac:dyDescent="0.35">
      <c r="A3009" s="1" t="s">
        <v>3048</v>
      </c>
      <c r="D3009" s="46"/>
      <c r="E3009" s="46"/>
    </row>
    <row r="3010" spans="1:5" ht="15" thickBot="1" x14ac:dyDescent="0.35">
      <c r="A3010" s="1" t="s">
        <v>3049</v>
      </c>
      <c r="D3010" s="46"/>
      <c r="E3010" s="46"/>
    </row>
    <row r="3011" spans="1:5" ht="15" thickBot="1" x14ac:dyDescent="0.35">
      <c r="A3011" s="1" t="s">
        <v>3050</v>
      </c>
      <c r="D3011" s="46"/>
      <c r="E3011" s="46"/>
    </row>
    <row r="3012" spans="1:5" ht="15" thickBot="1" x14ac:dyDescent="0.35">
      <c r="A3012" s="1" t="s">
        <v>3051</v>
      </c>
      <c r="D3012" s="46"/>
      <c r="E3012" s="46"/>
    </row>
    <row r="3013" spans="1:5" ht="15" thickBot="1" x14ac:dyDescent="0.35">
      <c r="A3013" s="1" t="s">
        <v>3052</v>
      </c>
      <c r="D3013" s="46"/>
      <c r="E3013" s="46"/>
    </row>
    <row r="3014" spans="1:5" ht="15" thickBot="1" x14ac:dyDescent="0.35">
      <c r="A3014" s="1" t="s">
        <v>3053</v>
      </c>
      <c r="D3014" s="46"/>
      <c r="E3014" s="46"/>
    </row>
    <row r="3015" spans="1:5" ht="15" thickBot="1" x14ac:dyDescent="0.35">
      <c r="A3015" s="1" t="s">
        <v>3054</v>
      </c>
      <c r="D3015" s="46"/>
      <c r="E3015" s="46"/>
    </row>
    <row r="3016" spans="1:5" ht="15" thickBot="1" x14ac:dyDescent="0.35">
      <c r="A3016" s="1" t="s">
        <v>3055</v>
      </c>
      <c r="D3016" s="46"/>
      <c r="E3016" s="46"/>
    </row>
    <row r="3017" spans="1:5" ht="15" thickBot="1" x14ac:dyDescent="0.35">
      <c r="A3017" s="1" t="s">
        <v>3056</v>
      </c>
      <c r="D3017" s="46"/>
      <c r="E3017" s="46"/>
    </row>
    <row r="3018" spans="1:5" ht="15" thickBot="1" x14ac:dyDescent="0.35">
      <c r="A3018" s="1" t="s">
        <v>3057</v>
      </c>
      <c r="D3018" s="46"/>
      <c r="E3018" s="46"/>
    </row>
    <row r="3019" spans="1:5" ht="15" thickBot="1" x14ac:dyDescent="0.35">
      <c r="A3019" s="1" t="s">
        <v>3058</v>
      </c>
      <c r="D3019" s="46"/>
      <c r="E3019" s="46"/>
    </row>
    <row r="3020" spans="1:5" ht="15" thickBot="1" x14ac:dyDescent="0.35">
      <c r="A3020" s="1" t="s">
        <v>3059</v>
      </c>
      <c r="D3020" s="46"/>
      <c r="E3020" s="46"/>
    </row>
    <row r="3021" spans="1:5" ht="15" thickBot="1" x14ac:dyDescent="0.35">
      <c r="A3021" s="1" t="s">
        <v>3060</v>
      </c>
      <c r="D3021" s="46"/>
      <c r="E3021" s="46"/>
    </row>
    <row r="3022" spans="1:5" ht="15" thickBot="1" x14ac:dyDescent="0.35">
      <c r="A3022" s="1" t="s">
        <v>3061</v>
      </c>
      <c r="D3022" s="46"/>
      <c r="E3022" s="46"/>
    </row>
    <row r="3023" spans="1:5" ht="15" thickBot="1" x14ac:dyDescent="0.35">
      <c r="A3023" s="1" t="s">
        <v>3062</v>
      </c>
      <c r="D3023" s="46"/>
      <c r="E3023" s="46"/>
    </row>
    <row r="3024" spans="1:5" ht="15" thickBot="1" x14ac:dyDescent="0.35">
      <c r="A3024" s="1" t="s">
        <v>3063</v>
      </c>
      <c r="D3024" s="46"/>
      <c r="E3024" s="46"/>
    </row>
    <row r="3025" spans="1:5" ht="15" thickBot="1" x14ac:dyDescent="0.35">
      <c r="A3025" s="1" t="s">
        <v>3064</v>
      </c>
      <c r="D3025" s="46"/>
      <c r="E3025" s="46"/>
    </row>
    <row r="3026" spans="1:5" ht="15" thickBot="1" x14ac:dyDescent="0.35">
      <c r="A3026" s="1" t="s">
        <v>3065</v>
      </c>
      <c r="D3026" s="46"/>
      <c r="E3026" s="46"/>
    </row>
    <row r="3027" spans="1:5" ht="15" thickBot="1" x14ac:dyDescent="0.35">
      <c r="A3027" s="1" t="s">
        <v>3066</v>
      </c>
      <c r="D3027" s="46"/>
      <c r="E3027" s="46"/>
    </row>
    <row r="3028" spans="1:5" ht="15" thickBot="1" x14ac:dyDescent="0.35">
      <c r="A3028" s="1" t="s">
        <v>3067</v>
      </c>
      <c r="D3028" s="46"/>
      <c r="E3028" s="46"/>
    </row>
    <row r="3029" spans="1:5" ht="15" thickBot="1" x14ac:dyDescent="0.35">
      <c r="A3029" s="1" t="s">
        <v>3068</v>
      </c>
      <c r="D3029" s="46"/>
      <c r="E3029" s="46"/>
    </row>
    <row r="3030" spans="1:5" ht="15" thickBot="1" x14ac:dyDescent="0.35">
      <c r="A3030" s="1" t="s">
        <v>3069</v>
      </c>
      <c r="D3030" s="46"/>
      <c r="E3030" s="46"/>
    </row>
    <row r="3031" spans="1:5" ht="15" thickBot="1" x14ac:dyDescent="0.35">
      <c r="A3031" s="1" t="s">
        <v>3070</v>
      </c>
      <c r="D3031" s="46"/>
      <c r="E3031" s="46"/>
    </row>
    <row r="3032" spans="1:5" ht="15" thickBot="1" x14ac:dyDescent="0.35">
      <c r="A3032" s="1" t="s">
        <v>3071</v>
      </c>
      <c r="D3032" s="46"/>
      <c r="E3032" s="46"/>
    </row>
    <row r="3033" spans="1:5" ht="15" thickBot="1" x14ac:dyDescent="0.35">
      <c r="A3033" s="1" t="s">
        <v>3072</v>
      </c>
      <c r="D3033" s="46"/>
      <c r="E3033" s="46"/>
    </row>
    <row r="3034" spans="1:5" ht="15" thickBot="1" x14ac:dyDescent="0.35">
      <c r="A3034" s="1" t="s">
        <v>3073</v>
      </c>
      <c r="D3034" s="46"/>
      <c r="E3034" s="46"/>
    </row>
    <row r="3035" spans="1:5" ht="15" thickBot="1" x14ac:dyDescent="0.35">
      <c r="A3035" s="1" t="s">
        <v>3074</v>
      </c>
      <c r="D3035" s="46"/>
      <c r="E3035" s="46"/>
    </row>
    <row r="3036" spans="1:5" ht="15" thickBot="1" x14ac:dyDescent="0.35">
      <c r="A3036" s="1" t="s">
        <v>3075</v>
      </c>
      <c r="D3036" s="46"/>
      <c r="E3036" s="46"/>
    </row>
    <row r="3037" spans="1:5" ht="15" thickBot="1" x14ac:dyDescent="0.35">
      <c r="A3037" s="1" t="s">
        <v>3076</v>
      </c>
      <c r="D3037" s="46"/>
      <c r="E3037" s="46"/>
    </row>
    <row r="3038" spans="1:5" ht="15" thickBot="1" x14ac:dyDescent="0.35">
      <c r="A3038" s="1" t="s">
        <v>3077</v>
      </c>
      <c r="D3038" s="46"/>
      <c r="E3038" s="46"/>
    </row>
    <row r="3039" spans="1:5" ht="15" thickBot="1" x14ac:dyDescent="0.35">
      <c r="A3039" s="1" t="s">
        <v>3078</v>
      </c>
      <c r="D3039" s="46"/>
      <c r="E3039" s="46"/>
    </row>
    <row r="3040" spans="1:5" ht="15" thickBot="1" x14ac:dyDescent="0.35">
      <c r="A3040" s="1" t="s">
        <v>3079</v>
      </c>
      <c r="D3040" s="46"/>
      <c r="E3040" s="46"/>
    </row>
    <row r="3041" spans="1:5" ht="15" thickBot="1" x14ac:dyDescent="0.35">
      <c r="A3041" s="1" t="s">
        <v>3080</v>
      </c>
      <c r="D3041" s="46"/>
      <c r="E3041" s="46"/>
    </row>
    <row r="3042" spans="1:5" ht="15" thickBot="1" x14ac:dyDescent="0.35">
      <c r="A3042" s="1" t="s">
        <v>3081</v>
      </c>
      <c r="D3042" s="46"/>
      <c r="E3042" s="46"/>
    </row>
    <row r="3043" spans="1:5" ht="15" thickBot="1" x14ac:dyDescent="0.35">
      <c r="A3043" s="1" t="s">
        <v>3082</v>
      </c>
      <c r="D3043" s="46"/>
      <c r="E3043" s="46"/>
    </row>
    <row r="3044" spans="1:5" ht="15" thickBot="1" x14ac:dyDescent="0.35">
      <c r="A3044" s="1" t="s">
        <v>3083</v>
      </c>
      <c r="D3044" s="46"/>
      <c r="E3044" s="46"/>
    </row>
    <row r="3045" spans="1:5" ht="15" thickBot="1" x14ac:dyDescent="0.35">
      <c r="A3045" s="1" t="s">
        <v>3084</v>
      </c>
      <c r="D3045" s="46"/>
      <c r="E3045" s="46"/>
    </row>
    <row r="3046" spans="1:5" ht="15" thickBot="1" x14ac:dyDescent="0.35">
      <c r="A3046" s="1" t="s">
        <v>3085</v>
      </c>
      <c r="D3046" s="46"/>
      <c r="E3046" s="46"/>
    </row>
    <row r="3047" spans="1:5" ht="15" thickBot="1" x14ac:dyDescent="0.35">
      <c r="A3047" s="1" t="s">
        <v>3086</v>
      </c>
      <c r="D3047" s="46"/>
      <c r="E3047" s="46"/>
    </row>
    <row r="3048" spans="1:5" ht="15" thickBot="1" x14ac:dyDescent="0.35">
      <c r="A3048" s="1" t="s">
        <v>3087</v>
      </c>
      <c r="D3048" s="46"/>
      <c r="E3048" s="46"/>
    </row>
    <row r="3049" spans="1:5" ht="15" thickBot="1" x14ac:dyDescent="0.35">
      <c r="A3049" s="1" t="s">
        <v>3088</v>
      </c>
      <c r="D3049" s="46"/>
      <c r="E3049" s="46"/>
    </row>
    <row r="3050" spans="1:5" ht="15" thickBot="1" x14ac:dyDescent="0.35">
      <c r="A3050" s="1" t="s">
        <v>3089</v>
      </c>
      <c r="D3050" s="46"/>
      <c r="E3050" s="46"/>
    </row>
    <row r="3051" spans="1:5" ht="15" thickBot="1" x14ac:dyDescent="0.35">
      <c r="A3051" s="1" t="s">
        <v>3090</v>
      </c>
      <c r="D3051" s="46"/>
      <c r="E3051" s="46"/>
    </row>
    <row r="3052" spans="1:5" ht="15" thickBot="1" x14ac:dyDescent="0.35">
      <c r="A3052" s="1" t="s">
        <v>3091</v>
      </c>
      <c r="D3052" s="46"/>
      <c r="E3052" s="46"/>
    </row>
    <row r="3053" spans="1:5" ht="15" thickBot="1" x14ac:dyDescent="0.35">
      <c r="A3053" s="1" t="s">
        <v>3092</v>
      </c>
      <c r="D3053" s="46"/>
      <c r="E3053" s="46"/>
    </row>
    <row r="3054" spans="1:5" ht="15" thickBot="1" x14ac:dyDescent="0.35">
      <c r="A3054" s="1" t="s">
        <v>3093</v>
      </c>
      <c r="D3054" s="46"/>
      <c r="E3054" s="46"/>
    </row>
    <row r="3055" spans="1:5" ht="15" thickBot="1" x14ac:dyDescent="0.35">
      <c r="A3055" s="1" t="s">
        <v>3094</v>
      </c>
      <c r="D3055" s="46"/>
      <c r="E3055" s="46"/>
    </row>
    <row r="3056" spans="1:5" ht="15" thickBot="1" x14ac:dyDescent="0.35">
      <c r="A3056" s="1" t="s">
        <v>3095</v>
      </c>
      <c r="D3056" s="46"/>
      <c r="E3056" s="46"/>
    </row>
    <row r="3057" spans="1:5" ht="15" thickBot="1" x14ac:dyDescent="0.35">
      <c r="A3057" s="1" t="s">
        <v>3096</v>
      </c>
      <c r="D3057" s="46"/>
      <c r="E3057" s="46"/>
    </row>
    <row r="3058" spans="1:5" ht="15" thickBot="1" x14ac:dyDescent="0.35">
      <c r="A3058" s="1" t="s">
        <v>3097</v>
      </c>
      <c r="D3058" s="46"/>
      <c r="E3058" s="46"/>
    </row>
    <row r="3059" spans="1:5" ht="15" thickBot="1" x14ac:dyDescent="0.35">
      <c r="A3059" s="1" t="s">
        <v>3098</v>
      </c>
      <c r="D3059" s="46"/>
      <c r="E3059" s="46"/>
    </row>
    <row r="3060" spans="1:5" ht="15" thickBot="1" x14ac:dyDescent="0.35">
      <c r="A3060" s="1" t="s">
        <v>3099</v>
      </c>
      <c r="D3060" s="46"/>
      <c r="E3060" s="46"/>
    </row>
    <row r="3061" spans="1:5" ht="15" thickBot="1" x14ac:dyDescent="0.35">
      <c r="A3061" s="1" t="s">
        <v>3100</v>
      </c>
      <c r="D3061" s="46"/>
      <c r="E3061" s="46"/>
    </row>
    <row r="3062" spans="1:5" ht="15" thickBot="1" x14ac:dyDescent="0.35">
      <c r="A3062" s="1" t="s">
        <v>3101</v>
      </c>
      <c r="D3062" s="46"/>
      <c r="E3062" s="46"/>
    </row>
    <row r="3063" spans="1:5" ht="15" thickBot="1" x14ac:dyDescent="0.35">
      <c r="A3063" s="1" t="s">
        <v>3102</v>
      </c>
      <c r="D3063" s="46"/>
      <c r="E3063" s="46"/>
    </row>
    <row r="3064" spans="1:5" ht="15" thickBot="1" x14ac:dyDescent="0.35">
      <c r="A3064" s="1" t="s">
        <v>3103</v>
      </c>
      <c r="D3064" s="46"/>
      <c r="E3064" s="46"/>
    </row>
    <row r="3065" spans="1:5" ht="15" thickBot="1" x14ac:dyDescent="0.35">
      <c r="A3065" s="1" t="s">
        <v>3104</v>
      </c>
      <c r="D3065" s="46"/>
      <c r="E3065" s="46"/>
    </row>
    <row r="3066" spans="1:5" ht="15" thickBot="1" x14ac:dyDescent="0.35">
      <c r="A3066" s="1" t="s">
        <v>3105</v>
      </c>
      <c r="D3066" s="46"/>
      <c r="E3066" s="46"/>
    </row>
    <row r="3067" spans="1:5" ht="15" thickBot="1" x14ac:dyDescent="0.35">
      <c r="A3067" s="1" t="s">
        <v>3106</v>
      </c>
      <c r="D3067" s="46"/>
      <c r="E3067" s="46"/>
    </row>
    <row r="3068" spans="1:5" ht="15" thickBot="1" x14ac:dyDescent="0.35">
      <c r="A3068" s="1" t="s">
        <v>3107</v>
      </c>
      <c r="D3068" s="46"/>
      <c r="E3068" s="46"/>
    </row>
    <row r="3069" spans="1:5" ht="15" thickBot="1" x14ac:dyDescent="0.35">
      <c r="A3069" s="1" t="s">
        <v>3108</v>
      </c>
      <c r="D3069" s="46"/>
      <c r="E3069" s="46"/>
    </row>
    <row r="3070" spans="1:5" ht="15" thickBot="1" x14ac:dyDescent="0.35">
      <c r="A3070" s="1" t="s">
        <v>3109</v>
      </c>
      <c r="D3070" s="46"/>
      <c r="E3070" s="46"/>
    </row>
    <row r="3071" spans="1:5" ht="15" thickBot="1" x14ac:dyDescent="0.35">
      <c r="A3071" s="1" t="s">
        <v>3110</v>
      </c>
      <c r="D3071" s="46"/>
      <c r="E3071" s="46"/>
    </row>
    <row r="3072" spans="1:5" ht="15" thickBot="1" x14ac:dyDescent="0.35">
      <c r="A3072" s="1" t="s">
        <v>3111</v>
      </c>
      <c r="D3072" s="46"/>
      <c r="E3072" s="46"/>
    </row>
    <row r="3073" spans="1:5" ht="15" thickBot="1" x14ac:dyDescent="0.35">
      <c r="A3073" s="1" t="s">
        <v>3112</v>
      </c>
      <c r="D3073" s="46"/>
      <c r="E3073" s="46"/>
    </row>
    <row r="3074" spans="1:5" ht="15" thickBot="1" x14ac:dyDescent="0.35">
      <c r="A3074" s="1" t="s">
        <v>3113</v>
      </c>
      <c r="D3074" s="46"/>
      <c r="E3074" s="46"/>
    </row>
    <row r="3075" spans="1:5" ht="15" thickBot="1" x14ac:dyDescent="0.35">
      <c r="A3075" s="1" t="s">
        <v>3114</v>
      </c>
      <c r="D3075" s="46"/>
      <c r="E3075" s="46"/>
    </row>
    <row r="3076" spans="1:5" ht="15" thickBot="1" x14ac:dyDescent="0.35">
      <c r="A3076" s="1" t="s">
        <v>3115</v>
      </c>
      <c r="D3076" s="46"/>
      <c r="E3076" s="46"/>
    </row>
    <row r="3077" spans="1:5" ht="15" thickBot="1" x14ac:dyDescent="0.35">
      <c r="A3077" s="1" t="s">
        <v>3116</v>
      </c>
      <c r="D3077" s="46"/>
      <c r="E3077" s="46"/>
    </row>
    <row r="3078" spans="1:5" ht="15" thickBot="1" x14ac:dyDescent="0.35">
      <c r="A3078" s="1" t="s">
        <v>3117</v>
      </c>
      <c r="D3078" s="46"/>
      <c r="E3078" s="46"/>
    </row>
    <row r="3079" spans="1:5" ht="15" thickBot="1" x14ac:dyDescent="0.35">
      <c r="A3079" s="1" t="s">
        <v>3118</v>
      </c>
      <c r="D3079" s="46"/>
      <c r="E3079" s="46"/>
    </row>
    <row r="3080" spans="1:5" ht="15" thickBot="1" x14ac:dyDescent="0.35">
      <c r="A3080" s="1" t="s">
        <v>3119</v>
      </c>
      <c r="D3080" s="46"/>
      <c r="E3080" s="46"/>
    </row>
    <row r="3081" spans="1:5" ht="15" thickBot="1" x14ac:dyDescent="0.35">
      <c r="A3081" s="1" t="s">
        <v>3120</v>
      </c>
      <c r="D3081" s="46"/>
      <c r="E3081" s="46"/>
    </row>
    <row r="3082" spans="1:5" ht="15" thickBot="1" x14ac:dyDescent="0.35">
      <c r="A3082" s="1" t="s">
        <v>3121</v>
      </c>
      <c r="D3082" s="46"/>
      <c r="E3082" s="46"/>
    </row>
    <row r="3083" spans="1:5" ht="15" thickBot="1" x14ac:dyDescent="0.35">
      <c r="A3083" s="1" t="s">
        <v>3122</v>
      </c>
      <c r="D3083" s="46"/>
      <c r="E3083" s="46"/>
    </row>
    <row r="3084" spans="1:5" ht="15" thickBot="1" x14ac:dyDescent="0.35">
      <c r="A3084" s="1" t="s">
        <v>3123</v>
      </c>
      <c r="D3084" s="46"/>
      <c r="E3084" s="46"/>
    </row>
    <row r="3085" spans="1:5" ht="15" thickBot="1" x14ac:dyDescent="0.35">
      <c r="A3085" s="1" t="s">
        <v>3124</v>
      </c>
      <c r="D3085" s="46"/>
      <c r="E3085" s="46"/>
    </row>
    <row r="3086" spans="1:5" ht="15" thickBot="1" x14ac:dyDescent="0.35">
      <c r="A3086" s="1" t="s">
        <v>3125</v>
      </c>
      <c r="D3086" s="46"/>
      <c r="E3086" s="46"/>
    </row>
    <row r="3087" spans="1:5" ht="15" thickBot="1" x14ac:dyDescent="0.35">
      <c r="A3087" s="1" t="s">
        <v>3126</v>
      </c>
      <c r="D3087" s="46"/>
      <c r="E3087" s="46"/>
    </row>
    <row r="3088" spans="1:5" ht="15" thickBot="1" x14ac:dyDescent="0.35">
      <c r="A3088" s="1" t="s">
        <v>3127</v>
      </c>
      <c r="D3088" s="46"/>
      <c r="E3088" s="46"/>
    </row>
    <row r="3089" spans="1:5" ht="15" thickBot="1" x14ac:dyDescent="0.35">
      <c r="A3089" s="1" t="s">
        <v>3128</v>
      </c>
      <c r="D3089" s="46"/>
      <c r="E3089" s="46"/>
    </row>
    <row r="3090" spans="1:5" ht="15" thickBot="1" x14ac:dyDescent="0.35">
      <c r="A3090" s="1" t="s">
        <v>3129</v>
      </c>
      <c r="D3090" s="46"/>
      <c r="E3090" s="46"/>
    </row>
    <row r="3091" spans="1:5" ht="15" thickBot="1" x14ac:dyDescent="0.35">
      <c r="A3091" s="1" t="s">
        <v>3130</v>
      </c>
      <c r="D3091" s="46"/>
      <c r="E3091" s="46"/>
    </row>
    <row r="3092" spans="1:5" ht="15" thickBot="1" x14ac:dyDescent="0.35">
      <c r="A3092" s="1" t="s">
        <v>3131</v>
      </c>
      <c r="D3092" s="46"/>
      <c r="E3092" s="46"/>
    </row>
    <row r="3093" spans="1:5" ht="15" thickBot="1" x14ac:dyDescent="0.35">
      <c r="A3093" s="1" t="s">
        <v>3132</v>
      </c>
      <c r="D3093" s="46"/>
      <c r="E3093" s="46"/>
    </row>
    <row r="3094" spans="1:5" ht="15" thickBot="1" x14ac:dyDescent="0.35">
      <c r="A3094" s="1" t="s">
        <v>3133</v>
      </c>
      <c r="D3094" s="46"/>
      <c r="E3094" s="46"/>
    </row>
    <row r="3095" spans="1:5" ht="15" thickBot="1" x14ac:dyDescent="0.35">
      <c r="A3095" s="1" t="s">
        <v>3134</v>
      </c>
      <c r="D3095" s="46"/>
      <c r="E3095" s="46"/>
    </row>
    <row r="3096" spans="1:5" ht="15" thickBot="1" x14ac:dyDescent="0.35">
      <c r="A3096" s="1" t="s">
        <v>3135</v>
      </c>
      <c r="D3096" s="46"/>
      <c r="E3096" s="46"/>
    </row>
    <row r="3097" spans="1:5" ht="15" thickBot="1" x14ac:dyDescent="0.35">
      <c r="A3097" s="1" t="s">
        <v>3136</v>
      </c>
      <c r="D3097" s="46"/>
      <c r="E3097" s="46"/>
    </row>
    <row r="3098" spans="1:5" ht="15" thickBot="1" x14ac:dyDescent="0.35">
      <c r="A3098" s="1" t="s">
        <v>3137</v>
      </c>
      <c r="D3098" s="46"/>
      <c r="E3098" s="46"/>
    </row>
    <row r="3099" spans="1:5" ht="15" thickBot="1" x14ac:dyDescent="0.35">
      <c r="A3099" s="1" t="s">
        <v>3138</v>
      </c>
      <c r="D3099" s="46"/>
      <c r="E3099" s="46"/>
    </row>
    <row r="3100" spans="1:5" ht="15" thickBot="1" x14ac:dyDescent="0.35">
      <c r="A3100" s="1" t="s">
        <v>3139</v>
      </c>
      <c r="D3100" s="46"/>
      <c r="E3100" s="46"/>
    </row>
    <row r="3101" spans="1:5" ht="15" thickBot="1" x14ac:dyDescent="0.35">
      <c r="A3101" s="1" t="s">
        <v>3140</v>
      </c>
      <c r="D3101" s="46"/>
      <c r="E3101" s="46"/>
    </row>
    <row r="3102" spans="1:5" ht="15" thickBot="1" x14ac:dyDescent="0.35">
      <c r="A3102" s="1" t="s">
        <v>3141</v>
      </c>
      <c r="D3102" s="46"/>
      <c r="E3102" s="46"/>
    </row>
    <row r="3103" spans="1:5" ht="15" thickBot="1" x14ac:dyDescent="0.35">
      <c r="A3103" s="1" t="s">
        <v>3142</v>
      </c>
      <c r="D3103" s="46"/>
      <c r="E3103" s="46"/>
    </row>
    <row r="3104" spans="1:5" ht="15" thickBot="1" x14ac:dyDescent="0.35">
      <c r="A3104" s="1" t="s">
        <v>3143</v>
      </c>
      <c r="D3104" s="46"/>
      <c r="E3104" s="46"/>
    </row>
    <row r="3105" spans="1:5" ht="15" thickBot="1" x14ac:dyDescent="0.35">
      <c r="A3105" s="1" t="s">
        <v>3144</v>
      </c>
      <c r="D3105" s="46"/>
      <c r="E3105" s="46"/>
    </row>
    <row r="3106" spans="1:5" ht="15" thickBot="1" x14ac:dyDescent="0.35">
      <c r="A3106" s="1" t="s">
        <v>3145</v>
      </c>
      <c r="D3106" s="46"/>
      <c r="E3106" s="46"/>
    </row>
    <row r="3107" spans="1:5" ht="15" thickBot="1" x14ac:dyDescent="0.35">
      <c r="A3107" s="1" t="s">
        <v>3146</v>
      </c>
      <c r="D3107" s="46"/>
      <c r="E3107" s="46"/>
    </row>
    <row r="3108" spans="1:5" ht="15" thickBot="1" x14ac:dyDescent="0.35">
      <c r="A3108" s="1" t="s">
        <v>3147</v>
      </c>
      <c r="D3108" s="46"/>
      <c r="E3108" s="46"/>
    </row>
    <row r="3109" spans="1:5" ht="15" thickBot="1" x14ac:dyDescent="0.35">
      <c r="A3109" s="1" t="s">
        <v>3148</v>
      </c>
      <c r="D3109" s="46"/>
      <c r="E3109" s="46"/>
    </row>
    <row r="3110" spans="1:5" ht="15" thickBot="1" x14ac:dyDescent="0.35">
      <c r="A3110" s="1" t="s">
        <v>3149</v>
      </c>
      <c r="D3110" s="46"/>
      <c r="E3110" s="46"/>
    </row>
    <row r="3111" spans="1:5" ht="15" thickBot="1" x14ac:dyDescent="0.35">
      <c r="A3111" s="1" t="s">
        <v>3150</v>
      </c>
      <c r="D3111" s="46"/>
      <c r="E3111" s="46"/>
    </row>
    <row r="3112" spans="1:5" ht="15" thickBot="1" x14ac:dyDescent="0.35">
      <c r="A3112" s="1" t="s">
        <v>3151</v>
      </c>
      <c r="D3112" s="46"/>
      <c r="E3112" s="46"/>
    </row>
    <row r="3113" spans="1:5" ht="15" thickBot="1" x14ac:dyDescent="0.35">
      <c r="A3113" s="1" t="s">
        <v>3152</v>
      </c>
      <c r="D3113" s="46"/>
      <c r="E3113" s="46"/>
    </row>
    <row r="3114" spans="1:5" ht="15" thickBot="1" x14ac:dyDescent="0.35">
      <c r="A3114" s="1" t="s">
        <v>3153</v>
      </c>
      <c r="D3114" s="46"/>
      <c r="E3114" s="46"/>
    </row>
    <row r="3115" spans="1:5" ht="15" thickBot="1" x14ac:dyDescent="0.35">
      <c r="A3115" s="1" t="s">
        <v>3154</v>
      </c>
      <c r="D3115" s="46"/>
      <c r="E3115" s="46"/>
    </row>
    <row r="3116" spans="1:5" ht="15" thickBot="1" x14ac:dyDescent="0.35">
      <c r="A3116" s="1" t="s">
        <v>3155</v>
      </c>
      <c r="D3116" s="46"/>
      <c r="E3116" s="46"/>
    </row>
    <row r="3117" spans="1:5" ht="15" thickBot="1" x14ac:dyDescent="0.35">
      <c r="A3117" s="1" t="s">
        <v>3156</v>
      </c>
      <c r="D3117" s="46"/>
      <c r="E3117" s="46"/>
    </row>
    <row r="3118" spans="1:5" ht="15" thickBot="1" x14ac:dyDescent="0.35">
      <c r="A3118" s="1" t="s">
        <v>3157</v>
      </c>
      <c r="D3118" s="46"/>
      <c r="E3118" s="46"/>
    </row>
    <row r="3119" spans="1:5" ht="15" thickBot="1" x14ac:dyDescent="0.35">
      <c r="A3119" s="1" t="s">
        <v>3158</v>
      </c>
      <c r="D3119" s="46"/>
      <c r="E3119" s="46"/>
    </row>
    <row r="3120" spans="1:5" ht="15" thickBot="1" x14ac:dyDescent="0.35">
      <c r="A3120" s="1" t="s">
        <v>3159</v>
      </c>
      <c r="D3120" s="46"/>
      <c r="E3120" s="46"/>
    </row>
    <row r="3121" spans="1:5" ht="15" thickBot="1" x14ac:dyDescent="0.35">
      <c r="A3121" s="1" t="s">
        <v>3160</v>
      </c>
      <c r="D3121" s="46"/>
      <c r="E3121" s="46"/>
    </row>
    <row r="3122" spans="1:5" ht="15" thickBot="1" x14ac:dyDescent="0.35">
      <c r="A3122" s="1" t="s">
        <v>3161</v>
      </c>
      <c r="D3122" s="46"/>
      <c r="E3122" s="46"/>
    </row>
    <row r="3123" spans="1:5" ht="15" thickBot="1" x14ac:dyDescent="0.35">
      <c r="A3123" s="1" t="s">
        <v>3162</v>
      </c>
      <c r="D3123" s="46"/>
      <c r="E3123" s="46"/>
    </row>
    <row r="3124" spans="1:5" ht="15" thickBot="1" x14ac:dyDescent="0.35">
      <c r="A3124" s="1" t="s">
        <v>3163</v>
      </c>
      <c r="D3124" s="46"/>
      <c r="E3124" s="46"/>
    </row>
    <row r="3125" spans="1:5" ht="15" thickBot="1" x14ac:dyDescent="0.35">
      <c r="A3125" s="1" t="s">
        <v>3164</v>
      </c>
      <c r="D3125" s="46"/>
      <c r="E3125" s="46"/>
    </row>
    <row r="3126" spans="1:5" ht="15" thickBot="1" x14ac:dyDescent="0.35">
      <c r="A3126" s="1" t="s">
        <v>3165</v>
      </c>
      <c r="D3126" s="46"/>
      <c r="E3126" s="46"/>
    </row>
    <row r="3127" spans="1:5" ht="15" thickBot="1" x14ac:dyDescent="0.35">
      <c r="A3127" s="1" t="s">
        <v>3166</v>
      </c>
      <c r="D3127" s="46"/>
      <c r="E3127" s="46"/>
    </row>
    <row r="3128" spans="1:5" ht="15" thickBot="1" x14ac:dyDescent="0.35">
      <c r="A3128" s="1" t="s">
        <v>3167</v>
      </c>
      <c r="D3128" s="46"/>
      <c r="E3128" s="46"/>
    </row>
    <row r="3129" spans="1:5" ht="15" thickBot="1" x14ac:dyDescent="0.35">
      <c r="A3129" s="1" t="s">
        <v>3168</v>
      </c>
      <c r="D3129" s="46"/>
      <c r="E3129" s="46"/>
    </row>
    <row r="3130" spans="1:5" ht="15" thickBot="1" x14ac:dyDescent="0.35">
      <c r="A3130" s="1" t="s">
        <v>3169</v>
      </c>
      <c r="D3130" s="46"/>
      <c r="E3130" s="46"/>
    </row>
    <row r="3131" spans="1:5" ht="15" thickBot="1" x14ac:dyDescent="0.35">
      <c r="A3131" s="1" t="s">
        <v>3170</v>
      </c>
      <c r="D3131" s="46"/>
      <c r="E3131" s="46"/>
    </row>
    <row r="3132" spans="1:5" ht="15" thickBot="1" x14ac:dyDescent="0.35">
      <c r="A3132" s="1" t="s">
        <v>3171</v>
      </c>
      <c r="D3132" s="46"/>
      <c r="E3132" s="46"/>
    </row>
    <row r="3133" spans="1:5" ht="15" thickBot="1" x14ac:dyDescent="0.35">
      <c r="A3133" s="1" t="s">
        <v>3172</v>
      </c>
      <c r="D3133" s="46"/>
      <c r="E3133" s="46"/>
    </row>
    <row r="3134" spans="1:5" ht="15" thickBot="1" x14ac:dyDescent="0.35">
      <c r="A3134" s="1" t="s">
        <v>3173</v>
      </c>
      <c r="D3134" s="46"/>
      <c r="E3134" s="46"/>
    </row>
    <row r="3135" spans="1:5" ht="15" thickBot="1" x14ac:dyDescent="0.35">
      <c r="A3135" s="1" t="s">
        <v>3174</v>
      </c>
      <c r="D3135" s="46"/>
      <c r="E3135" s="46"/>
    </row>
    <row r="3136" spans="1:5" ht="15" thickBot="1" x14ac:dyDescent="0.35">
      <c r="A3136" s="1" t="s">
        <v>3175</v>
      </c>
      <c r="D3136" s="46"/>
      <c r="E3136" s="46"/>
    </row>
    <row r="3137" spans="1:5" ht="15" thickBot="1" x14ac:dyDescent="0.35">
      <c r="A3137" s="1" t="s">
        <v>3176</v>
      </c>
      <c r="D3137" s="46"/>
      <c r="E3137" s="46"/>
    </row>
    <row r="3138" spans="1:5" ht="15" thickBot="1" x14ac:dyDescent="0.35">
      <c r="A3138" s="1" t="s">
        <v>3177</v>
      </c>
      <c r="D3138" s="46"/>
      <c r="E3138" s="46"/>
    </row>
    <row r="3139" spans="1:5" ht="15" thickBot="1" x14ac:dyDescent="0.35">
      <c r="A3139" s="1" t="s">
        <v>3178</v>
      </c>
      <c r="D3139" s="46"/>
      <c r="E3139" s="46"/>
    </row>
    <row r="3140" spans="1:5" ht="15" thickBot="1" x14ac:dyDescent="0.35">
      <c r="A3140" s="1" t="s">
        <v>3179</v>
      </c>
      <c r="D3140" s="46"/>
      <c r="E3140" s="46"/>
    </row>
    <row r="3141" spans="1:5" ht="15" thickBot="1" x14ac:dyDescent="0.35">
      <c r="A3141" s="1" t="s">
        <v>3180</v>
      </c>
      <c r="D3141" s="46"/>
      <c r="E3141" s="46"/>
    </row>
    <row r="3142" spans="1:5" ht="15" thickBot="1" x14ac:dyDescent="0.35">
      <c r="A3142" s="1" t="s">
        <v>3181</v>
      </c>
      <c r="D3142" s="46"/>
      <c r="E3142" s="46"/>
    </row>
    <row r="3143" spans="1:5" ht="15" thickBot="1" x14ac:dyDescent="0.35">
      <c r="A3143" s="1" t="s">
        <v>3182</v>
      </c>
      <c r="D3143" s="46"/>
      <c r="E3143" s="46"/>
    </row>
    <row r="3144" spans="1:5" ht="15" thickBot="1" x14ac:dyDescent="0.35">
      <c r="A3144" s="1" t="s">
        <v>3183</v>
      </c>
      <c r="D3144" s="46"/>
      <c r="E3144" s="46"/>
    </row>
    <row r="3145" spans="1:5" ht="15" thickBot="1" x14ac:dyDescent="0.35">
      <c r="A3145" s="1" t="s">
        <v>3184</v>
      </c>
      <c r="D3145" s="46"/>
      <c r="E3145" s="46"/>
    </row>
    <row r="3146" spans="1:5" ht="15" thickBot="1" x14ac:dyDescent="0.35">
      <c r="A3146" s="1" t="s">
        <v>3185</v>
      </c>
      <c r="D3146" s="46"/>
      <c r="E3146" s="46"/>
    </row>
    <row r="3147" spans="1:5" ht="15" thickBot="1" x14ac:dyDescent="0.35">
      <c r="A3147" s="1" t="s">
        <v>3186</v>
      </c>
      <c r="D3147" s="46"/>
      <c r="E3147" s="46"/>
    </row>
    <row r="3148" spans="1:5" ht="15" thickBot="1" x14ac:dyDescent="0.35">
      <c r="A3148" s="1" t="s">
        <v>3187</v>
      </c>
      <c r="D3148" s="46"/>
      <c r="E3148" s="46"/>
    </row>
    <row r="3149" spans="1:5" ht="15" thickBot="1" x14ac:dyDescent="0.35">
      <c r="A3149" s="1" t="s">
        <v>3188</v>
      </c>
      <c r="D3149" s="46"/>
      <c r="E3149" s="46"/>
    </row>
    <row r="3150" spans="1:5" ht="15" thickBot="1" x14ac:dyDescent="0.35">
      <c r="A3150" s="1" t="s">
        <v>3189</v>
      </c>
      <c r="D3150" s="46"/>
      <c r="E3150" s="46"/>
    </row>
    <row r="3151" spans="1:5" ht="15" thickBot="1" x14ac:dyDescent="0.35">
      <c r="A3151" s="1" t="s">
        <v>3190</v>
      </c>
      <c r="D3151" s="46"/>
      <c r="E3151" s="46"/>
    </row>
    <row r="3152" spans="1:5" ht="15" thickBot="1" x14ac:dyDescent="0.35">
      <c r="A3152" s="1" t="s">
        <v>3191</v>
      </c>
      <c r="D3152" s="46"/>
      <c r="E3152" s="46"/>
    </row>
    <row r="3153" spans="1:5" ht="15" thickBot="1" x14ac:dyDescent="0.35">
      <c r="A3153" s="1" t="s">
        <v>3192</v>
      </c>
      <c r="D3153" s="46"/>
      <c r="E3153" s="46"/>
    </row>
    <row r="3154" spans="1:5" ht="15" thickBot="1" x14ac:dyDescent="0.35">
      <c r="A3154" s="1" t="s">
        <v>3193</v>
      </c>
      <c r="D3154" s="46"/>
      <c r="E3154" s="46"/>
    </row>
    <row r="3155" spans="1:5" ht="15" thickBot="1" x14ac:dyDescent="0.35">
      <c r="A3155" s="1" t="s">
        <v>3194</v>
      </c>
      <c r="D3155" s="46"/>
      <c r="E3155" s="46"/>
    </row>
    <row r="3156" spans="1:5" ht="15" thickBot="1" x14ac:dyDescent="0.35">
      <c r="A3156" s="1" t="s">
        <v>3195</v>
      </c>
      <c r="D3156" s="46"/>
      <c r="E3156" s="46"/>
    </row>
    <row r="3157" spans="1:5" ht="15" thickBot="1" x14ac:dyDescent="0.35">
      <c r="A3157" s="1" t="s">
        <v>3196</v>
      </c>
      <c r="D3157" s="46"/>
      <c r="E3157" s="46"/>
    </row>
    <row r="3158" spans="1:5" ht="15" thickBot="1" x14ac:dyDescent="0.35">
      <c r="A3158" s="1" t="s">
        <v>3197</v>
      </c>
      <c r="D3158" s="46"/>
      <c r="E3158" s="46"/>
    </row>
    <row r="3159" spans="1:5" ht="15" thickBot="1" x14ac:dyDescent="0.35">
      <c r="A3159" s="1" t="s">
        <v>3198</v>
      </c>
      <c r="D3159" s="46"/>
      <c r="E3159" s="46"/>
    </row>
    <row r="3160" spans="1:5" ht="15" thickBot="1" x14ac:dyDescent="0.35">
      <c r="A3160" s="1" t="s">
        <v>3199</v>
      </c>
      <c r="D3160" s="46"/>
      <c r="E3160" s="46"/>
    </row>
    <row r="3161" spans="1:5" ht="15" thickBot="1" x14ac:dyDescent="0.35">
      <c r="A3161" s="1" t="s">
        <v>3200</v>
      </c>
      <c r="D3161" s="46"/>
      <c r="E3161" s="46"/>
    </row>
    <row r="3162" spans="1:5" ht="15" thickBot="1" x14ac:dyDescent="0.35">
      <c r="A3162" s="1" t="s">
        <v>3201</v>
      </c>
      <c r="D3162" s="46"/>
      <c r="E3162" s="46"/>
    </row>
    <row r="3163" spans="1:5" ht="15" thickBot="1" x14ac:dyDescent="0.35">
      <c r="A3163" s="1" t="s">
        <v>3202</v>
      </c>
      <c r="D3163" s="46"/>
      <c r="E3163" s="46"/>
    </row>
    <row r="3164" spans="1:5" ht="15" thickBot="1" x14ac:dyDescent="0.35">
      <c r="A3164" s="1" t="s">
        <v>3203</v>
      </c>
      <c r="D3164" s="46"/>
      <c r="E3164" s="46"/>
    </row>
    <row r="3165" spans="1:5" ht="15" thickBot="1" x14ac:dyDescent="0.35">
      <c r="A3165" s="1" t="s">
        <v>3204</v>
      </c>
      <c r="D3165" s="46"/>
      <c r="E3165" s="46"/>
    </row>
    <row r="3166" spans="1:5" ht="15" thickBot="1" x14ac:dyDescent="0.35">
      <c r="A3166" s="1" t="s">
        <v>3205</v>
      </c>
      <c r="D3166" s="46"/>
      <c r="E3166" s="46"/>
    </row>
    <row r="3167" spans="1:5" ht="15" thickBot="1" x14ac:dyDescent="0.35">
      <c r="A3167" s="1" t="s">
        <v>3206</v>
      </c>
      <c r="D3167" s="46"/>
      <c r="E3167" s="46"/>
    </row>
    <row r="3168" spans="1:5" ht="15" thickBot="1" x14ac:dyDescent="0.35">
      <c r="A3168" s="1" t="s">
        <v>3207</v>
      </c>
      <c r="D3168" s="46"/>
      <c r="E3168" s="46"/>
    </row>
    <row r="3169" spans="1:5" ht="15" thickBot="1" x14ac:dyDescent="0.35">
      <c r="A3169" s="1" t="s">
        <v>3208</v>
      </c>
      <c r="D3169" s="46"/>
      <c r="E3169" s="46"/>
    </row>
    <row r="3170" spans="1:5" ht="15" thickBot="1" x14ac:dyDescent="0.35">
      <c r="A3170" s="1" t="s">
        <v>3209</v>
      </c>
      <c r="D3170" s="46"/>
      <c r="E3170" s="46"/>
    </row>
    <row r="3171" spans="1:5" ht="15" thickBot="1" x14ac:dyDescent="0.35">
      <c r="A3171" s="1" t="s">
        <v>3210</v>
      </c>
      <c r="D3171" s="46"/>
      <c r="E3171" s="46"/>
    </row>
    <row r="3172" spans="1:5" ht="15" thickBot="1" x14ac:dyDescent="0.35">
      <c r="A3172" s="1" t="s">
        <v>3211</v>
      </c>
      <c r="D3172" s="46"/>
      <c r="E3172" s="46"/>
    </row>
    <row r="3173" spans="1:5" ht="15" thickBot="1" x14ac:dyDescent="0.35">
      <c r="A3173" s="1" t="s">
        <v>3212</v>
      </c>
      <c r="D3173" s="46"/>
      <c r="E3173" s="46"/>
    </row>
    <row r="3174" spans="1:5" ht="15" thickBot="1" x14ac:dyDescent="0.35">
      <c r="A3174" s="1" t="s">
        <v>3213</v>
      </c>
      <c r="D3174" s="46"/>
      <c r="E3174" s="46"/>
    </row>
    <row r="3175" spans="1:5" ht="15" thickBot="1" x14ac:dyDescent="0.35">
      <c r="A3175" s="1" t="s">
        <v>3214</v>
      </c>
      <c r="D3175" s="46"/>
      <c r="E3175" s="46"/>
    </row>
    <row r="3176" spans="1:5" ht="15" thickBot="1" x14ac:dyDescent="0.35">
      <c r="A3176" s="1" t="s">
        <v>3215</v>
      </c>
      <c r="D3176" s="46"/>
      <c r="E3176" s="46"/>
    </row>
    <row r="3177" spans="1:5" ht="15" thickBot="1" x14ac:dyDescent="0.35">
      <c r="A3177" s="1" t="s">
        <v>3216</v>
      </c>
      <c r="D3177" s="46"/>
      <c r="E3177" s="46"/>
    </row>
    <row r="3178" spans="1:5" ht="15" thickBot="1" x14ac:dyDescent="0.35">
      <c r="A3178" s="1" t="s">
        <v>3217</v>
      </c>
      <c r="D3178" s="46"/>
      <c r="E3178" s="46"/>
    </row>
    <row r="3179" spans="1:5" ht="15" thickBot="1" x14ac:dyDescent="0.35">
      <c r="A3179" s="1" t="s">
        <v>3218</v>
      </c>
      <c r="D3179" s="46"/>
      <c r="E3179" s="46"/>
    </row>
    <row r="3180" spans="1:5" ht="15" thickBot="1" x14ac:dyDescent="0.35">
      <c r="A3180" s="1" t="s">
        <v>3219</v>
      </c>
      <c r="D3180" s="46"/>
      <c r="E3180" s="46"/>
    </row>
    <row r="3181" spans="1:5" ht="15" thickBot="1" x14ac:dyDescent="0.35">
      <c r="A3181" s="1" t="s">
        <v>3220</v>
      </c>
      <c r="D3181" s="46"/>
      <c r="E3181" s="46"/>
    </row>
    <row r="3182" spans="1:5" ht="15" thickBot="1" x14ac:dyDescent="0.35">
      <c r="A3182" s="1" t="s">
        <v>3221</v>
      </c>
      <c r="D3182" s="46"/>
      <c r="E3182" s="46"/>
    </row>
    <row r="3183" spans="1:5" ht="15" thickBot="1" x14ac:dyDescent="0.35">
      <c r="A3183" s="1" t="s">
        <v>3222</v>
      </c>
      <c r="D3183" s="46"/>
      <c r="E3183" s="46"/>
    </row>
    <row r="3184" spans="1:5" ht="15" thickBot="1" x14ac:dyDescent="0.35">
      <c r="A3184" s="1" t="s">
        <v>3223</v>
      </c>
      <c r="D3184" s="46"/>
      <c r="E3184" s="46"/>
    </row>
    <row r="3185" spans="1:5" ht="15" thickBot="1" x14ac:dyDescent="0.35">
      <c r="A3185" s="1" t="s">
        <v>3224</v>
      </c>
      <c r="D3185" s="46"/>
      <c r="E3185" s="46"/>
    </row>
    <row r="3186" spans="1:5" ht="15" thickBot="1" x14ac:dyDescent="0.35">
      <c r="A3186" s="1" t="s">
        <v>3225</v>
      </c>
      <c r="D3186" s="46"/>
      <c r="E3186" s="46"/>
    </row>
    <row r="3187" spans="1:5" ht="15" thickBot="1" x14ac:dyDescent="0.35">
      <c r="A3187" s="1" t="s">
        <v>3226</v>
      </c>
      <c r="D3187" s="46"/>
      <c r="E3187" s="46"/>
    </row>
    <row r="3188" spans="1:5" ht="15" thickBot="1" x14ac:dyDescent="0.35">
      <c r="A3188" s="1" t="s">
        <v>3227</v>
      </c>
      <c r="D3188" s="46"/>
      <c r="E3188" s="46"/>
    </row>
    <row r="3189" spans="1:5" ht="15" thickBot="1" x14ac:dyDescent="0.35">
      <c r="A3189" s="1" t="s">
        <v>3228</v>
      </c>
      <c r="D3189" s="46"/>
      <c r="E3189" s="46"/>
    </row>
    <row r="3190" spans="1:5" ht="15" thickBot="1" x14ac:dyDescent="0.35">
      <c r="A3190" s="1" t="s">
        <v>3229</v>
      </c>
      <c r="D3190" s="46"/>
      <c r="E3190" s="46"/>
    </row>
    <row r="3191" spans="1:5" ht="15" thickBot="1" x14ac:dyDescent="0.35">
      <c r="A3191" s="1" t="s">
        <v>3230</v>
      </c>
      <c r="D3191" s="46"/>
      <c r="E3191" s="46"/>
    </row>
    <row r="3192" spans="1:5" ht="15" thickBot="1" x14ac:dyDescent="0.35">
      <c r="A3192" s="1" t="s">
        <v>3231</v>
      </c>
      <c r="D3192" s="46"/>
      <c r="E3192" s="46"/>
    </row>
    <row r="3193" spans="1:5" ht="15" thickBot="1" x14ac:dyDescent="0.35">
      <c r="A3193" s="1" t="s">
        <v>3232</v>
      </c>
      <c r="D3193" s="46"/>
      <c r="E3193" s="46"/>
    </row>
    <row r="3194" spans="1:5" ht="15" thickBot="1" x14ac:dyDescent="0.35">
      <c r="A3194" s="1" t="s">
        <v>3233</v>
      </c>
      <c r="D3194" s="46"/>
      <c r="E3194" s="46"/>
    </row>
    <row r="3195" spans="1:5" ht="15" thickBot="1" x14ac:dyDescent="0.35">
      <c r="A3195" s="1" t="s">
        <v>3234</v>
      </c>
      <c r="D3195" s="46"/>
      <c r="E3195" s="46"/>
    </row>
    <row r="3196" spans="1:5" ht="15" thickBot="1" x14ac:dyDescent="0.35">
      <c r="A3196" s="1" t="s">
        <v>3235</v>
      </c>
      <c r="D3196" s="46"/>
      <c r="E3196" s="46"/>
    </row>
    <row r="3197" spans="1:5" ht="15" thickBot="1" x14ac:dyDescent="0.35">
      <c r="A3197" s="1" t="s">
        <v>3236</v>
      </c>
      <c r="D3197" s="46"/>
      <c r="E3197" s="46"/>
    </row>
    <row r="3198" spans="1:5" ht="15" thickBot="1" x14ac:dyDescent="0.35">
      <c r="A3198" s="1" t="s">
        <v>3237</v>
      </c>
      <c r="D3198" s="46"/>
      <c r="E3198" s="46"/>
    </row>
    <row r="3199" spans="1:5" ht="15" thickBot="1" x14ac:dyDescent="0.35">
      <c r="A3199" s="1" t="s">
        <v>3238</v>
      </c>
      <c r="D3199" s="46"/>
      <c r="E3199" s="46"/>
    </row>
    <row r="3200" spans="1:5" ht="15" thickBot="1" x14ac:dyDescent="0.35">
      <c r="A3200" s="1" t="s">
        <v>3239</v>
      </c>
      <c r="D3200" s="46"/>
      <c r="E3200" s="46"/>
    </row>
    <row r="3201" spans="1:5" ht="15" thickBot="1" x14ac:dyDescent="0.35">
      <c r="A3201" s="1" t="s">
        <v>3240</v>
      </c>
      <c r="D3201" s="46"/>
      <c r="E3201" s="46"/>
    </row>
    <row r="3202" spans="1:5" ht="15" thickBot="1" x14ac:dyDescent="0.35">
      <c r="A3202" s="1" t="s">
        <v>3241</v>
      </c>
      <c r="D3202" s="46"/>
      <c r="E3202" s="46"/>
    </row>
    <row r="3203" spans="1:5" ht="15" thickBot="1" x14ac:dyDescent="0.35">
      <c r="A3203" s="1" t="s">
        <v>3242</v>
      </c>
      <c r="D3203" s="46"/>
      <c r="E3203" s="46"/>
    </row>
    <row r="3204" spans="1:5" ht="15" thickBot="1" x14ac:dyDescent="0.35">
      <c r="A3204" s="1" t="s">
        <v>3243</v>
      </c>
      <c r="D3204" s="46"/>
      <c r="E3204" s="46"/>
    </row>
    <row r="3205" spans="1:5" ht="15" thickBot="1" x14ac:dyDescent="0.35">
      <c r="A3205" s="1" t="s">
        <v>3244</v>
      </c>
      <c r="D3205" s="46"/>
      <c r="E3205" s="46"/>
    </row>
    <row r="3206" spans="1:5" ht="15" thickBot="1" x14ac:dyDescent="0.35">
      <c r="A3206" s="1" t="s">
        <v>3245</v>
      </c>
      <c r="D3206" s="46"/>
      <c r="E3206" s="46"/>
    </row>
    <row r="3207" spans="1:5" ht="15" thickBot="1" x14ac:dyDescent="0.35">
      <c r="A3207" s="1" t="s">
        <v>3246</v>
      </c>
      <c r="D3207" s="46"/>
      <c r="E3207" s="46"/>
    </row>
    <row r="3208" spans="1:5" ht="15" thickBot="1" x14ac:dyDescent="0.35">
      <c r="A3208" s="1" t="s">
        <v>3247</v>
      </c>
      <c r="D3208" s="46"/>
      <c r="E3208" s="46"/>
    </row>
    <row r="3209" spans="1:5" ht="15" thickBot="1" x14ac:dyDescent="0.35">
      <c r="A3209" s="1" t="s">
        <v>3248</v>
      </c>
      <c r="D3209" s="46"/>
      <c r="E3209" s="46"/>
    </row>
    <row r="3210" spans="1:5" ht="15" thickBot="1" x14ac:dyDescent="0.35">
      <c r="A3210" s="1" t="s">
        <v>3249</v>
      </c>
      <c r="D3210" s="46"/>
      <c r="E3210" s="46"/>
    </row>
    <row r="3211" spans="1:5" ht="15" thickBot="1" x14ac:dyDescent="0.35">
      <c r="A3211" s="1" t="s">
        <v>3250</v>
      </c>
      <c r="D3211" s="46"/>
      <c r="E3211" s="46"/>
    </row>
    <row r="3212" spans="1:5" ht="15" thickBot="1" x14ac:dyDescent="0.35">
      <c r="A3212" s="1" t="s">
        <v>3251</v>
      </c>
      <c r="D3212" s="46"/>
      <c r="E3212" s="46"/>
    </row>
    <row r="3213" spans="1:5" ht="15" thickBot="1" x14ac:dyDescent="0.35">
      <c r="A3213" s="1" t="s">
        <v>3252</v>
      </c>
      <c r="D3213" s="46"/>
      <c r="E3213" s="46"/>
    </row>
    <row r="3214" spans="1:5" ht="15" thickBot="1" x14ac:dyDescent="0.35">
      <c r="A3214" s="1" t="s">
        <v>3253</v>
      </c>
      <c r="D3214" s="46"/>
      <c r="E3214" s="46"/>
    </row>
    <row r="3215" spans="1:5" ht="15" thickBot="1" x14ac:dyDescent="0.35">
      <c r="A3215" s="1" t="s">
        <v>3254</v>
      </c>
      <c r="D3215" s="46"/>
      <c r="E3215" s="46"/>
    </row>
    <row r="3216" spans="1:5" ht="15" thickBot="1" x14ac:dyDescent="0.35">
      <c r="A3216" s="1" t="s">
        <v>3255</v>
      </c>
      <c r="D3216" s="46"/>
      <c r="E3216" s="46"/>
    </row>
    <row r="3217" spans="1:5" ht="15" thickBot="1" x14ac:dyDescent="0.35">
      <c r="A3217" s="1" t="s">
        <v>3256</v>
      </c>
      <c r="D3217" s="46"/>
      <c r="E3217" s="46"/>
    </row>
    <row r="3218" spans="1:5" ht="15" thickBot="1" x14ac:dyDescent="0.35">
      <c r="A3218" s="1" t="s">
        <v>3257</v>
      </c>
      <c r="D3218" s="46"/>
      <c r="E3218" s="46"/>
    </row>
    <row r="3219" spans="1:5" ht="15" thickBot="1" x14ac:dyDescent="0.35">
      <c r="A3219" s="1" t="s">
        <v>3258</v>
      </c>
      <c r="D3219" s="46"/>
      <c r="E3219" s="46"/>
    </row>
    <row r="3220" spans="1:5" ht="15" thickBot="1" x14ac:dyDescent="0.35">
      <c r="A3220" s="1" t="s">
        <v>3259</v>
      </c>
      <c r="D3220" s="46"/>
      <c r="E3220" s="46"/>
    </row>
    <row r="3221" spans="1:5" ht="15" thickBot="1" x14ac:dyDescent="0.35">
      <c r="A3221" s="1" t="s">
        <v>3260</v>
      </c>
      <c r="D3221" s="46"/>
      <c r="E3221" s="46"/>
    </row>
    <row r="3222" spans="1:5" ht="15" thickBot="1" x14ac:dyDescent="0.35">
      <c r="A3222" s="1" t="s">
        <v>3261</v>
      </c>
      <c r="D3222" s="46"/>
      <c r="E3222" s="46"/>
    </row>
    <row r="3223" spans="1:5" ht="15" thickBot="1" x14ac:dyDescent="0.35">
      <c r="A3223" s="1" t="s">
        <v>3262</v>
      </c>
      <c r="D3223" s="46"/>
      <c r="E3223" s="46"/>
    </row>
    <row r="3224" spans="1:5" ht="15" thickBot="1" x14ac:dyDescent="0.35">
      <c r="A3224" s="1" t="s">
        <v>3263</v>
      </c>
      <c r="D3224" s="46"/>
      <c r="E3224" s="46"/>
    </row>
    <row r="3225" spans="1:5" ht="15" thickBot="1" x14ac:dyDescent="0.35">
      <c r="A3225" s="1" t="s">
        <v>3264</v>
      </c>
      <c r="D3225" s="46"/>
      <c r="E3225" s="46"/>
    </row>
    <row r="3226" spans="1:5" ht="15" thickBot="1" x14ac:dyDescent="0.35">
      <c r="A3226" s="1" t="s">
        <v>3265</v>
      </c>
      <c r="D3226" s="46"/>
      <c r="E3226" s="46"/>
    </row>
    <row r="3227" spans="1:5" ht="15" thickBot="1" x14ac:dyDescent="0.35">
      <c r="A3227" s="1" t="s">
        <v>3266</v>
      </c>
      <c r="D3227" s="46"/>
      <c r="E3227" s="46"/>
    </row>
    <row r="3228" spans="1:5" ht="15" thickBot="1" x14ac:dyDescent="0.35">
      <c r="A3228" s="1" t="s">
        <v>3267</v>
      </c>
      <c r="D3228" s="46"/>
      <c r="E3228" s="46"/>
    </row>
    <row r="3229" spans="1:5" ht="15" thickBot="1" x14ac:dyDescent="0.35">
      <c r="A3229" s="1" t="s">
        <v>3268</v>
      </c>
      <c r="D3229" s="46"/>
      <c r="E3229" s="46"/>
    </row>
    <row r="3230" spans="1:5" ht="15" thickBot="1" x14ac:dyDescent="0.35">
      <c r="A3230" s="1" t="s">
        <v>3269</v>
      </c>
      <c r="D3230" s="46"/>
      <c r="E3230" s="46"/>
    </row>
    <row r="3231" spans="1:5" ht="15" thickBot="1" x14ac:dyDescent="0.35">
      <c r="A3231" s="1" t="s">
        <v>3270</v>
      </c>
      <c r="D3231" s="46"/>
      <c r="E3231" s="46"/>
    </row>
    <row r="3232" spans="1:5" ht="15" thickBot="1" x14ac:dyDescent="0.35">
      <c r="A3232" s="1" t="s">
        <v>3271</v>
      </c>
      <c r="D3232" s="46"/>
      <c r="E3232" s="46"/>
    </row>
    <row r="3233" spans="1:5" ht="15" thickBot="1" x14ac:dyDescent="0.35">
      <c r="A3233" s="1" t="s">
        <v>3272</v>
      </c>
      <c r="D3233" s="46"/>
      <c r="E3233" s="46"/>
    </row>
    <row r="3234" spans="1:5" ht="15" thickBot="1" x14ac:dyDescent="0.35">
      <c r="A3234" s="1" t="s">
        <v>3273</v>
      </c>
      <c r="D3234" s="46"/>
      <c r="E3234" s="46"/>
    </row>
    <row r="3235" spans="1:5" ht="15" thickBot="1" x14ac:dyDescent="0.35">
      <c r="A3235" s="1" t="s">
        <v>3274</v>
      </c>
      <c r="D3235" s="46"/>
      <c r="E3235" s="46"/>
    </row>
    <row r="3236" spans="1:5" ht="15" thickBot="1" x14ac:dyDescent="0.35">
      <c r="A3236" s="1" t="s">
        <v>3275</v>
      </c>
      <c r="D3236" s="46"/>
      <c r="E3236" s="46"/>
    </row>
    <row r="3237" spans="1:5" ht="15" thickBot="1" x14ac:dyDescent="0.35">
      <c r="A3237" s="1" t="s">
        <v>3276</v>
      </c>
      <c r="D3237" s="46"/>
      <c r="E3237" s="46"/>
    </row>
    <row r="3238" spans="1:5" ht="15" thickBot="1" x14ac:dyDescent="0.35">
      <c r="A3238" s="1" t="s">
        <v>3277</v>
      </c>
      <c r="D3238" s="46"/>
      <c r="E3238" s="46"/>
    </row>
    <row r="3239" spans="1:5" ht="15" thickBot="1" x14ac:dyDescent="0.35">
      <c r="A3239" s="1" t="s">
        <v>3278</v>
      </c>
      <c r="D3239" s="46"/>
      <c r="E3239" s="46"/>
    </row>
    <row r="3240" spans="1:5" ht="15" thickBot="1" x14ac:dyDescent="0.35">
      <c r="A3240" s="1" t="s">
        <v>3279</v>
      </c>
      <c r="D3240" s="46"/>
      <c r="E3240" s="46"/>
    </row>
    <row r="3241" spans="1:5" ht="15" thickBot="1" x14ac:dyDescent="0.35">
      <c r="A3241" s="2" t="s">
        <v>3280</v>
      </c>
      <c r="D3241" s="46"/>
      <c r="E3241" s="46"/>
    </row>
    <row r="3242" spans="1:5" ht="15" thickBot="1" x14ac:dyDescent="0.35">
      <c r="D3242" s="46"/>
      <c r="E3242" s="46"/>
    </row>
    <row r="3243" spans="1:5" ht="15" thickBot="1" x14ac:dyDescent="0.35">
      <c r="D3243" s="46"/>
      <c r="E3243" s="46"/>
    </row>
    <row r="3244" spans="1:5" x14ac:dyDescent="0.3">
      <c r="D3244" s="47"/>
      <c r="E3244" s="4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566F-BB9D-426F-AE84-A835198DBA87}">
  <sheetPr codeName="Sheet3"/>
  <dimension ref="A1:A330"/>
  <sheetViews>
    <sheetView workbookViewId="0"/>
  </sheetViews>
  <sheetFormatPr defaultRowHeight="14.4" x14ac:dyDescent="0.3"/>
  <cols>
    <col min="1" max="1" width="130.88671875" bestFit="1" customWidth="1"/>
  </cols>
  <sheetData>
    <row r="1" spans="1:1" x14ac:dyDescent="0.3">
      <c r="A1" t="s">
        <v>3443</v>
      </c>
    </row>
    <row r="2" spans="1:1" x14ac:dyDescent="0.3">
      <c r="A2" t="s">
        <v>3444</v>
      </c>
    </row>
    <row r="3" spans="1:1" x14ac:dyDescent="0.3">
      <c r="A3" t="s">
        <v>3445</v>
      </c>
    </row>
    <row r="4" spans="1:1" x14ac:dyDescent="0.3">
      <c r="A4" t="s">
        <v>3446</v>
      </c>
    </row>
    <row r="6" spans="1:1" x14ac:dyDescent="0.3">
      <c r="A6" t="s">
        <v>3309</v>
      </c>
    </row>
    <row r="7" spans="1:1" x14ac:dyDescent="0.3">
      <c r="A7" t="s">
        <v>3310</v>
      </c>
    </row>
    <row r="8" spans="1:1" x14ac:dyDescent="0.3">
      <c r="A8" t="s">
        <v>3311</v>
      </c>
    </row>
    <row r="9" spans="1:1" x14ac:dyDescent="0.3">
      <c r="A9" t="s">
        <v>3312</v>
      </c>
    </row>
    <row r="10" spans="1:1" x14ac:dyDescent="0.3">
      <c r="A10" t="s">
        <v>3313</v>
      </c>
    </row>
    <row r="11" spans="1:1" x14ac:dyDescent="0.3">
      <c r="A11" t="s">
        <v>3314</v>
      </c>
    </row>
    <row r="12" spans="1:1" x14ac:dyDescent="0.3">
      <c r="A12" t="s">
        <v>3315</v>
      </c>
    </row>
    <row r="13" spans="1:1" x14ac:dyDescent="0.3">
      <c r="A13" t="s">
        <v>3316</v>
      </c>
    </row>
    <row r="14" spans="1:1" x14ac:dyDescent="0.3">
      <c r="A14" t="s">
        <v>3317</v>
      </c>
    </row>
    <row r="16" spans="1:1" x14ac:dyDescent="0.3">
      <c r="A16" t="s">
        <v>3318</v>
      </c>
    </row>
    <row r="17" spans="1:1" x14ac:dyDescent="0.3">
      <c r="A17" t="s">
        <v>3319</v>
      </c>
    </row>
    <row r="18" spans="1:1" x14ac:dyDescent="0.3">
      <c r="A18" t="s">
        <v>3320</v>
      </c>
    </row>
    <row r="19" spans="1:1" x14ac:dyDescent="0.3">
      <c r="A19" t="s">
        <v>3321</v>
      </c>
    </row>
    <row r="20" spans="1:1" x14ac:dyDescent="0.3">
      <c r="A20" t="s">
        <v>3322</v>
      </c>
    </row>
    <row r="21" spans="1:1" x14ac:dyDescent="0.3">
      <c r="A21" t="s">
        <v>3323</v>
      </c>
    </row>
    <row r="22" spans="1:1" x14ac:dyDescent="0.3">
      <c r="A22" t="s">
        <v>3324</v>
      </c>
    </row>
    <row r="23" spans="1:1" x14ac:dyDescent="0.3">
      <c r="A23" t="s">
        <v>3325</v>
      </c>
    </row>
    <row r="24" spans="1:1" x14ac:dyDescent="0.3">
      <c r="A24" t="s">
        <v>3326</v>
      </c>
    </row>
    <row r="25" spans="1:1" x14ac:dyDescent="0.3">
      <c r="A25" t="s">
        <v>3327</v>
      </c>
    </row>
    <row r="26" spans="1:1" x14ac:dyDescent="0.3">
      <c r="A26" t="s">
        <v>3328</v>
      </c>
    </row>
    <row r="27" spans="1:1" x14ac:dyDescent="0.3">
      <c r="A27" t="s">
        <v>3329</v>
      </c>
    </row>
    <row r="28" spans="1:1" x14ac:dyDescent="0.3">
      <c r="A28" t="s">
        <v>3330</v>
      </c>
    </row>
    <row r="29" spans="1:1" x14ac:dyDescent="0.3">
      <c r="A29" t="s">
        <v>3331</v>
      </c>
    </row>
    <row r="30" spans="1:1" x14ac:dyDescent="0.3">
      <c r="A30" t="s">
        <v>3332</v>
      </c>
    </row>
    <row r="31" spans="1:1" x14ac:dyDescent="0.3">
      <c r="A31" t="s">
        <v>3333</v>
      </c>
    </row>
    <row r="32" spans="1:1" x14ac:dyDescent="0.3">
      <c r="A32" t="s">
        <v>3334</v>
      </c>
    </row>
    <row r="33" spans="1:1" x14ac:dyDescent="0.3">
      <c r="A33" t="s">
        <v>3335</v>
      </c>
    </row>
    <row r="34" spans="1:1" x14ac:dyDescent="0.3">
      <c r="A34" t="s">
        <v>3336</v>
      </c>
    </row>
    <row r="35" spans="1:1" x14ac:dyDescent="0.3">
      <c r="A35" t="s">
        <v>3337</v>
      </c>
    </row>
    <row r="36" spans="1:1" x14ac:dyDescent="0.3">
      <c r="A36" t="s">
        <v>3338</v>
      </c>
    </row>
    <row r="37" spans="1:1" x14ac:dyDescent="0.3">
      <c r="A37" t="s">
        <v>3339</v>
      </c>
    </row>
    <row r="38" spans="1:1" x14ac:dyDescent="0.3">
      <c r="A38" t="s">
        <v>3327</v>
      </c>
    </row>
    <row r="39" spans="1:1" x14ac:dyDescent="0.3">
      <c r="A39" t="s">
        <v>3328</v>
      </c>
    </row>
    <row r="40" spans="1:1" x14ac:dyDescent="0.3">
      <c r="A40" t="s">
        <v>3329</v>
      </c>
    </row>
    <row r="41" spans="1:1" x14ac:dyDescent="0.3">
      <c r="A41" t="s">
        <v>3330</v>
      </c>
    </row>
    <row r="42" spans="1:1" x14ac:dyDescent="0.3">
      <c r="A42" t="s">
        <v>3331</v>
      </c>
    </row>
    <row r="43" spans="1:1" x14ac:dyDescent="0.3">
      <c r="A43" t="s">
        <v>3332</v>
      </c>
    </row>
    <row r="44" spans="1:1" x14ac:dyDescent="0.3">
      <c r="A44" t="s">
        <v>3333</v>
      </c>
    </row>
    <row r="45" spans="1:1" x14ac:dyDescent="0.3">
      <c r="A45" t="s">
        <v>3334</v>
      </c>
    </row>
    <row r="46" spans="1:1" x14ac:dyDescent="0.3">
      <c r="A46" t="s">
        <v>3335</v>
      </c>
    </row>
    <row r="47" spans="1:1" x14ac:dyDescent="0.3">
      <c r="A47" t="s">
        <v>3336</v>
      </c>
    </row>
    <row r="48" spans="1:1" x14ac:dyDescent="0.3">
      <c r="A48" t="s">
        <v>3340</v>
      </c>
    </row>
    <row r="49" spans="1:1" x14ac:dyDescent="0.3">
      <c r="A49" t="s">
        <v>3341</v>
      </c>
    </row>
    <row r="50" spans="1:1" x14ac:dyDescent="0.3">
      <c r="A50" t="s">
        <v>3339</v>
      </c>
    </row>
    <row r="51" spans="1:1" x14ac:dyDescent="0.3">
      <c r="A51" t="s">
        <v>3327</v>
      </c>
    </row>
    <row r="52" spans="1:1" x14ac:dyDescent="0.3">
      <c r="A52" t="s">
        <v>3328</v>
      </c>
    </row>
    <row r="53" spans="1:1" x14ac:dyDescent="0.3">
      <c r="A53" t="s">
        <v>3329</v>
      </c>
    </row>
    <row r="54" spans="1:1" x14ac:dyDescent="0.3">
      <c r="A54" t="s">
        <v>3330</v>
      </c>
    </row>
    <row r="55" spans="1:1" x14ac:dyDescent="0.3">
      <c r="A55" t="s">
        <v>3331</v>
      </c>
    </row>
    <row r="56" spans="1:1" x14ac:dyDescent="0.3">
      <c r="A56" t="s">
        <v>3332</v>
      </c>
    </row>
    <row r="57" spans="1:1" x14ac:dyDescent="0.3">
      <c r="A57" t="s">
        <v>3333</v>
      </c>
    </row>
    <row r="58" spans="1:1" x14ac:dyDescent="0.3">
      <c r="A58" t="s">
        <v>3334</v>
      </c>
    </row>
    <row r="59" spans="1:1" x14ac:dyDescent="0.3">
      <c r="A59" t="s">
        <v>3335</v>
      </c>
    </row>
    <row r="60" spans="1:1" x14ac:dyDescent="0.3">
      <c r="A60" t="s">
        <v>3336</v>
      </c>
    </row>
    <row r="61" spans="1:1" x14ac:dyDescent="0.3">
      <c r="A61" t="s">
        <v>3340</v>
      </c>
    </row>
    <row r="62" spans="1:1" x14ac:dyDescent="0.3">
      <c r="A62" t="s">
        <v>3342</v>
      </c>
    </row>
    <row r="63" spans="1:1" x14ac:dyDescent="0.3">
      <c r="A63" t="s">
        <v>3343</v>
      </c>
    </row>
    <row r="64" spans="1:1" x14ac:dyDescent="0.3">
      <c r="A64" t="s">
        <v>3344</v>
      </c>
    </row>
    <row r="65" spans="1:1" x14ac:dyDescent="0.3">
      <c r="A65" t="s">
        <v>3327</v>
      </c>
    </row>
    <row r="66" spans="1:1" x14ac:dyDescent="0.3">
      <c r="A66" t="s">
        <v>3328</v>
      </c>
    </row>
    <row r="67" spans="1:1" x14ac:dyDescent="0.3">
      <c r="A67" t="s">
        <v>3329</v>
      </c>
    </row>
    <row r="68" spans="1:1" x14ac:dyDescent="0.3">
      <c r="A68" t="s">
        <v>3330</v>
      </c>
    </row>
    <row r="69" spans="1:1" x14ac:dyDescent="0.3">
      <c r="A69" t="s">
        <v>3331</v>
      </c>
    </row>
    <row r="70" spans="1:1" x14ac:dyDescent="0.3">
      <c r="A70" t="s">
        <v>3332</v>
      </c>
    </row>
    <row r="71" spans="1:1" x14ac:dyDescent="0.3">
      <c r="A71" t="s">
        <v>3333</v>
      </c>
    </row>
    <row r="72" spans="1:1" x14ac:dyDescent="0.3">
      <c r="A72" t="s">
        <v>3334</v>
      </c>
    </row>
    <row r="73" spans="1:1" x14ac:dyDescent="0.3">
      <c r="A73" t="s">
        <v>3335</v>
      </c>
    </row>
    <row r="74" spans="1:1" x14ac:dyDescent="0.3">
      <c r="A74" t="s">
        <v>3336</v>
      </c>
    </row>
    <row r="75" spans="1:1" x14ac:dyDescent="0.3">
      <c r="A75" t="s">
        <v>3340</v>
      </c>
    </row>
    <row r="76" spans="1:1" x14ac:dyDescent="0.3">
      <c r="A76" t="s">
        <v>3345</v>
      </c>
    </row>
    <row r="77" spans="1:1" x14ac:dyDescent="0.3">
      <c r="A77" t="s">
        <v>3346</v>
      </c>
    </row>
    <row r="78" spans="1:1" x14ac:dyDescent="0.3">
      <c r="A78" t="s">
        <v>3347</v>
      </c>
    </row>
    <row r="79" spans="1:1" x14ac:dyDescent="0.3">
      <c r="A79" t="s">
        <v>3348</v>
      </c>
    </row>
    <row r="80" spans="1:1" x14ac:dyDescent="0.3">
      <c r="A80" t="s">
        <v>3349</v>
      </c>
    </row>
    <row r="81" spans="1:1" x14ac:dyDescent="0.3">
      <c r="A81" t="s">
        <v>3350</v>
      </c>
    </row>
    <row r="82" spans="1:1" x14ac:dyDescent="0.3">
      <c r="A82" t="s">
        <v>3351</v>
      </c>
    </row>
    <row r="83" spans="1:1" x14ac:dyDescent="0.3">
      <c r="A83" t="s">
        <v>3352</v>
      </c>
    </row>
    <row r="84" spans="1:1" x14ac:dyDescent="0.3">
      <c r="A84" t="s">
        <v>3353</v>
      </c>
    </row>
    <row r="85" spans="1:1" x14ac:dyDescent="0.3">
      <c r="A85" t="s">
        <v>3354</v>
      </c>
    </row>
    <row r="86" spans="1:1" x14ac:dyDescent="0.3">
      <c r="A86" t="s">
        <v>3355</v>
      </c>
    </row>
    <row r="87" spans="1:1" x14ac:dyDescent="0.3">
      <c r="A87" t="s">
        <v>3356</v>
      </c>
    </row>
    <row r="88" spans="1:1" x14ac:dyDescent="0.3">
      <c r="A88" t="s">
        <v>3357</v>
      </c>
    </row>
    <row r="89" spans="1:1" x14ac:dyDescent="0.3">
      <c r="A89" t="s">
        <v>3358</v>
      </c>
    </row>
    <row r="90" spans="1:1" x14ac:dyDescent="0.3">
      <c r="A90" t="s">
        <v>3359</v>
      </c>
    </row>
    <row r="91" spans="1:1" x14ac:dyDescent="0.3">
      <c r="A91" t="s">
        <v>3360</v>
      </c>
    </row>
    <row r="92" spans="1:1" x14ac:dyDescent="0.3">
      <c r="A92" t="s">
        <v>3361</v>
      </c>
    </row>
    <row r="93" spans="1:1" x14ac:dyDescent="0.3">
      <c r="A93" t="s">
        <v>3362</v>
      </c>
    </row>
    <row r="94" spans="1:1" x14ac:dyDescent="0.3">
      <c r="A94" t="s">
        <v>3363</v>
      </c>
    </row>
    <row r="95" spans="1:1" x14ac:dyDescent="0.3">
      <c r="A95" t="s">
        <v>3364</v>
      </c>
    </row>
    <row r="96" spans="1:1" x14ac:dyDescent="0.3">
      <c r="A96" t="s">
        <v>3365</v>
      </c>
    </row>
    <row r="97" spans="1:1" x14ac:dyDescent="0.3">
      <c r="A97" t="s">
        <v>3366</v>
      </c>
    </row>
    <row r="98" spans="1:1" x14ac:dyDescent="0.3">
      <c r="A98" t="s">
        <v>3367</v>
      </c>
    </row>
    <row r="99" spans="1:1" x14ac:dyDescent="0.3">
      <c r="A99" t="s">
        <v>3368</v>
      </c>
    </row>
    <row r="100" spans="1:1" x14ac:dyDescent="0.3">
      <c r="A100" t="s">
        <v>3369</v>
      </c>
    </row>
    <row r="101" spans="1:1" x14ac:dyDescent="0.3">
      <c r="A101" t="s">
        <v>3370</v>
      </c>
    </row>
    <row r="102" spans="1:1" x14ac:dyDescent="0.3">
      <c r="A102" t="s">
        <v>3371</v>
      </c>
    </row>
    <row r="103" spans="1:1" x14ac:dyDescent="0.3">
      <c r="A103" t="s">
        <v>3372</v>
      </c>
    </row>
    <row r="104" spans="1:1" x14ac:dyDescent="0.3">
      <c r="A104" t="s">
        <v>3373</v>
      </c>
    </row>
    <row r="105" spans="1:1" x14ac:dyDescent="0.3">
      <c r="A105" t="s">
        <v>3374</v>
      </c>
    </row>
    <row r="106" spans="1:1" x14ac:dyDescent="0.3">
      <c r="A106" t="s">
        <v>3375</v>
      </c>
    </row>
    <row r="107" spans="1:1" x14ac:dyDescent="0.3">
      <c r="A107" t="s">
        <v>3376</v>
      </c>
    </row>
    <row r="108" spans="1:1" x14ac:dyDescent="0.3">
      <c r="A108" t="s">
        <v>3377</v>
      </c>
    </row>
    <row r="109" spans="1:1" x14ac:dyDescent="0.3">
      <c r="A109" t="s">
        <v>3366</v>
      </c>
    </row>
    <row r="110" spans="1:1" x14ac:dyDescent="0.3">
      <c r="A110" t="s">
        <v>3367</v>
      </c>
    </row>
    <row r="111" spans="1:1" x14ac:dyDescent="0.3">
      <c r="A111" t="s">
        <v>3368</v>
      </c>
    </row>
    <row r="112" spans="1:1" x14ac:dyDescent="0.3">
      <c r="A112" t="s">
        <v>3369</v>
      </c>
    </row>
    <row r="113" spans="1:1" x14ac:dyDescent="0.3">
      <c r="A113" t="s">
        <v>3370</v>
      </c>
    </row>
    <row r="114" spans="1:1" x14ac:dyDescent="0.3">
      <c r="A114" t="s">
        <v>3371</v>
      </c>
    </row>
    <row r="115" spans="1:1" x14ac:dyDescent="0.3">
      <c r="A115" t="s">
        <v>3372</v>
      </c>
    </row>
    <row r="116" spans="1:1" x14ac:dyDescent="0.3">
      <c r="A116" t="s">
        <v>3373</v>
      </c>
    </row>
    <row r="117" spans="1:1" x14ac:dyDescent="0.3">
      <c r="A117" t="s">
        <v>3374</v>
      </c>
    </row>
    <row r="118" spans="1:1" x14ac:dyDescent="0.3">
      <c r="A118" t="s">
        <v>3375</v>
      </c>
    </row>
    <row r="119" spans="1:1" x14ac:dyDescent="0.3">
      <c r="A119" t="s">
        <v>3378</v>
      </c>
    </row>
    <row r="120" spans="1:1" x14ac:dyDescent="0.3">
      <c r="A120" t="s">
        <v>3377</v>
      </c>
    </row>
    <row r="121" spans="1:1" x14ac:dyDescent="0.3">
      <c r="A121" t="s">
        <v>3366</v>
      </c>
    </row>
    <row r="122" spans="1:1" x14ac:dyDescent="0.3">
      <c r="A122" t="s">
        <v>3367</v>
      </c>
    </row>
    <row r="123" spans="1:1" x14ac:dyDescent="0.3">
      <c r="A123" t="s">
        <v>3368</v>
      </c>
    </row>
    <row r="124" spans="1:1" x14ac:dyDescent="0.3">
      <c r="A124" t="s">
        <v>3369</v>
      </c>
    </row>
    <row r="125" spans="1:1" x14ac:dyDescent="0.3">
      <c r="A125" t="s">
        <v>3370</v>
      </c>
    </row>
    <row r="126" spans="1:1" x14ac:dyDescent="0.3">
      <c r="A126" t="s">
        <v>3371</v>
      </c>
    </row>
    <row r="127" spans="1:1" x14ac:dyDescent="0.3">
      <c r="A127" t="s">
        <v>3372</v>
      </c>
    </row>
    <row r="128" spans="1:1" x14ac:dyDescent="0.3">
      <c r="A128" t="s">
        <v>3373</v>
      </c>
    </row>
    <row r="129" spans="1:1" x14ac:dyDescent="0.3">
      <c r="A129" t="s">
        <v>3374</v>
      </c>
    </row>
    <row r="130" spans="1:1" x14ac:dyDescent="0.3">
      <c r="A130" t="s">
        <v>3375</v>
      </c>
    </row>
    <row r="131" spans="1:1" x14ac:dyDescent="0.3">
      <c r="A131" t="s">
        <v>3379</v>
      </c>
    </row>
    <row r="132" spans="1:1" x14ac:dyDescent="0.3">
      <c r="A132" t="s">
        <v>3377</v>
      </c>
    </row>
    <row r="133" spans="1:1" x14ac:dyDescent="0.3">
      <c r="A133" t="s">
        <v>3366</v>
      </c>
    </row>
    <row r="134" spans="1:1" x14ac:dyDescent="0.3">
      <c r="A134" t="s">
        <v>3367</v>
      </c>
    </row>
    <row r="135" spans="1:1" x14ac:dyDescent="0.3">
      <c r="A135" t="s">
        <v>3368</v>
      </c>
    </row>
    <row r="136" spans="1:1" x14ac:dyDescent="0.3">
      <c r="A136" t="s">
        <v>3369</v>
      </c>
    </row>
    <row r="137" spans="1:1" x14ac:dyDescent="0.3">
      <c r="A137" t="s">
        <v>3370</v>
      </c>
    </row>
    <row r="138" spans="1:1" x14ac:dyDescent="0.3">
      <c r="A138" t="s">
        <v>3371</v>
      </c>
    </row>
    <row r="139" spans="1:1" x14ac:dyDescent="0.3">
      <c r="A139" t="s">
        <v>3372</v>
      </c>
    </row>
    <row r="140" spans="1:1" x14ac:dyDescent="0.3">
      <c r="A140" t="s">
        <v>3373</v>
      </c>
    </row>
    <row r="141" spans="1:1" x14ac:dyDescent="0.3">
      <c r="A141" t="s">
        <v>3374</v>
      </c>
    </row>
    <row r="142" spans="1:1" x14ac:dyDescent="0.3">
      <c r="A142" t="s">
        <v>3375</v>
      </c>
    </row>
    <row r="143" spans="1:1" x14ac:dyDescent="0.3">
      <c r="A143" t="s">
        <v>3380</v>
      </c>
    </row>
    <row r="144" spans="1:1" x14ac:dyDescent="0.3">
      <c r="A144" t="s">
        <v>3377</v>
      </c>
    </row>
    <row r="145" spans="1:1" x14ac:dyDescent="0.3">
      <c r="A145" t="s">
        <v>3366</v>
      </c>
    </row>
    <row r="146" spans="1:1" x14ac:dyDescent="0.3">
      <c r="A146" t="s">
        <v>3367</v>
      </c>
    </row>
    <row r="147" spans="1:1" x14ac:dyDescent="0.3">
      <c r="A147" t="s">
        <v>3368</v>
      </c>
    </row>
    <row r="148" spans="1:1" x14ac:dyDescent="0.3">
      <c r="A148" t="s">
        <v>3369</v>
      </c>
    </row>
    <row r="149" spans="1:1" x14ac:dyDescent="0.3">
      <c r="A149" t="s">
        <v>3370</v>
      </c>
    </row>
    <row r="150" spans="1:1" x14ac:dyDescent="0.3">
      <c r="A150" t="s">
        <v>3371</v>
      </c>
    </row>
    <row r="151" spans="1:1" x14ac:dyDescent="0.3">
      <c r="A151" t="s">
        <v>3372</v>
      </c>
    </row>
    <row r="152" spans="1:1" x14ac:dyDescent="0.3">
      <c r="A152" t="s">
        <v>3373</v>
      </c>
    </row>
    <row r="153" spans="1:1" x14ac:dyDescent="0.3">
      <c r="A153" t="s">
        <v>3374</v>
      </c>
    </row>
    <row r="154" spans="1:1" x14ac:dyDescent="0.3">
      <c r="A154" t="s">
        <v>3375</v>
      </c>
    </row>
    <row r="155" spans="1:1" x14ac:dyDescent="0.3">
      <c r="A155" t="s">
        <v>3381</v>
      </c>
    </row>
    <row r="156" spans="1:1" x14ac:dyDescent="0.3">
      <c r="A156" t="s">
        <v>3382</v>
      </c>
    </row>
    <row r="157" spans="1:1" x14ac:dyDescent="0.3">
      <c r="A157" t="s">
        <v>3383</v>
      </c>
    </row>
    <row r="159" spans="1:1" x14ac:dyDescent="0.3">
      <c r="A159" t="s">
        <v>3384</v>
      </c>
    </row>
    <row r="160" spans="1:1" x14ac:dyDescent="0.3">
      <c r="A160" t="s">
        <v>3385</v>
      </c>
    </row>
    <row r="161" spans="1:1" x14ac:dyDescent="0.3">
      <c r="A161" t="s">
        <v>3386</v>
      </c>
    </row>
    <row r="162" spans="1:1" x14ac:dyDescent="0.3">
      <c r="A162" t="s">
        <v>3321</v>
      </c>
    </row>
    <row r="163" spans="1:1" x14ac:dyDescent="0.3">
      <c r="A163" t="s">
        <v>3322</v>
      </c>
    </row>
    <row r="164" spans="1:1" x14ac:dyDescent="0.3">
      <c r="A164" t="s">
        <v>3323</v>
      </c>
    </row>
    <row r="165" spans="1:1" x14ac:dyDescent="0.3">
      <c r="A165" t="s">
        <v>3387</v>
      </c>
    </row>
    <row r="166" spans="1:1" x14ac:dyDescent="0.3">
      <c r="A166" t="s">
        <v>3404</v>
      </c>
    </row>
    <row r="167" spans="1:1" x14ac:dyDescent="0.3">
      <c r="A167" t="s">
        <v>3405</v>
      </c>
    </row>
    <row r="168" spans="1:1" x14ac:dyDescent="0.3">
      <c r="A168" t="s">
        <v>3406</v>
      </c>
    </row>
    <row r="169" spans="1:1" x14ac:dyDescent="0.3">
      <c r="A169" t="s">
        <v>3469</v>
      </c>
    </row>
    <row r="170" spans="1:1" x14ac:dyDescent="0.3">
      <c r="A170" t="s">
        <v>3388</v>
      </c>
    </row>
    <row r="171" spans="1:1" x14ac:dyDescent="0.3">
      <c r="A171" t="s">
        <v>3447</v>
      </c>
    </row>
    <row r="172" spans="1:1" x14ac:dyDescent="0.3">
      <c r="A172" t="s">
        <v>3389</v>
      </c>
    </row>
    <row r="173" spans="1:1" x14ac:dyDescent="0.3">
      <c r="A173" t="s">
        <v>3390</v>
      </c>
    </row>
    <row r="174" spans="1:1" x14ac:dyDescent="0.3">
      <c r="A174" t="s">
        <v>3352</v>
      </c>
    </row>
    <row r="175" spans="1:1" x14ac:dyDescent="0.3">
      <c r="A175" t="s">
        <v>3353</v>
      </c>
    </row>
    <row r="176" spans="1:1" x14ac:dyDescent="0.3">
      <c r="A176" t="s">
        <v>3391</v>
      </c>
    </row>
    <row r="177" spans="1:1" x14ac:dyDescent="0.3">
      <c r="A177" t="s">
        <v>3354</v>
      </c>
    </row>
    <row r="178" spans="1:1" x14ac:dyDescent="0.3">
      <c r="A178" t="s">
        <v>3355</v>
      </c>
    </row>
    <row r="179" spans="1:1" x14ac:dyDescent="0.3">
      <c r="A179" t="s">
        <v>3356</v>
      </c>
    </row>
    <row r="180" spans="1:1" x14ac:dyDescent="0.3">
      <c r="A180" t="s">
        <v>3357</v>
      </c>
    </row>
    <row r="181" spans="1:1" x14ac:dyDescent="0.3">
      <c r="A181" t="s">
        <v>3358</v>
      </c>
    </row>
    <row r="182" spans="1:1" x14ac:dyDescent="0.3">
      <c r="A182" t="s">
        <v>3392</v>
      </c>
    </row>
    <row r="183" spans="1:1" x14ac:dyDescent="0.3">
      <c r="A183" t="s">
        <v>3393</v>
      </c>
    </row>
    <row r="184" spans="1:1" x14ac:dyDescent="0.3">
      <c r="A184" t="s">
        <v>3342</v>
      </c>
    </row>
    <row r="185" spans="1:1" x14ac:dyDescent="0.3">
      <c r="A185" t="s">
        <v>3412</v>
      </c>
    </row>
    <row r="186" spans="1:1" x14ac:dyDescent="0.3">
      <c r="A186" t="s">
        <v>3448</v>
      </c>
    </row>
    <row r="187" spans="1:1" x14ac:dyDescent="0.3">
      <c r="A187" t="s">
        <v>3389</v>
      </c>
    </row>
    <row r="188" spans="1:1" x14ac:dyDescent="0.3">
      <c r="A188" t="s">
        <v>3352</v>
      </c>
    </row>
    <row r="189" spans="1:1" x14ac:dyDescent="0.3">
      <c r="A189" t="s">
        <v>3391</v>
      </c>
    </row>
    <row r="190" spans="1:1" x14ac:dyDescent="0.3">
      <c r="A190" t="s">
        <v>3354</v>
      </c>
    </row>
    <row r="191" spans="1:1" x14ac:dyDescent="0.3">
      <c r="A191" t="s">
        <v>3357</v>
      </c>
    </row>
    <row r="192" spans="1:1" x14ac:dyDescent="0.3">
      <c r="A192" t="s">
        <v>3358</v>
      </c>
    </row>
    <row r="193" spans="1:1" x14ac:dyDescent="0.3">
      <c r="A193" t="s">
        <v>3413</v>
      </c>
    </row>
    <row r="194" spans="1:1" x14ac:dyDescent="0.3">
      <c r="A194" t="s">
        <v>3393</v>
      </c>
    </row>
    <row r="195" spans="1:1" x14ac:dyDescent="0.3">
      <c r="A195" t="s">
        <v>3470</v>
      </c>
    </row>
    <row r="196" spans="1:1" x14ac:dyDescent="0.3">
      <c r="A196" t="s">
        <v>3394</v>
      </c>
    </row>
    <row r="197" spans="1:1" x14ac:dyDescent="0.3">
      <c r="A197" t="s">
        <v>3395</v>
      </c>
    </row>
    <row r="198" spans="1:1" x14ac:dyDescent="0.3">
      <c r="A198" t="s">
        <v>3396</v>
      </c>
    </row>
    <row r="199" spans="1:1" x14ac:dyDescent="0.3">
      <c r="A199" t="s">
        <v>3397</v>
      </c>
    </row>
    <row r="200" spans="1:1" x14ac:dyDescent="0.3">
      <c r="A200" t="s">
        <v>3328</v>
      </c>
    </row>
    <row r="201" spans="1:1" x14ac:dyDescent="0.3">
      <c r="A201" t="s">
        <v>3329</v>
      </c>
    </row>
    <row r="202" spans="1:1" x14ac:dyDescent="0.3">
      <c r="A202" t="s">
        <v>3330</v>
      </c>
    </row>
    <row r="203" spans="1:1" x14ac:dyDescent="0.3">
      <c r="A203" t="s">
        <v>3332</v>
      </c>
    </row>
    <row r="204" spans="1:1" x14ac:dyDescent="0.3">
      <c r="A204" t="s">
        <v>3333</v>
      </c>
    </row>
    <row r="205" spans="1:1" x14ac:dyDescent="0.3">
      <c r="A205" t="s">
        <v>3334</v>
      </c>
    </row>
    <row r="206" spans="1:1" x14ac:dyDescent="0.3">
      <c r="A206" t="s">
        <v>3335</v>
      </c>
    </row>
    <row r="207" spans="1:1" x14ac:dyDescent="0.3">
      <c r="A207" t="s">
        <v>3410</v>
      </c>
    </row>
    <row r="208" spans="1:1" x14ac:dyDescent="0.3">
      <c r="A208" t="s">
        <v>3471</v>
      </c>
    </row>
    <row r="209" spans="1:1" x14ac:dyDescent="0.3">
      <c r="A209" t="s">
        <v>3398</v>
      </c>
    </row>
    <row r="211" spans="1:1" x14ac:dyDescent="0.3">
      <c r="A211" t="s">
        <v>3399</v>
      </c>
    </row>
    <row r="212" spans="1:1" x14ac:dyDescent="0.3">
      <c r="A212" t="s">
        <v>3400</v>
      </c>
    </row>
    <row r="213" spans="1:1" x14ac:dyDescent="0.3">
      <c r="A213" t="s">
        <v>3472</v>
      </c>
    </row>
    <row r="214" spans="1:1" x14ac:dyDescent="0.3">
      <c r="A214" t="s">
        <v>3401</v>
      </c>
    </row>
    <row r="215" spans="1:1" x14ac:dyDescent="0.3">
      <c r="A215" t="s">
        <v>3473</v>
      </c>
    </row>
    <row r="216" spans="1:1" x14ac:dyDescent="0.3">
      <c r="A216" t="s">
        <v>3400</v>
      </c>
    </row>
    <row r="217" spans="1:1" x14ac:dyDescent="0.3">
      <c r="A217" t="s">
        <v>3472</v>
      </c>
    </row>
    <row r="218" spans="1:1" x14ac:dyDescent="0.3">
      <c r="A218" t="s">
        <v>3401</v>
      </c>
    </row>
    <row r="219" spans="1:1" x14ac:dyDescent="0.3">
      <c r="A219" t="s">
        <v>3402</v>
      </c>
    </row>
    <row r="220" spans="1:1" x14ac:dyDescent="0.3">
      <c r="A220" t="s">
        <v>3403</v>
      </c>
    </row>
    <row r="221" spans="1:1" x14ac:dyDescent="0.3">
      <c r="A221" t="s">
        <v>3361</v>
      </c>
    </row>
    <row r="222" spans="1:1" x14ac:dyDescent="0.3">
      <c r="A222" t="s">
        <v>3474</v>
      </c>
    </row>
    <row r="223" spans="1:1" x14ac:dyDescent="0.3">
      <c r="A223" t="s">
        <v>3475</v>
      </c>
    </row>
    <row r="224" spans="1:1" x14ac:dyDescent="0.3">
      <c r="A224" t="s">
        <v>3476</v>
      </c>
    </row>
    <row r="225" spans="1:1" x14ac:dyDescent="0.3">
      <c r="A225" t="s">
        <v>3328</v>
      </c>
    </row>
    <row r="226" spans="1:1" x14ac:dyDescent="0.3">
      <c r="A226" t="s">
        <v>3329</v>
      </c>
    </row>
    <row r="227" spans="1:1" x14ac:dyDescent="0.3">
      <c r="A227" t="s">
        <v>3330</v>
      </c>
    </row>
    <row r="228" spans="1:1" x14ac:dyDescent="0.3">
      <c r="A228" t="s">
        <v>3332</v>
      </c>
    </row>
    <row r="229" spans="1:1" x14ac:dyDescent="0.3">
      <c r="A229" t="s">
        <v>3333</v>
      </c>
    </row>
    <row r="230" spans="1:1" x14ac:dyDescent="0.3">
      <c r="A230" t="s">
        <v>3334</v>
      </c>
    </row>
    <row r="231" spans="1:1" x14ac:dyDescent="0.3">
      <c r="A231" t="s">
        <v>3335</v>
      </c>
    </row>
    <row r="232" spans="1:1" x14ac:dyDescent="0.3">
      <c r="A232" t="s">
        <v>3410</v>
      </c>
    </row>
    <row r="233" spans="1:1" x14ac:dyDescent="0.3">
      <c r="A233" t="s">
        <v>3471</v>
      </c>
    </row>
    <row r="234" spans="1:1" x14ac:dyDescent="0.3">
      <c r="A234" t="s">
        <v>3423</v>
      </c>
    </row>
    <row r="236" spans="1:1" x14ac:dyDescent="0.3">
      <c r="A236" t="s">
        <v>3477</v>
      </c>
    </row>
    <row r="237" spans="1:1" x14ac:dyDescent="0.3">
      <c r="A237" t="s">
        <v>3478</v>
      </c>
    </row>
    <row r="238" spans="1:1" x14ac:dyDescent="0.3">
      <c r="A238" t="s">
        <v>3479</v>
      </c>
    </row>
    <row r="239" spans="1:1" x14ac:dyDescent="0.3">
      <c r="A239" t="s">
        <v>3480</v>
      </c>
    </row>
    <row r="240" spans="1:1" x14ac:dyDescent="0.3">
      <c r="A240" t="s">
        <v>3481</v>
      </c>
    </row>
    <row r="241" spans="1:1" x14ac:dyDescent="0.3">
      <c r="A241" t="s">
        <v>3478</v>
      </c>
    </row>
    <row r="242" spans="1:1" x14ac:dyDescent="0.3">
      <c r="A242" t="s">
        <v>3479</v>
      </c>
    </row>
    <row r="243" spans="1:1" x14ac:dyDescent="0.3">
      <c r="A243" t="s">
        <v>3482</v>
      </c>
    </row>
    <row r="244" spans="1:1" x14ac:dyDescent="0.3">
      <c r="A244" t="s">
        <v>3361</v>
      </c>
    </row>
    <row r="245" spans="1:1" x14ac:dyDescent="0.3">
      <c r="A245" t="s">
        <v>3483</v>
      </c>
    </row>
    <row r="246" spans="1:1" x14ac:dyDescent="0.3">
      <c r="A246" t="s">
        <v>3326</v>
      </c>
    </row>
    <row r="247" spans="1:1" x14ac:dyDescent="0.3">
      <c r="A247" t="s">
        <v>3328</v>
      </c>
    </row>
    <row r="248" spans="1:1" x14ac:dyDescent="0.3">
      <c r="A248" t="s">
        <v>3329</v>
      </c>
    </row>
    <row r="249" spans="1:1" x14ac:dyDescent="0.3">
      <c r="A249" t="s">
        <v>3330</v>
      </c>
    </row>
    <row r="250" spans="1:1" x14ac:dyDescent="0.3">
      <c r="A250" t="s">
        <v>3331</v>
      </c>
    </row>
    <row r="251" spans="1:1" x14ac:dyDescent="0.3">
      <c r="A251" t="s">
        <v>3332</v>
      </c>
    </row>
    <row r="252" spans="1:1" x14ac:dyDescent="0.3">
      <c r="A252" t="s">
        <v>3333</v>
      </c>
    </row>
    <row r="253" spans="1:1" x14ac:dyDescent="0.3">
      <c r="A253" t="s">
        <v>3334</v>
      </c>
    </row>
    <row r="254" spans="1:1" x14ac:dyDescent="0.3">
      <c r="A254" t="s">
        <v>3335</v>
      </c>
    </row>
    <row r="255" spans="1:1" x14ac:dyDescent="0.3">
      <c r="A255" t="s">
        <v>3336</v>
      </c>
    </row>
    <row r="256" spans="1:1" x14ac:dyDescent="0.3">
      <c r="A256" t="s">
        <v>3484</v>
      </c>
    </row>
    <row r="257" spans="1:1" x14ac:dyDescent="0.3">
      <c r="A257" t="s">
        <v>3485</v>
      </c>
    </row>
    <row r="258" spans="1:1" x14ac:dyDescent="0.3">
      <c r="A258" t="s">
        <v>3486</v>
      </c>
    </row>
    <row r="259" spans="1:1" x14ac:dyDescent="0.3">
      <c r="A259" t="s">
        <v>3487</v>
      </c>
    </row>
    <row r="260" spans="1:1" x14ac:dyDescent="0.3">
      <c r="A260" t="s">
        <v>3407</v>
      </c>
    </row>
    <row r="261" spans="1:1" x14ac:dyDescent="0.3">
      <c r="A261" t="s">
        <v>3328</v>
      </c>
    </row>
    <row r="262" spans="1:1" x14ac:dyDescent="0.3">
      <c r="A262" t="s">
        <v>3408</v>
      </c>
    </row>
    <row r="263" spans="1:1" x14ac:dyDescent="0.3">
      <c r="A263" t="s">
        <v>3332</v>
      </c>
    </row>
    <row r="264" spans="1:1" x14ac:dyDescent="0.3">
      <c r="A264" t="s">
        <v>3395</v>
      </c>
    </row>
    <row r="265" spans="1:1" x14ac:dyDescent="0.3">
      <c r="A265" t="s">
        <v>3409</v>
      </c>
    </row>
    <row r="266" spans="1:1" x14ac:dyDescent="0.3">
      <c r="A266" t="s">
        <v>3335</v>
      </c>
    </row>
    <row r="267" spans="1:1" x14ac:dyDescent="0.3">
      <c r="A267" t="s">
        <v>3410</v>
      </c>
    </row>
    <row r="268" spans="1:1" x14ac:dyDescent="0.3">
      <c r="A268" t="s">
        <v>3329</v>
      </c>
    </row>
    <row r="269" spans="1:1" x14ac:dyDescent="0.3">
      <c r="A269" t="s">
        <v>3411</v>
      </c>
    </row>
    <row r="270" spans="1:1" x14ac:dyDescent="0.3">
      <c r="A270" t="s">
        <v>3488</v>
      </c>
    </row>
    <row r="271" spans="1:1" x14ac:dyDescent="0.3">
      <c r="A271" t="s">
        <v>3414</v>
      </c>
    </row>
    <row r="272" spans="1:1" x14ac:dyDescent="0.3">
      <c r="A272" t="s">
        <v>3415</v>
      </c>
    </row>
    <row r="273" spans="1:1" x14ac:dyDescent="0.3">
      <c r="A273" t="s">
        <v>3416</v>
      </c>
    </row>
    <row r="274" spans="1:1" x14ac:dyDescent="0.3">
      <c r="A274" t="s">
        <v>3417</v>
      </c>
    </row>
    <row r="275" spans="1:1" x14ac:dyDescent="0.3">
      <c r="A275" t="s">
        <v>3489</v>
      </c>
    </row>
    <row r="276" spans="1:1" x14ac:dyDescent="0.3">
      <c r="A276" t="s">
        <v>3418</v>
      </c>
    </row>
    <row r="277" spans="1:1" x14ac:dyDescent="0.3">
      <c r="A277" t="s">
        <v>3490</v>
      </c>
    </row>
    <row r="278" spans="1:1" x14ac:dyDescent="0.3">
      <c r="A278" t="s">
        <v>3491</v>
      </c>
    </row>
    <row r="279" spans="1:1" x14ac:dyDescent="0.3">
      <c r="A279" t="s">
        <v>3419</v>
      </c>
    </row>
    <row r="280" spans="1:1" x14ac:dyDescent="0.3">
      <c r="A280" t="s">
        <v>3420</v>
      </c>
    </row>
    <row r="281" spans="1:1" x14ac:dyDescent="0.3">
      <c r="A281" t="s">
        <v>3492</v>
      </c>
    </row>
    <row r="282" spans="1:1" x14ac:dyDescent="0.3">
      <c r="A282" t="s">
        <v>3493</v>
      </c>
    </row>
    <row r="283" spans="1:1" x14ac:dyDescent="0.3">
      <c r="A283" t="s">
        <v>3449</v>
      </c>
    </row>
    <row r="284" spans="1:1" x14ac:dyDescent="0.3">
      <c r="A284" t="s">
        <v>3494</v>
      </c>
    </row>
    <row r="285" spans="1:1" x14ac:dyDescent="0.3">
      <c r="A285" t="s">
        <v>3495</v>
      </c>
    </row>
    <row r="286" spans="1:1" x14ac:dyDescent="0.3">
      <c r="A286" t="s">
        <v>3421</v>
      </c>
    </row>
    <row r="287" spans="1:1" x14ac:dyDescent="0.3">
      <c r="A287" t="s">
        <v>3422</v>
      </c>
    </row>
    <row r="288" spans="1:1" x14ac:dyDescent="0.3">
      <c r="A288" t="s">
        <v>3423</v>
      </c>
    </row>
    <row r="289" spans="1:1" x14ac:dyDescent="0.3">
      <c r="A289" t="s">
        <v>3488</v>
      </c>
    </row>
    <row r="290" spans="1:1" x14ac:dyDescent="0.3">
      <c r="A290" t="s">
        <v>3319</v>
      </c>
    </row>
    <row r="291" spans="1:1" x14ac:dyDescent="0.3">
      <c r="A291" t="s">
        <v>3424</v>
      </c>
    </row>
    <row r="292" spans="1:1" x14ac:dyDescent="0.3">
      <c r="A292" t="s">
        <v>3425</v>
      </c>
    </row>
    <row r="293" spans="1:1" x14ac:dyDescent="0.3">
      <c r="A293" t="s">
        <v>3496</v>
      </c>
    </row>
    <row r="294" spans="1:1" x14ac:dyDescent="0.3">
      <c r="A294" t="s">
        <v>3497</v>
      </c>
    </row>
    <row r="295" spans="1:1" x14ac:dyDescent="0.3">
      <c r="A295" t="s">
        <v>3400</v>
      </c>
    </row>
    <row r="296" spans="1:1" x14ac:dyDescent="0.3">
      <c r="A296" t="s">
        <v>3472</v>
      </c>
    </row>
    <row r="297" spans="1:1" x14ac:dyDescent="0.3">
      <c r="A297" t="s">
        <v>3498</v>
      </c>
    </row>
    <row r="298" spans="1:1" x14ac:dyDescent="0.3">
      <c r="A298" t="s">
        <v>3499</v>
      </c>
    </row>
    <row r="299" spans="1:1" x14ac:dyDescent="0.3">
      <c r="A299" t="s">
        <v>3499</v>
      </c>
    </row>
    <row r="300" spans="1:1" x14ac:dyDescent="0.3">
      <c r="A300" t="s">
        <v>3500</v>
      </c>
    </row>
    <row r="301" spans="1:1" x14ac:dyDescent="0.3">
      <c r="A301" t="s">
        <v>3377</v>
      </c>
    </row>
    <row r="302" spans="1:1" x14ac:dyDescent="0.3">
      <c r="A302" t="s">
        <v>3366</v>
      </c>
    </row>
    <row r="303" spans="1:1" x14ac:dyDescent="0.3">
      <c r="A303" t="s">
        <v>3367</v>
      </c>
    </row>
    <row r="304" spans="1:1" x14ac:dyDescent="0.3">
      <c r="A304" t="s">
        <v>3368</v>
      </c>
    </row>
    <row r="305" spans="1:1" x14ac:dyDescent="0.3">
      <c r="A305" t="s">
        <v>3369</v>
      </c>
    </row>
    <row r="306" spans="1:1" x14ac:dyDescent="0.3">
      <c r="A306" t="s">
        <v>3370</v>
      </c>
    </row>
    <row r="307" spans="1:1" x14ac:dyDescent="0.3">
      <c r="A307" t="s">
        <v>3371</v>
      </c>
    </row>
    <row r="308" spans="1:1" x14ac:dyDescent="0.3">
      <c r="A308" t="s">
        <v>3372</v>
      </c>
    </row>
    <row r="309" spans="1:1" x14ac:dyDescent="0.3">
      <c r="A309" t="s">
        <v>3373</v>
      </c>
    </row>
    <row r="310" spans="1:1" x14ac:dyDescent="0.3">
      <c r="A310" t="s">
        <v>3374</v>
      </c>
    </row>
    <row r="311" spans="1:1" x14ac:dyDescent="0.3">
      <c r="A311" t="s">
        <v>3501</v>
      </c>
    </row>
    <row r="312" spans="1:1" x14ac:dyDescent="0.3">
      <c r="A312" t="s">
        <v>3502</v>
      </c>
    </row>
    <row r="313" spans="1:1" x14ac:dyDescent="0.3">
      <c r="A313" t="s">
        <v>3319</v>
      </c>
    </row>
    <row r="314" spans="1:1" x14ac:dyDescent="0.3">
      <c r="A314" t="s">
        <v>3426</v>
      </c>
    </row>
    <row r="315" spans="1:1" x14ac:dyDescent="0.3">
      <c r="A315" t="s">
        <v>3503</v>
      </c>
    </row>
    <row r="316" spans="1:1" x14ac:dyDescent="0.3">
      <c r="A316" t="s">
        <v>3363</v>
      </c>
    </row>
    <row r="317" spans="1:1" x14ac:dyDescent="0.3">
      <c r="A317" t="s">
        <v>3504</v>
      </c>
    </row>
    <row r="318" spans="1:1" x14ac:dyDescent="0.3">
      <c r="A318" t="s">
        <v>3505</v>
      </c>
    </row>
    <row r="319" spans="1:1" x14ac:dyDescent="0.3">
      <c r="A319" t="s">
        <v>3506</v>
      </c>
    </row>
    <row r="320" spans="1:1" x14ac:dyDescent="0.3">
      <c r="A320" t="s">
        <v>3427</v>
      </c>
    </row>
    <row r="321" spans="1:1" x14ac:dyDescent="0.3">
      <c r="A321" t="s">
        <v>3428</v>
      </c>
    </row>
    <row r="322" spans="1:1" x14ac:dyDescent="0.3">
      <c r="A322" t="s">
        <v>3429</v>
      </c>
    </row>
    <row r="323" spans="1:1" x14ac:dyDescent="0.3">
      <c r="A323" t="s">
        <v>3430</v>
      </c>
    </row>
    <row r="324" spans="1:1" x14ac:dyDescent="0.3">
      <c r="A324" t="s">
        <v>3431</v>
      </c>
    </row>
    <row r="325" spans="1:1" x14ac:dyDescent="0.3">
      <c r="A325" t="s">
        <v>3432</v>
      </c>
    </row>
    <row r="326" spans="1:1" x14ac:dyDescent="0.3">
      <c r="A326" t="s">
        <v>3433</v>
      </c>
    </row>
    <row r="327" spans="1:1" x14ac:dyDescent="0.3">
      <c r="A327" t="s">
        <v>3433</v>
      </c>
    </row>
    <row r="328" spans="1:1" x14ac:dyDescent="0.3">
      <c r="A328" t="s">
        <v>3433</v>
      </c>
    </row>
    <row r="329" spans="1:1" x14ac:dyDescent="0.3">
      <c r="A329" t="s">
        <v>3433</v>
      </c>
    </row>
    <row r="330" spans="1:1" x14ac:dyDescent="0.3">
      <c r="A330" t="s">
        <v>3434</v>
      </c>
    </row>
  </sheetData>
  <pageMargins left="0.7" right="0.7" top="0.75" bottom="0.75" header="0.3" footer="0.3"/>
</worksheet>
</file>

<file path=customUI/customUI14.xml><?xml version="1.0" encoding="utf-8"?>
<!-- 
     For more info read documentation at : 
     https://learn.microsoft.com/en-us/openspecs/office_standards/ms-customui/edc80b05-9169-4ff7-95ee-03af067f35b1 
-->
<customUI xmlns="http://schemas.microsoft.com/office/2009/07/customui" onLoad="myCustomRibbon_OnLoad">
  <ribbon>
    <tabs>
      <tab id="T1" getLabel="myCustomRibbon_getLabel" getVisible="myCustomRibbon_getVisible">
        <!-- GROUP 1 -->
        <group id="T1_G1" getLabel="myCustomRibbon_getLabel" getVisible="myCustomRibbon_getVisible">
          <button id="T1_G1_B1" onAction="myCustomRibbon_ButtonAction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button id="T1_G1_B2" onAction="myCustomRibbon_ButtonAction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button id="T1_G1_B3" onAction="myCustomRibbon_ButtonAction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button id="T1_G1_B4" onAction="myCustomRibbon_ButtonAction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splitButton id="T1_G1_S1" getSize="myCustomRibbon_getSize">
            <button id="T1_G1_S1_B" onAction="myCustomRibbon_ButtonAction" getLabel="myCustomRibbon_getLabel" getShowLabel="myCustomRibbon_getShowLabel" getDescription="myCustomRibbon_getDescription" getImage="myCustomRibbon_getImage" getShowImage="myCustomRibbon_getShowImage" getEnabled="myCustomRibbon_getEnabled" getScreentip="myCustomRibbon_getScreenTip" getSupertip="myCustomRibbon_getSupertip"/>
            <menu id="T1_G1_S1_M">
              <button id="T1_G1_S1_M1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  <button id="T1_G1_S1_M2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  <button id="T1_G1_S1_M3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  <button id="T1_G1_S1_M4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  <button id="T1_G1_S1_M5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</menu>
          </splitButton>
        </group>
        <!-- GROUP 2 -->
        <group id="T1_G2" getLabel="myCustomRibbon_getLabel" getVisible="myCustomRibbon_getVisible">
          <labelControl id="T1_G2_B3" getLabel="myCustomRibbon_getLabel"/>
          <toggleButton id="T1_G2_B1" onAction="myCustomRibbon_TogglebuttonAction" getPressed="myCustomRibbon_getPressed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checkBox id="T1_G2_B5" onAction="myCustomRibbon_CheckboxAction" getPressed="myCustomRibbon_getPressed" getLabel="myCustomRibbon_getLabel" getVisible="myCustomRibbon_getVisible" getDescription="myCustomRibbon_getDescription" getEnabled="myCustomRibbon_getEnabled" getScreentip="myCustomRibbon_getScreenTip" getSupertip="myCustomRibbon_getSupertip"/>
          <comboBox id="T1_G2_B2" maxLength="10" onChange="myCustomRibbon_ComboboxChanged" sizeString="WWWWWWWWWWWWW" getLabel="myCustomRibbon_getLabel" getShowLabel="myCustomRibbon_getShowLabel" getVisible="myCustomRibbon_getVisible" getImage="myCustomRibbon_getImage" getShowImage="myCustomRibbon_getShowImage" getEnabled="myCustomRibbon_getEnabled" getScreentip="myCustomRibbon_getScreenTip" getSupertip="myCustomRibbon_getSupertip" showItemImage="true">
            <item id="T1_G2_B2_I1" imageMso="WordPicture" label="Could use getContent instead, but i haven't worked on that yet."/>
            <item id="T1_G2_B2_I2" imageMso="WordPicture" label="Could use getContent instead, but i haven't worked on that yet."/>
          </comboBox>
          <dropDown id="T1_G2_B7" onAction="myCustomRibbon_DropdownAction" getLabel="myCustomRibbon_getLabel" getShowLabel="myCustomRibbon_getShowLabel" getVisible="myCustomRibbon_getVisible" getImage="myCustomRibbon_getImage" getShowImage="myCustomRibbon_getShowImage" getEnabled="myCustomRibbon_getEnabled" getScreentip="myCustomRibbon_getScreenTip" getSupertip="myCustomRibbon_getSupertip" showItemImage="true">
            <item id="T1_G2_B7_I1" imageMso="WordPicture" label="Could use getContent instead, but i haven't worked on that yet."/>
            <item id="T1_G2_B7_I2" imageMso="WordPicture" label="Could use getContent instead, but i haven't worked on that yet."/>
            <button id="T1_G2_B7_B1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/dropDown>
          <editBox id="T1_G2_B4" getLabel="myCustomRibbon_getLabel" getText="myCustomRibbon_getEditboxText" getImage="myCustomRibbon_getImage" maxLength="10" onChange="myCustomRibbon_EditboxChanged" getScreentip="myCustomRibbon_getScreenTip" getSupertip="myCustomRibbon_getSupertip" getShowLabel="myCustomRibbon_getShowLabel" sizeString="WWWWWWWWWWWWW"/>
          <gallery id="T1_G2_B6" getLabel="myCustomRibbon_getLabel" getImage="myCustomRibbon_getImage" rows="3" columns="2" itemWidth="40" itemHeight="30" getSize="myCustomRibbon_getSize" getDescription="myCustomRibbon_getDescription" getScreentip="myCustomRibbon_getScreenTip" getSupertip="myCustomRibbon_getSupertip" onAction="myCustomRibbon_GalleryAction" getShowLabel="myCustomRibbon_getShowLabel" getShowImage="myCustomRibbon_getShowImage" showItemImage="true" showItemLabel="true" sizeString="WWWWWWWWWWWWW">
            <item id="T1_G2_B6_I1" imageMso="WordPicture" label="Could use getItemID, getItemLabel etc instead, but i haven't worked on that yet."/>
            <item id="T1_G2_B6_I2" imageMso="WordPicture" label="Could use getContent instead, but i haven't worked on that yet."/>
            <button id="T1_G2_B6_B1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<!-- Galery can have button at bottom -->
          </gallery>
          <dialogBoxLauncher>
            <button id="T1_G2_D" screentip="Dialog Box Launcher" onAction="myCustomRibbon_ButtonAction"/>
          </dialogBoxLauncher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3143</vt:i4>
      </vt:variant>
    </vt:vector>
  </HeadingPairs>
  <TitlesOfParts>
    <vt:vector size="3147" baseType="lpstr">
      <vt:lpstr>README</vt:lpstr>
      <vt:lpstr>My ribbon settings</vt:lpstr>
      <vt:lpstr>msoImages</vt:lpstr>
      <vt:lpstr>XML used</vt:lpstr>
      <vt:lpstr>msoImages!_0</vt:lpstr>
      <vt:lpstr>msoImages!_1</vt:lpstr>
      <vt:lpstr>msoImages!_2</vt:lpstr>
      <vt:lpstr>msoImages!_3</vt:lpstr>
      <vt:lpstr>msoImages!_3DBevelOptionsDialog</vt:lpstr>
      <vt:lpstr>msoImages!_3DBevelPictureTopGallery</vt:lpstr>
      <vt:lpstr>msoImages!_3DDirectionGalleryClassic</vt:lpstr>
      <vt:lpstr>msoImages!_3DEffectColorPickerClassic</vt:lpstr>
      <vt:lpstr>msoImages!_3DEffectsGalleryClassic</vt:lpstr>
      <vt:lpstr>msoImages!_3DEffectsOnOffClassic</vt:lpstr>
      <vt:lpstr>msoImages!_3DExtrusionDepth144Classic</vt:lpstr>
      <vt:lpstr>msoImages!_3DExtrusionDepth288Classic</vt:lpstr>
      <vt:lpstr>msoImages!_3DExtrusionDepth36Classic</vt:lpstr>
      <vt:lpstr>msoImages!_3DExtrusionDepth72Classic</vt:lpstr>
      <vt:lpstr>msoImages!_3DExtrusionDepthGalleryClassic</vt:lpstr>
      <vt:lpstr>msoImages!_3DExtrusionDepthInfinityClassic</vt:lpstr>
      <vt:lpstr>msoImages!_3DExtrusionDepthNoneClassic</vt:lpstr>
      <vt:lpstr>msoImages!_3DExtrusionDirectionClassic</vt:lpstr>
      <vt:lpstr>msoImages!_3DExtrusionParallelClassic</vt:lpstr>
      <vt:lpstr>msoImages!_3DExtrusionPerspectiveClassic</vt:lpstr>
      <vt:lpstr>msoImages!_3DLightingClassic</vt:lpstr>
      <vt:lpstr>msoImages!_3DLightingDimClassic</vt:lpstr>
      <vt:lpstr>msoImages!_3DLightingFlatClassic</vt:lpstr>
      <vt:lpstr>msoImages!_3DLightingGalleryClassic</vt:lpstr>
      <vt:lpstr>msoImages!_3DLightingNormalClassic</vt:lpstr>
      <vt:lpstr>msoImages!_3DMaterialMetal</vt:lpstr>
      <vt:lpstr>msoImages!_3DMaterialMixed</vt:lpstr>
      <vt:lpstr>msoImages!_3DMaterialPlastic</vt:lpstr>
      <vt:lpstr>msoImages!_3DPerspectiveDecrease</vt:lpstr>
      <vt:lpstr>msoImages!_3DPerspectiveIncrease</vt:lpstr>
      <vt:lpstr>msoImages!_3DRotationGallery</vt:lpstr>
      <vt:lpstr>msoImages!_3DRotationOptionsDialog</vt:lpstr>
      <vt:lpstr>msoImages!_3DStyle</vt:lpstr>
      <vt:lpstr>msoImages!_3DSurfaceMaterialClassic</vt:lpstr>
      <vt:lpstr>msoImages!_3DSurfaceMaterialGalleryClassic</vt:lpstr>
      <vt:lpstr>msoImages!_3DSurfaceMatteClassic</vt:lpstr>
      <vt:lpstr>msoImages!_3DSurfaceMetalClassic</vt:lpstr>
      <vt:lpstr>msoImages!_3DSurfacePlasticClassic</vt:lpstr>
      <vt:lpstr>msoImages!_3DSurfaceWireFrameClassic</vt:lpstr>
      <vt:lpstr>msoImages!_3DTiltDownClassic</vt:lpstr>
      <vt:lpstr>msoImages!_3DTiltLeftClassic</vt:lpstr>
      <vt:lpstr>msoImages!_3DTiltRightClassic</vt:lpstr>
      <vt:lpstr>msoImages!_3DTiltUpClassic</vt:lpstr>
      <vt:lpstr>msoImages!_4</vt:lpstr>
      <vt:lpstr>msoImages!_5</vt:lpstr>
      <vt:lpstr>msoImages!_6</vt:lpstr>
      <vt:lpstr>msoImages!_7</vt:lpstr>
      <vt:lpstr>msoImages!_8</vt:lpstr>
      <vt:lpstr>msoImages!_9</vt:lpstr>
      <vt:lpstr>msoImages!A</vt:lpstr>
      <vt:lpstr>msoImages!AboveText</vt:lpstr>
      <vt:lpstr>msoImages!AcceptAndAdvance</vt:lpstr>
      <vt:lpstr>msoImages!AcceptInvitation</vt:lpstr>
      <vt:lpstr>msoImages!AcceptProposal</vt:lpstr>
      <vt:lpstr>msoImages!AcceptTask</vt:lpstr>
      <vt:lpstr>msoImages!AccessFormDatasheet</vt:lpstr>
      <vt:lpstr>msoImages!AccessFormModalDialog</vt:lpstr>
      <vt:lpstr>msoImages!AccessFormPivotTable</vt:lpstr>
      <vt:lpstr>msoImages!AccessFormWizard</vt:lpstr>
      <vt:lpstr>msoImages!AccessListAssets</vt:lpstr>
      <vt:lpstr>msoImages!AccessListContacts</vt:lpstr>
      <vt:lpstr>msoImages!AccessListCustom</vt:lpstr>
      <vt:lpstr>msoImages!AccessListCustomDatasheet</vt:lpstr>
      <vt:lpstr>msoImages!AccessListEvents</vt:lpstr>
      <vt:lpstr>msoImages!AccessListIssues</vt:lpstr>
      <vt:lpstr>msoImages!AccessListTasks</vt:lpstr>
      <vt:lpstr>msoImages!AccessNavigationOptions</vt:lpstr>
      <vt:lpstr>msoImages!AccessOfflineLists</vt:lpstr>
      <vt:lpstr>msoImages!AccessOnlineLists</vt:lpstr>
      <vt:lpstr>msoImages!AccessRecycleBin</vt:lpstr>
      <vt:lpstr>msoImages!AccessRefreshAllLists</vt:lpstr>
      <vt:lpstr>msoImages!AccessRelinkLists</vt:lpstr>
      <vt:lpstr>msoImages!AccessReportMore</vt:lpstr>
      <vt:lpstr>msoImages!AccessTableAssets</vt:lpstr>
      <vt:lpstr>msoImages!AccessTableContacts</vt:lpstr>
      <vt:lpstr>msoImages!AccessTableEvents</vt:lpstr>
      <vt:lpstr>msoImages!AccessTableIssues</vt:lpstr>
      <vt:lpstr>msoImages!AccessTableTasks</vt:lpstr>
      <vt:lpstr>msoImages!AccountingFormat</vt:lpstr>
      <vt:lpstr>msoImages!AccountingFormatMenu</vt:lpstr>
      <vt:lpstr>msoImages!AccountMenu</vt:lpstr>
      <vt:lpstr>msoImages!ActionInsert</vt:lpstr>
      <vt:lpstr>msoImages!ActiveXButton</vt:lpstr>
      <vt:lpstr>msoImages!ActiveXCheckBox</vt:lpstr>
      <vt:lpstr>msoImages!ActiveXComboBox</vt:lpstr>
      <vt:lpstr>msoImages!ActiveXFrame</vt:lpstr>
      <vt:lpstr>msoImages!ActiveXImage</vt:lpstr>
      <vt:lpstr>msoImages!ActiveXLabel</vt:lpstr>
      <vt:lpstr>msoImages!ActiveXListBox</vt:lpstr>
      <vt:lpstr>msoImages!ActiveXRadioButton</vt:lpstr>
      <vt:lpstr>msoImages!ActiveXScrollBar</vt:lpstr>
      <vt:lpstr>msoImages!ActiveXSpinButton</vt:lpstr>
      <vt:lpstr>msoImages!ActiveXTextBox</vt:lpstr>
      <vt:lpstr>msoImages!ActiveXToggleButton</vt:lpstr>
      <vt:lpstr>msoImages!AddInsMenu</vt:lpstr>
      <vt:lpstr>msoImages!AddOrRemoveAttendees</vt:lpstr>
      <vt:lpstr>msoImages!AddressBook</vt:lpstr>
      <vt:lpstr>msoImages!AddToFavorites</vt:lpstr>
      <vt:lpstr>msoImages!AdpConstraints</vt:lpstr>
      <vt:lpstr>msoImages!AdpDiagramAddRelatedTables</vt:lpstr>
      <vt:lpstr>msoImages!AdpDiagramAddTable</vt:lpstr>
      <vt:lpstr>msoImages!AdpDiagramArrangeSelection</vt:lpstr>
      <vt:lpstr>msoImages!AdpDiagramArrangeTables</vt:lpstr>
      <vt:lpstr>msoImages!AdpDiagramAutosizeSelectedTables</vt:lpstr>
      <vt:lpstr>msoImages!AdpDiagramColumnNames</vt:lpstr>
      <vt:lpstr>msoImages!AdpDiagramColumnProperties</vt:lpstr>
      <vt:lpstr>msoImages!AdpDiagramCustomView</vt:lpstr>
      <vt:lpstr>msoImages!AdpDiagramDeleteTable</vt:lpstr>
      <vt:lpstr>msoImages!AdpDiagramHideTable</vt:lpstr>
      <vt:lpstr>msoImages!AdpDiagramIndexesKeys</vt:lpstr>
      <vt:lpstr>msoImages!AdpDiagramKeys</vt:lpstr>
      <vt:lpstr>msoImages!AdpDiagramNameOnly</vt:lpstr>
      <vt:lpstr>msoImages!AdpDiagramNewLabel</vt:lpstr>
      <vt:lpstr>msoImages!AdpDiagramNewTable</vt:lpstr>
      <vt:lpstr>msoImages!AdpDiagramRecalculatePageBreaks</vt:lpstr>
      <vt:lpstr>msoImages!AdpDiagramRelationships</vt:lpstr>
      <vt:lpstr>msoImages!AdpDiagramShowRelationshipLabels</vt:lpstr>
      <vt:lpstr>msoImages!AdpDiagramTableModesMenu</vt:lpstr>
      <vt:lpstr>msoImages!AdpDiagramViewPageBreaks</vt:lpstr>
      <vt:lpstr>msoImages!AdpManageIndexes</vt:lpstr>
      <vt:lpstr>msoImages!AdpNewTable</vt:lpstr>
      <vt:lpstr>msoImages!AdpOutputOperationsAddToOutput</vt:lpstr>
      <vt:lpstr>msoImages!AdpOutputOperationsGroupBy</vt:lpstr>
      <vt:lpstr>msoImages!AdpOutputOperationsSortAscending</vt:lpstr>
      <vt:lpstr>msoImages!AdpOutputOperationsSortDescending</vt:lpstr>
      <vt:lpstr>msoImages!AdpOutputOperationsTableRemove</vt:lpstr>
      <vt:lpstr>msoImages!AdpPrimaryKey</vt:lpstr>
      <vt:lpstr>msoImages!AdpStoredProcedureEditSql</vt:lpstr>
      <vt:lpstr>msoImages!AdpStoredProcedureQueryAppend</vt:lpstr>
      <vt:lpstr>msoImages!AdpStoredProcedureQueryAppendValues</vt:lpstr>
      <vt:lpstr>msoImages!AdpStoredProcedureQueryDelete</vt:lpstr>
      <vt:lpstr>msoImages!AdpStoredProcedureQueryMakeTable</vt:lpstr>
      <vt:lpstr>msoImages!AdpStoredProcedureQuerySelect</vt:lpstr>
      <vt:lpstr>msoImages!AdpStoredProcedureQueryUpdate</vt:lpstr>
      <vt:lpstr>msoImages!AdpVerifySqlSyntax</vt:lpstr>
      <vt:lpstr>msoImages!AdpViewDiagramPane</vt:lpstr>
      <vt:lpstr>msoImages!AdpViewGridPane</vt:lpstr>
      <vt:lpstr>msoImages!AdpViewSqlPane</vt:lpstr>
      <vt:lpstr>msoImages!AdvancedFileProperties</vt:lpstr>
      <vt:lpstr>msoImages!AdvancedFilterDialog</vt:lpstr>
      <vt:lpstr>msoImages!AdvertisePublishAs</vt:lpstr>
      <vt:lpstr>msoImages!AlignBottomExcel</vt:lpstr>
      <vt:lpstr>msoImages!AlignCenter</vt:lpstr>
      <vt:lpstr>msoImages!AlignDialog</vt:lpstr>
      <vt:lpstr>msoImages!AlignDistributeHorizontallyClassic</vt:lpstr>
      <vt:lpstr>msoImages!AlignDistributeVerticallyClassic</vt:lpstr>
      <vt:lpstr>msoImages!AlignJustify</vt:lpstr>
      <vt:lpstr>msoImages!AlignJustifyHigh</vt:lpstr>
      <vt:lpstr>msoImages!AlignJustifyLow</vt:lpstr>
      <vt:lpstr>msoImages!AlignJustifyMedium</vt:lpstr>
      <vt:lpstr>msoImages!AlignJustifyMenu</vt:lpstr>
      <vt:lpstr>msoImages!AlignJustifyThai</vt:lpstr>
      <vt:lpstr>msoImages!AlignJustifyWithMixedLanguages</vt:lpstr>
      <vt:lpstr>msoImages!AlignLeft</vt:lpstr>
      <vt:lpstr>msoImages!AlignLeftToRightMenu</vt:lpstr>
      <vt:lpstr>msoImages!AlignMiddleExcel</vt:lpstr>
      <vt:lpstr>msoImages!AlignRight</vt:lpstr>
      <vt:lpstr>msoImages!AlignTopExcel</vt:lpstr>
      <vt:lpstr>msoImages!AlternativeText</vt:lpstr>
      <vt:lpstr>msoImages!AnimationAudio</vt:lpstr>
      <vt:lpstr>msoImages!AnimationCustom</vt:lpstr>
      <vt:lpstr>msoImages!AnimationGallery</vt:lpstr>
      <vt:lpstr>msoImages!AnimationOnClick</vt:lpstr>
      <vt:lpstr>msoImages!AnimationPreview</vt:lpstr>
      <vt:lpstr>msoImages!AnimationTransitionGallery</vt:lpstr>
      <vt:lpstr>msoImages!AnimationTransitionSoundGallery</vt:lpstr>
      <vt:lpstr>msoImages!AnimationTransitionSpeedGallery</vt:lpstr>
      <vt:lpstr>msoImages!ApplicationOptionsDialog</vt:lpstr>
      <vt:lpstr>msoImages!ApplyCommaFormat</vt:lpstr>
      <vt:lpstr>msoImages!ApplyCurrencyFormat</vt:lpstr>
      <vt:lpstr>msoImages!ApplyFilter</vt:lpstr>
      <vt:lpstr>msoImages!ApplyPercentageFormat</vt:lpstr>
      <vt:lpstr>msoImages!ApplyStylesPane</vt:lpstr>
      <vt:lpstr>msoImages!AppointmentAttachment</vt:lpstr>
      <vt:lpstr>msoImages!AppointmentBusy</vt:lpstr>
      <vt:lpstr>msoImages!AppointmentColor0</vt:lpstr>
      <vt:lpstr>msoImages!AppointmentColor1</vt:lpstr>
      <vt:lpstr>msoImages!AppointmentColor10</vt:lpstr>
      <vt:lpstr>msoImages!AppointmentColor2</vt:lpstr>
      <vt:lpstr>msoImages!AppointmentColor3</vt:lpstr>
      <vt:lpstr>msoImages!AppointmentColor4</vt:lpstr>
      <vt:lpstr>msoImages!AppointmentColor5</vt:lpstr>
      <vt:lpstr>msoImages!AppointmentColor6</vt:lpstr>
      <vt:lpstr>msoImages!AppointmentColor7</vt:lpstr>
      <vt:lpstr>msoImages!AppointmentColor8</vt:lpstr>
      <vt:lpstr>msoImages!AppointmentColor9</vt:lpstr>
      <vt:lpstr>msoImages!AppointmentColorDialog</vt:lpstr>
      <vt:lpstr>msoImages!AppointmentOutOfOffice</vt:lpstr>
      <vt:lpstr>msoImages!ArrangeWindowsDialog</vt:lpstr>
      <vt:lpstr>msoImages!ArrowsMore</vt:lpstr>
      <vt:lpstr>msoImages!ArrowStyleGallery</vt:lpstr>
      <vt:lpstr>msoImages!AsianLayoutCharacterScaling</vt:lpstr>
      <vt:lpstr>msoImages!AsianLayoutCharactersEnclose</vt:lpstr>
      <vt:lpstr>msoImages!AsianLayoutCombineCharacters</vt:lpstr>
      <vt:lpstr>msoImages!AsianLayoutFitText</vt:lpstr>
      <vt:lpstr>msoImages!AsianLayoutMenu</vt:lpstr>
      <vt:lpstr>msoImages!AsianLayoutPhoneticGuide</vt:lpstr>
      <vt:lpstr>msoImages!AssignTask</vt:lpstr>
      <vt:lpstr>msoImages!AttachFile</vt:lpstr>
      <vt:lpstr>msoImages!AttachItem</vt:lpstr>
      <vt:lpstr>msoImages!AttachMenu</vt:lpstr>
      <vt:lpstr>msoImages!AudioNoteDelete</vt:lpstr>
      <vt:lpstr>msoImages!AutoCorrect</vt:lpstr>
      <vt:lpstr>msoImages!AutoDial</vt:lpstr>
      <vt:lpstr>msoImages!AutoFilterClassic</vt:lpstr>
      <vt:lpstr>msoImages!AutoFormat</vt:lpstr>
      <vt:lpstr>msoImages!AutoFormatChange</vt:lpstr>
      <vt:lpstr>msoImages!AutoFormatDialog</vt:lpstr>
      <vt:lpstr>msoImages!AutoFormatGallery</vt:lpstr>
      <vt:lpstr>msoImages!AutoFormatNow</vt:lpstr>
      <vt:lpstr>msoImages!AutoFormatWizard</vt:lpstr>
      <vt:lpstr>msoImages!AutoSigInsertPictureFromFile</vt:lpstr>
      <vt:lpstr>msoImages!AutoSigWebInsertHyperlink</vt:lpstr>
      <vt:lpstr>msoImages!AutoSum</vt:lpstr>
      <vt:lpstr>msoImages!AutoSummarize</vt:lpstr>
      <vt:lpstr>msoImages!AutoSummaryResummarize</vt:lpstr>
      <vt:lpstr>msoImages!AutoSummaryToolsMenu</vt:lpstr>
      <vt:lpstr>msoImages!AutoSummaryViewByHighlight</vt:lpstr>
      <vt:lpstr>msoImages!AutoSumMenu</vt:lpstr>
      <vt:lpstr>msoImages!AutoTextGallery</vt:lpstr>
      <vt:lpstr>msoImages!BackAttach</vt:lpstr>
      <vt:lpstr>msoImages!BarcodeInsert</vt:lpstr>
      <vt:lpstr>msoImages!BehindText</vt:lpstr>
      <vt:lpstr>msoImages!BevelShapeGallery</vt:lpstr>
      <vt:lpstr>msoImages!BevelTextGallery</vt:lpstr>
      <vt:lpstr>msoImages!BibliographyAddNewPlaceholder</vt:lpstr>
      <vt:lpstr>msoImages!BibliographyAddNewSource</vt:lpstr>
      <vt:lpstr>msoImages!BibliographyGallery</vt:lpstr>
      <vt:lpstr>msoImages!BibliographyInsert</vt:lpstr>
      <vt:lpstr>msoImages!BibliographyManageSources</vt:lpstr>
      <vt:lpstr>msoImages!BibliographyStyle</vt:lpstr>
      <vt:lpstr>msoImages!BizBarPublishToSharePoint</vt:lpstr>
      <vt:lpstr>msoImages!BlackAndWhiteAutomatic</vt:lpstr>
      <vt:lpstr>msoImages!BlackAndWhiteBlack</vt:lpstr>
      <vt:lpstr>msoImages!BlackAndWhiteBlackWithGrayscaleFill</vt:lpstr>
      <vt:lpstr>msoImages!BlackAndWhiteBlackWithWhiteFill</vt:lpstr>
      <vt:lpstr>msoImages!BlackAndWhiteDontShow</vt:lpstr>
      <vt:lpstr>msoImages!BlackAndWhiteGrayscale</vt:lpstr>
      <vt:lpstr>msoImages!BlackAndWhiteGrayWithWhiteFill</vt:lpstr>
      <vt:lpstr>msoImages!BlackAndWhiteInverseGrayscale</vt:lpstr>
      <vt:lpstr>msoImages!BlackAndWhiteLightGrayscale</vt:lpstr>
      <vt:lpstr>msoImages!BlackAndWhiteWhite</vt:lpstr>
      <vt:lpstr>msoImages!BlankPageInsert</vt:lpstr>
      <vt:lpstr>msoImages!BlogCategories</vt:lpstr>
      <vt:lpstr>msoImages!BlogCategoriesRefresh</vt:lpstr>
      <vt:lpstr>msoImages!BlogCategoryInsert</vt:lpstr>
      <vt:lpstr>msoImages!BlogHomePage</vt:lpstr>
      <vt:lpstr>msoImages!BlogInsertCategories</vt:lpstr>
      <vt:lpstr>msoImages!BlogManageAccounts</vt:lpstr>
      <vt:lpstr>msoImages!BlogOpenExisting</vt:lpstr>
      <vt:lpstr>msoImages!BlogPublishDraft</vt:lpstr>
      <vt:lpstr>msoImages!BlogPublishMenu</vt:lpstr>
      <vt:lpstr>msoImages!BodyTextHide</vt:lpstr>
      <vt:lpstr>msoImages!Bold</vt:lpstr>
      <vt:lpstr>msoImages!BookmarkInsert</vt:lpstr>
      <vt:lpstr>msoImages!BorderBottom</vt:lpstr>
      <vt:lpstr>msoImages!BorderBottomNoToggle</vt:lpstr>
      <vt:lpstr>msoImages!BorderBottomWord</vt:lpstr>
      <vt:lpstr>msoImages!BorderColorPicker</vt:lpstr>
      <vt:lpstr>msoImages!BorderColorPickerExcel</vt:lpstr>
      <vt:lpstr>msoImages!BorderDiagonalDown</vt:lpstr>
      <vt:lpstr>msoImages!BorderDiagonalUp</vt:lpstr>
      <vt:lpstr>msoImages!BorderDoubleBottom</vt:lpstr>
      <vt:lpstr>msoImages!BorderDrawGrid</vt:lpstr>
      <vt:lpstr>msoImages!BorderDrawLine</vt:lpstr>
      <vt:lpstr>msoImages!BorderDrawMenu</vt:lpstr>
      <vt:lpstr>msoImages!BorderErase</vt:lpstr>
      <vt:lpstr>msoImages!BorderInside</vt:lpstr>
      <vt:lpstr>msoImages!BorderInsideHorizontal</vt:lpstr>
      <vt:lpstr>msoImages!BorderInsideVertical</vt:lpstr>
      <vt:lpstr>msoImages!BorderLeft</vt:lpstr>
      <vt:lpstr>msoImages!BorderLeftNoToggle</vt:lpstr>
      <vt:lpstr>msoImages!BorderLeftWord</vt:lpstr>
      <vt:lpstr>msoImages!BorderMoreColorsDialog</vt:lpstr>
      <vt:lpstr>msoImages!BorderNone</vt:lpstr>
      <vt:lpstr>msoImages!BorderOutside</vt:lpstr>
      <vt:lpstr>msoImages!BorderRight</vt:lpstr>
      <vt:lpstr>msoImages!BorderRightNoToggle</vt:lpstr>
      <vt:lpstr>msoImages!BorderRightWord</vt:lpstr>
      <vt:lpstr>msoImages!BordersAll</vt:lpstr>
      <vt:lpstr>msoImages!BordersGallery</vt:lpstr>
      <vt:lpstr>msoImages!BordersMoreDialog</vt:lpstr>
      <vt:lpstr>msoImages!BordersShadingDialog</vt:lpstr>
      <vt:lpstr>msoImages!BordersShadingDialogWord</vt:lpstr>
      <vt:lpstr>msoImages!BorderStyle</vt:lpstr>
      <vt:lpstr>msoImages!BorderThickBottom</vt:lpstr>
      <vt:lpstr>msoImages!BorderThickOutside</vt:lpstr>
      <vt:lpstr>msoImages!BorderTop</vt:lpstr>
      <vt:lpstr>msoImages!BorderTopAndBottom</vt:lpstr>
      <vt:lpstr>msoImages!BorderTopAndDoubleBottom</vt:lpstr>
      <vt:lpstr>msoImages!BorderTopAndThickBottom</vt:lpstr>
      <vt:lpstr>msoImages!BorderTopNoToggle</vt:lpstr>
      <vt:lpstr>msoImages!BorderTopWord</vt:lpstr>
      <vt:lpstr>msoImages!BreakInsertDialog</vt:lpstr>
      <vt:lpstr>msoImages!Breakpoint</vt:lpstr>
      <vt:lpstr>msoImages!BreaksGallery</vt:lpstr>
      <vt:lpstr>msoImages!BrightnessAndContrastEdit</vt:lpstr>
      <vt:lpstr>msoImages!BrightnessLess</vt:lpstr>
      <vt:lpstr>msoImages!BrightnessMore</vt:lpstr>
      <vt:lpstr>msoImages!BrowseNext</vt:lpstr>
      <vt:lpstr>msoImages!BrowsePrevious</vt:lpstr>
      <vt:lpstr>msoImages!BrowseSelector</vt:lpstr>
      <vt:lpstr>msoImages!BuildingBlockProperties</vt:lpstr>
      <vt:lpstr>msoImages!BuildingBlocksCreateIndex</vt:lpstr>
      <vt:lpstr>msoImages!BuildingBlocksCreateLayout</vt:lpstr>
      <vt:lpstr>msoImages!BuildingBlocksCreateNewFromSel</vt:lpstr>
      <vt:lpstr>msoImages!BuildingBlocksCreateTableOfAuthorities</vt:lpstr>
      <vt:lpstr>msoImages!BuildingBlocksCreateTableOfFigures</vt:lpstr>
      <vt:lpstr>msoImages!BuildingBlocksOrganizer</vt:lpstr>
      <vt:lpstr>msoImages!BuildingBlocksSaveCoverPage</vt:lpstr>
      <vt:lpstr>msoImages!BuildingBlocksSaveEquation</vt:lpstr>
      <vt:lpstr>msoImages!BuildingBlocksSaveFooter</vt:lpstr>
      <vt:lpstr>msoImages!BuildingBlocksSaveHeader</vt:lpstr>
      <vt:lpstr>msoImages!BuildingBlocksSaveIndex</vt:lpstr>
      <vt:lpstr>msoImages!BuildingBlocksSavePageNumBottom</vt:lpstr>
      <vt:lpstr>msoImages!BuildingBlocksSavePageNumTop</vt:lpstr>
      <vt:lpstr>msoImages!BuildingBlocksSaveTableOfAuthorities</vt:lpstr>
      <vt:lpstr>msoImages!BuildingBlocksSaveTableOfContents</vt:lpstr>
      <vt:lpstr>msoImages!BuildingBlocksSaveTableOfFigures</vt:lpstr>
      <vt:lpstr>msoImages!BulletListDefault</vt:lpstr>
      <vt:lpstr>msoImages!Bullets</vt:lpstr>
      <vt:lpstr>msoImages!BulletsAndNumberingBulletsDialog</vt:lpstr>
      <vt:lpstr>msoImages!BulletsAndNumberingNumberingDialog</vt:lpstr>
      <vt:lpstr>msoImages!BulletsGallery</vt:lpstr>
      <vt:lpstr>msoImages!BulletsGalleryWord</vt:lpstr>
      <vt:lpstr>msoImages!BusinessCardInsertMenu</vt:lpstr>
      <vt:lpstr>msoImages!BusinessFormWizard</vt:lpstr>
      <vt:lpstr>msoImages!CacheListData</vt:lpstr>
      <vt:lpstr>msoImages!CalculateFull</vt:lpstr>
      <vt:lpstr>msoImages!CalculateNow</vt:lpstr>
      <vt:lpstr>msoImages!CalculateSheet</vt:lpstr>
      <vt:lpstr>msoImages!CalculationOptionsMenu</vt:lpstr>
      <vt:lpstr>msoImages!Calculator</vt:lpstr>
      <vt:lpstr>msoImages!CalendarInsert</vt:lpstr>
      <vt:lpstr>msoImages!CalloutOptions</vt:lpstr>
      <vt:lpstr>msoImages!Camera</vt:lpstr>
      <vt:lpstr>msoImages!CancelAcceptTask</vt:lpstr>
      <vt:lpstr>msoImages!CancelDeclineTask</vt:lpstr>
      <vt:lpstr>msoImages!CancelInvitation</vt:lpstr>
      <vt:lpstr>msoImages!CancelMeeting</vt:lpstr>
      <vt:lpstr>msoImages!CancelRequest</vt:lpstr>
      <vt:lpstr>msoImages!CancelTaskAssignment</vt:lpstr>
      <vt:lpstr>msoImages!CaptionInsert</vt:lpstr>
      <vt:lpstr>msoImages!CategorizeMenu</vt:lpstr>
      <vt:lpstr>msoImages!CategoryCollapse</vt:lpstr>
      <vt:lpstr>msoImages!CDAudioPlayTrackAutomatically</vt:lpstr>
      <vt:lpstr>msoImages!CDAudioStartTime</vt:lpstr>
      <vt:lpstr>msoImages!CDAudioStartTrack</vt:lpstr>
      <vt:lpstr>msoImages!CDAudioStopTime</vt:lpstr>
      <vt:lpstr>msoImages!CDAudioStopTrack</vt:lpstr>
      <vt:lpstr>msoImages!CellAlignmentOptions</vt:lpstr>
      <vt:lpstr>msoImages!CellFillColorPicker</vt:lpstr>
      <vt:lpstr>msoImages!CellsDelete</vt:lpstr>
      <vt:lpstr>msoImages!CellsDeleteSmart</vt:lpstr>
      <vt:lpstr>msoImages!CellsInsertDialog</vt:lpstr>
      <vt:lpstr>msoImages!CellsInsertSmart</vt:lpstr>
      <vt:lpstr>msoImages!CellStyleNew</vt:lpstr>
      <vt:lpstr>msoImages!CellStylesGallery</vt:lpstr>
      <vt:lpstr>msoImages!CellStylesMerge</vt:lpstr>
      <vt:lpstr>msoImages!ChangeBinding</vt:lpstr>
      <vt:lpstr>msoImages!ChangeCaseDialogClassic</vt:lpstr>
      <vt:lpstr>msoImages!ChangeCaseGallery</vt:lpstr>
      <vt:lpstr>msoImages!ChangesDiscardAndRefresh</vt:lpstr>
      <vt:lpstr>msoImages!ChangeStylesMenu</vt:lpstr>
      <vt:lpstr>msoImages!CharacterBorder</vt:lpstr>
      <vt:lpstr>msoImages!CharacterCodeToggle</vt:lpstr>
      <vt:lpstr>msoImages!CharacterShading</vt:lpstr>
      <vt:lpstr>msoImages!CharacterSpacingGallery</vt:lpstr>
      <vt:lpstr>msoImages!Chart3DBarChart</vt:lpstr>
      <vt:lpstr>msoImages!Chart3DColumnChart</vt:lpstr>
      <vt:lpstr>msoImages!Chart3DConeChart</vt:lpstr>
      <vt:lpstr>msoImages!Chart3DPieChart</vt:lpstr>
      <vt:lpstr>msoImages!Chart3DView</vt:lpstr>
      <vt:lpstr>msoImages!ChartAreaChart</vt:lpstr>
      <vt:lpstr>msoImages!ChartAxes</vt:lpstr>
      <vt:lpstr>msoImages!ChartAxisTitles</vt:lpstr>
      <vt:lpstr>msoImages!ChartChangeType</vt:lpstr>
      <vt:lpstr>msoImages!ChartDataLabel</vt:lpstr>
      <vt:lpstr>msoImages!ChartDataTable</vt:lpstr>
      <vt:lpstr>msoImages!ChartDepthAxisTitle</vt:lpstr>
      <vt:lpstr>msoImages!ChartDepthGridlines</vt:lpstr>
      <vt:lpstr>msoImages!ChartEditDataSource</vt:lpstr>
      <vt:lpstr>msoImages!ChartElementSelector</vt:lpstr>
      <vt:lpstr>msoImages!ChartErrorBars</vt:lpstr>
      <vt:lpstr>msoImages!ChartFloor</vt:lpstr>
      <vt:lpstr>msoImages!ChartFormatAxis</vt:lpstr>
      <vt:lpstr>msoImages!ChartFormatAxisTitle</vt:lpstr>
      <vt:lpstr>msoImages!ChartFormatBackWall</vt:lpstr>
      <vt:lpstr>msoImages!ChartFormatChartArea</vt:lpstr>
      <vt:lpstr>msoImages!ChartFormatChartTitle</vt:lpstr>
      <vt:lpstr>msoImages!ChartFormatDataLabels</vt:lpstr>
      <vt:lpstr>msoImages!ChartFormatDataPoint</vt:lpstr>
      <vt:lpstr>msoImages!ChartFormatDataSeries</vt:lpstr>
      <vt:lpstr>msoImages!ChartFormatDataTable</vt:lpstr>
      <vt:lpstr>msoImages!ChartFormatDisplayUnit</vt:lpstr>
      <vt:lpstr>msoImages!ChartFormatDownBars</vt:lpstr>
      <vt:lpstr>msoImages!ChartFormatDropLines</vt:lpstr>
      <vt:lpstr>msoImages!ChartFormatErrorBars</vt:lpstr>
      <vt:lpstr>msoImages!ChartFormatFloor</vt:lpstr>
      <vt:lpstr>msoImages!ChartFormatGridlines</vt:lpstr>
      <vt:lpstr>msoImages!ChartFormatHighLowLine</vt:lpstr>
      <vt:lpstr>msoImages!ChartFormatLeaderLines</vt:lpstr>
      <vt:lpstr>msoImages!ChartFormatLegendEntry</vt:lpstr>
      <vt:lpstr>msoImages!ChartFormatPlotArea</vt:lpstr>
      <vt:lpstr>msoImages!ChartFormatSelection</vt:lpstr>
      <vt:lpstr>msoImages!ChartFormatSeriesLine</vt:lpstr>
      <vt:lpstr>msoImages!ChartFormatSideWall</vt:lpstr>
      <vt:lpstr>msoImages!ChartFormatTrendline</vt:lpstr>
      <vt:lpstr>msoImages!ChartFormatTrendlineLabel</vt:lpstr>
      <vt:lpstr>msoImages!ChartFormatUpBars</vt:lpstr>
      <vt:lpstr>msoImages!ChartFormatWalls</vt:lpstr>
      <vt:lpstr>msoImages!ChartGridlines</vt:lpstr>
      <vt:lpstr>msoImages!ChartInsert</vt:lpstr>
      <vt:lpstr>msoImages!ChartLayoutGallery</vt:lpstr>
      <vt:lpstr>msoImages!ChartLegend</vt:lpstr>
      <vt:lpstr>msoImages!ChartLines</vt:lpstr>
      <vt:lpstr>msoImages!ChartMoreElement</vt:lpstr>
      <vt:lpstr>msoImages!ChartPlacement</vt:lpstr>
      <vt:lpstr>msoImages!ChartPlotArea</vt:lpstr>
      <vt:lpstr>msoImages!ChartPrimaryHorizontalAxisTitle</vt:lpstr>
      <vt:lpstr>msoImages!ChartPrimaryHorizontalGridlines</vt:lpstr>
      <vt:lpstr>msoImages!ChartPrimaryVerticalAxisTitle</vt:lpstr>
      <vt:lpstr>msoImages!ChartPrimaryVerticalGridlines</vt:lpstr>
      <vt:lpstr>msoImages!ChartRadarChart</vt:lpstr>
      <vt:lpstr>msoImages!ChartRefresh</vt:lpstr>
      <vt:lpstr>msoImages!ChartResetToMatchStyle</vt:lpstr>
      <vt:lpstr>msoImages!ChartSaveTemplates</vt:lpstr>
      <vt:lpstr>msoImages!ChartSecondaryHorizontalAxisTitle</vt:lpstr>
      <vt:lpstr>msoImages!ChartSecondaryHorizontalGridlines</vt:lpstr>
      <vt:lpstr>msoImages!ChartSecondaryVerticalAxisTitle</vt:lpstr>
      <vt:lpstr>msoImages!ChartSecondaryVerticalGridlines</vt:lpstr>
      <vt:lpstr>msoImages!ChartSeriesTypeChange</vt:lpstr>
      <vt:lpstr>msoImages!ChartShowData</vt:lpstr>
      <vt:lpstr>msoImages!ChartShowDataContextualMenu</vt:lpstr>
      <vt:lpstr>msoImages!ChartSourceDataContextualMenu</vt:lpstr>
      <vt:lpstr>msoImages!ChartStylesGallery</vt:lpstr>
      <vt:lpstr>msoImages!ChartSwitchRowColumn</vt:lpstr>
      <vt:lpstr>msoImages!ChartTitle</vt:lpstr>
      <vt:lpstr>msoImages!ChartTrendline</vt:lpstr>
      <vt:lpstr>msoImages!ChartTypeAllInsertDialog</vt:lpstr>
      <vt:lpstr>msoImages!ChartTypeAreaInsertGallery</vt:lpstr>
      <vt:lpstr>msoImages!ChartTypeBarInsertGallery</vt:lpstr>
      <vt:lpstr>msoImages!ChartTypeColumnInsertGallery</vt:lpstr>
      <vt:lpstr>msoImages!ChartTypeLineInsertGallery</vt:lpstr>
      <vt:lpstr>msoImages!ChartTypeOtherInsertGallery</vt:lpstr>
      <vt:lpstr>msoImages!ChartTypePieInsertGallery</vt:lpstr>
      <vt:lpstr>msoImages!ChartTypeXYScatterInsertGallery</vt:lpstr>
      <vt:lpstr>msoImages!ChartUpDownBars</vt:lpstr>
      <vt:lpstr>msoImages!ChartWall</vt:lpstr>
      <vt:lpstr>msoImages!CheckNames</vt:lpstr>
      <vt:lpstr>msoImages!ChineseTranslationDialog</vt:lpstr>
      <vt:lpstr>msoImages!ChineseTranslationMenu</vt:lpstr>
      <vt:lpstr>msoImages!ChooseForm</vt:lpstr>
      <vt:lpstr>msoImages!ChooseInfoPathForm</vt:lpstr>
      <vt:lpstr>msoImages!CircularReferences</vt:lpstr>
      <vt:lpstr>msoImages!CitationInsert</vt:lpstr>
      <vt:lpstr>msoImages!CitationMark</vt:lpstr>
      <vt:lpstr>msoImages!Clear</vt:lpstr>
      <vt:lpstr>msoImages!ClearAll</vt:lpstr>
      <vt:lpstr>msoImages!ClearFormats</vt:lpstr>
      <vt:lpstr>msoImages!ClearFormatting</vt:lpstr>
      <vt:lpstr>msoImages!ClearGrid</vt:lpstr>
      <vt:lpstr>msoImages!ClearMenu</vt:lpstr>
      <vt:lpstr>msoImages!ClipArtInsert</vt:lpstr>
      <vt:lpstr>msoImages!CloseDocument</vt:lpstr>
      <vt:lpstr>msoImages!CloseMasterView</vt:lpstr>
      <vt:lpstr>msoImages!Club</vt:lpstr>
      <vt:lpstr>msoImages!CLViewDialogHelpID</vt:lpstr>
      <vt:lpstr>msoImages!CodeEdit</vt:lpstr>
      <vt:lpstr>msoImages!Coffee</vt:lpstr>
      <vt:lpstr>msoImages!CollapseAll</vt:lpstr>
      <vt:lpstr>msoImages!ColonSign</vt:lpstr>
      <vt:lpstr>msoImages!ColorGrayscaleMenu</vt:lpstr>
      <vt:lpstr>msoImages!ColorPickerCommentFill</vt:lpstr>
      <vt:lpstr>msoImages!ColumnsDialog</vt:lpstr>
      <vt:lpstr>msoImages!ColumnWidth</vt:lpstr>
      <vt:lpstr>msoImages!ComAddInsDialog</vt:lpstr>
      <vt:lpstr>msoImages!CombineCharacters</vt:lpstr>
      <vt:lpstr>msoImages!CommaSign</vt:lpstr>
      <vt:lpstr>msoImages!CommaStyle</vt:lpstr>
      <vt:lpstr>msoImages!CompareAndCombine</vt:lpstr>
      <vt:lpstr>msoImages!ConditionalFormattingAboveAverage</vt:lpstr>
      <vt:lpstr>msoImages!ConditionalFormattingBelowAverage</vt:lpstr>
      <vt:lpstr>msoImages!ConditionalFormattingBottomNItems</vt:lpstr>
      <vt:lpstr>msoImages!ConditionalFormattingBottomNPercent</vt:lpstr>
      <vt:lpstr>msoImages!ConditionalFormattingClearMenu</vt:lpstr>
      <vt:lpstr>msoImages!ConditionalFormattingColorScalesGallery</vt:lpstr>
      <vt:lpstr>msoImages!ConditionalFormattingDataBarsGallery</vt:lpstr>
      <vt:lpstr>msoImages!ConditionalFormattingHighlightBetween</vt:lpstr>
      <vt:lpstr>msoImages!ConditionalFormattingHighlightCellsMenu</vt:lpstr>
      <vt:lpstr>msoImages!ConditionalFormattingHighlightCompareColumns</vt:lpstr>
      <vt:lpstr>msoImages!ConditionalFormattingHighlightDateOccuring</vt:lpstr>
      <vt:lpstr>msoImages!ConditionalFormattingHighlightDuplicateValues</vt:lpstr>
      <vt:lpstr>msoImages!ConditionalFormattingHighlightEqualTo</vt:lpstr>
      <vt:lpstr>msoImages!ConditionalFormattingHighlightGreaterThan</vt:lpstr>
      <vt:lpstr>msoImages!ConditionalFormattingHighlightLessThan</vt:lpstr>
      <vt:lpstr>msoImages!ConditionalFormattingHighlightTextContaining</vt:lpstr>
      <vt:lpstr>msoImages!ConditionalFormattingIconSetsGallery</vt:lpstr>
      <vt:lpstr>msoImages!ConditionalFormattingMenu</vt:lpstr>
      <vt:lpstr>msoImages!ConditionalFormattingNewRule</vt:lpstr>
      <vt:lpstr>msoImages!ConditionalFormattingsManage</vt:lpstr>
      <vt:lpstr>msoImages!ConditionalFormattingTopBottomMenu</vt:lpstr>
      <vt:lpstr>msoImages!ConditionalFormattingTopNItems</vt:lpstr>
      <vt:lpstr>msoImages!ConditionalFormattingTopNPercent</vt:lpstr>
      <vt:lpstr>msoImages!CondolatoryEvent</vt:lpstr>
      <vt:lpstr>msoImages!ConferenceMeetNow</vt:lpstr>
      <vt:lpstr>msoImages!CongratulatoryEvent</vt:lpstr>
      <vt:lpstr>msoImages!Connections</vt:lpstr>
      <vt:lpstr>msoImages!Consolidate</vt:lpstr>
      <vt:lpstr>msoImages!ConstrainNumeric</vt:lpstr>
      <vt:lpstr>msoImages!ContactLinkMenu</vt:lpstr>
      <vt:lpstr>msoImages!ContactPictureMenu</vt:lpstr>
      <vt:lpstr>msoImages!ContactSendMenu</vt:lpstr>
      <vt:lpstr>msoImages!ContactWebPage</vt:lpstr>
      <vt:lpstr>msoImages!ContentControlBuildingBlockGallery</vt:lpstr>
      <vt:lpstr>msoImages!ContentControlComboBox</vt:lpstr>
      <vt:lpstr>msoImages!ContentControlDate</vt:lpstr>
      <vt:lpstr>msoImages!ContentControlDropDownList</vt:lpstr>
      <vt:lpstr>msoImages!ContentControlPicture</vt:lpstr>
      <vt:lpstr>msoImages!ContentControlRichText</vt:lpstr>
      <vt:lpstr>msoImages!ContentControlsGroup</vt:lpstr>
      <vt:lpstr>msoImages!ContentControlsGroupMenu</vt:lpstr>
      <vt:lpstr>msoImages!ContentControlsUngroup</vt:lpstr>
      <vt:lpstr>msoImages!ContentControlText</vt:lpstr>
      <vt:lpstr>msoImages!ContentsAndIndex</vt:lpstr>
      <vt:lpstr>msoImages!ContextHelp</vt:lpstr>
      <vt:lpstr>msoImages!ContrastLess</vt:lpstr>
      <vt:lpstr>msoImages!ContrastMore</vt:lpstr>
      <vt:lpstr>msoImages!ControlActiveX</vt:lpstr>
      <vt:lpstr>msoImages!ControlAdvancedProperties</vt:lpstr>
      <vt:lpstr>msoImages!ControlAlignToGrid</vt:lpstr>
      <vt:lpstr>msoImages!ControlAttachment</vt:lpstr>
      <vt:lpstr>msoImages!ControlBoundObjectFrame</vt:lpstr>
      <vt:lpstr>msoImages!ControlChart</vt:lpstr>
      <vt:lpstr>msoImages!ControlImage</vt:lpstr>
      <vt:lpstr>msoImages!ControlLayoutRemove</vt:lpstr>
      <vt:lpstr>msoImages!ControlLayoutStacked</vt:lpstr>
      <vt:lpstr>msoImages!ControlLayoutTabular</vt:lpstr>
      <vt:lpstr>msoImages!ControlLine</vt:lpstr>
      <vt:lpstr>msoImages!ControlLineColorPicker</vt:lpstr>
      <vt:lpstr>msoImages!ControlLineThicknessGallery</vt:lpstr>
      <vt:lpstr>msoImages!ControlLineTypeGallery</vt:lpstr>
      <vt:lpstr>msoImages!ControlLogo</vt:lpstr>
      <vt:lpstr>msoImages!ControlMarginsGallery</vt:lpstr>
      <vt:lpstr>msoImages!ControlPaddingGallery</vt:lpstr>
      <vt:lpstr>msoImages!ControlPage</vt:lpstr>
      <vt:lpstr>msoImages!ControlProperties</vt:lpstr>
      <vt:lpstr>msoImages!ControlRectangle</vt:lpstr>
      <vt:lpstr>msoImages!ControlSetControlDefaults</vt:lpstr>
      <vt:lpstr>msoImages!ControlsGallery</vt:lpstr>
      <vt:lpstr>msoImages!ControlsGalleryClassic</vt:lpstr>
      <vt:lpstr>msoImages!ControlSnapToGrid</vt:lpstr>
      <vt:lpstr>msoImages!ControlSpecialEffectChiseled</vt:lpstr>
      <vt:lpstr>msoImages!ControlSpecialEffectEtched</vt:lpstr>
      <vt:lpstr>msoImages!ControlSpecialEffectFlat</vt:lpstr>
      <vt:lpstr>msoImages!ControlSpecialEffectRaised</vt:lpstr>
      <vt:lpstr>msoImages!ControlSpecialEffectShadowed</vt:lpstr>
      <vt:lpstr>msoImages!ControlSpecialEffectSunken</vt:lpstr>
      <vt:lpstr>msoImages!ControlSubFormReport</vt:lpstr>
      <vt:lpstr>msoImages!ControlTabControl</vt:lpstr>
      <vt:lpstr>msoImages!ControlTitle</vt:lpstr>
      <vt:lpstr>msoImages!ControlToggleButton</vt:lpstr>
      <vt:lpstr>msoImages!ControlToolboxOutlook</vt:lpstr>
      <vt:lpstr>msoImages!ControlUnboundObjectFrame</vt:lpstr>
      <vt:lpstr>msoImages!ControlWizards</vt:lpstr>
      <vt:lpstr>msoImages!ConvertDatabaseFormat</vt:lpstr>
      <vt:lpstr>msoImages!ConvertTableToText</vt:lpstr>
      <vt:lpstr>msoImages!ConvertTextToTable</vt:lpstr>
      <vt:lpstr>msoImages!ConvertToSmartArt</vt:lpstr>
      <vt:lpstr>msoImages!ConvertToSmartArtMoreSmartArtGraphicsDialog</vt:lpstr>
      <vt:lpstr>msoImages!Copy</vt:lpstr>
      <vt:lpstr>msoImages!CopyFolder</vt:lpstr>
      <vt:lpstr>msoImages!CopyToFolder</vt:lpstr>
      <vt:lpstr>msoImages!CopyToPersonalCalendar</vt:lpstr>
      <vt:lpstr>msoImages!CopyToPersonalContacts</vt:lpstr>
      <vt:lpstr>msoImages!CopyToPersonalTaskList</vt:lpstr>
      <vt:lpstr>msoImages!CoverPageInsertGallery</vt:lpstr>
      <vt:lpstr>msoImages!CoverPageRemove</vt:lpstr>
      <vt:lpstr>msoImages!CreateClassModule</vt:lpstr>
      <vt:lpstr>msoImages!CreateDiagram</vt:lpstr>
      <vt:lpstr>msoImages!CreateEmail</vt:lpstr>
      <vt:lpstr>msoImages!CreateFormBlankForm</vt:lpstr>
      <vt:lpstr>msoImages!CreateFormInDesignView</vt:lpstr>
      <vt:lpstr>msoImages!CreateFormMoreFormsGallery</vt:lpstr>
      <vt:lpstr>msoImages!CreateFormPivotChart</vt:lpstr>
      <vt:lpstr>msoImages!CreateFormSplitForm</vt:lpstr>
      <vt:lpstr>msoImages!CreateFormWithMultipleItems</vt:lpstr>
      <vt:lpstr>msoImages!CreateHandoutsInWord</vt:lpstr>
      <vt:lpstr>msoImages!CreateLabels</vt:lpstr>
      <vt:lpstr>msoImages!CreateMacro</vt:lpstr>
      <vt:lpstr>msoImages!CreateMailRule</vt:lpstr>
      <vt:lpstr>msoImages!CreateMap</vt:lpstr>
      <vt:lpstr>msoImages!CreateModule</vt:lpstr>
      <vt:lpstr>msoImages!CreateOtherObjectsMenu</vt:lpstr>
      <vt:lpstr>msoImages!CreateQueryFromWizard</vt:lpstr>
      <vt:lpstr>msoImages!CreateQueryInDesignView</vt:lpstr>
      <vt:lpstr>msoImages!CreateReportBlankReport</vt:lpstr>
      <vt:lpstr>msoImages!CreateReportFromWizard</vt:lpstr>
      <vt:lpstr>msoImages!CreateReportInDesignView</vt:lpstr>
      <vt:lpstr>msoImages!CreateShortcutMenuFromMacro</vt:lpstr>
      <vt:lpstr>msoImages!CreateStoredProcedure</vt:lpstr>
      <vt:lpstr>msoImages!CreateTableInDesignView</vt:lpstr>
      <vt:lpstr>msoImages!CreateTableTemplatesGallery</vt:lpstr>
      <vt:lpstr>msoImages!CreateTableUsingSharePointListsGallery</vt:lpstr>
      <vt:lpstr>msoImages!CrossReferenceInsert</vt:lpstr>
      <vt:lpstr>msoImages!CustomActionsMenu</vt:lpstr>
      <vt:lpstr>msoImages!CustomAutoTextGallery</vt:lpstr>
      <vt:lpstr>msoImages!CustomBibliographyGallery</vt:lpstr>
      <vt:lpstr>msoImages!CustomCoverPageGallery</vt:lpstr>
      <vt:lpstr>msoImages!CustomEquationsGallery</vt:lpstr>
      <vt:lpstr>msoImages!CustomFooterGallery</vt:lpstr>
      <vt:lpstr>msoImages!CustomGallery1</vt:lpstr>
      <vt:lpstr>msoImages!CustomGallery2</vt:lpstr>
      <vt:lpstr>msoImages!CustomGallery3</vt:lpstr>
      <vt:lpstr>msoImages!CustomGallery4</vt:lpstr>
      <vt:lpstr>msoImages!CustomGallery5</vt:lpstr>
      <vt:lpstr>msoImages!CustomHeaderGallery</vt:lpstr>
      <vt:lpstr>msoImages!CustomPageMargins</vt:lpstr>
      <vt:lpstr>msoImages!CustomPageNumberBottomGallery</vt:lpstr>
      <vt:lpstr>msoImages!CustomPageNumberGallery</vt:lpstr>
      <vt:lpstr>msoImages!CustomPageNumberTopGallery</vt:lpstr>
      <vt:lpstr>msoImages!CustomQuickPartsGallery</vt:lpstr>
      <vt:lpstr>msoImages!CustomTableOfContentsGallery</vt:lpstr>
      <vt:lpstr>msoImages!CustomTablesGallery</vt:lpstr>
      <vt:lpstr>msoImages!CustomTextBoxGallery</vt:lpstr>
      <vt:lpstr>msoImages!CustomWatermarkGallery</vt:lpstr>
      <vt:lpstr>msoImages!Cut</vt:lpstr>
      <vt:lpstr>msoImages!DarkShading</vt:lpstr>
      <vt:lpstr>msoImages!DatabaseAccessBackEnd</vt:lpstr>
      <vt:lpstr>msoImages!DatabaseAnalyzePerformance</vt:lpstr>
      <vt:lpstr>msoImages!DatabaseAnalyzeTable</vt:lpstr>
      <vt:lpstr>msoImages!DatabaseCopyDatabaseFile</vt:lpstr>
      <vt:lpstr>msoImages!DatabaseDocumenter</vt:lpstr>
      <vt:lpstr>msoImages!DatabaseEncodeDecode</vt:lpstr>
      <vt:lpstr>msoImages!DatabaseInsert</vt:lpstr>
      <vt:lpstr>msoImages!DatabaseLinedTableManager</vt:lpstr>
      <vt:lpstr>msoImages!DatabaseMakeMdeFile</vt:lpstr>
      <vt:lpstr>msoImages!DatabaseMoveToSharePoint</vt:lpstr>
      <vt:lpstr>msoImages!DatabaseObjectDependencies</vt:lpstr>
      <vt:lpstr>msoImages!DatabasePartialReplica</vt:lpstr>
      <vt:lpstr>msoImages!DatabasePermissions</vt:lpstr>
      <vt:lpstr>msoImages!DatabasePermissionsMenu</vt:lpstr>
      <vt:lpstr>msoImages!DatabaseQueryNew</vt:lpstr>
      <vt:lpstr>msoImages!DatabaseRelationships</vt:lpstr>
      <vt:lpstr>msoImages!DatabaseSetLogonSecurity</vt:lpstr>
      <vt:lpstr>msoImages!DatabaseSqlServer</vt:lpstr>
      <vt:lpstr>msoImages!DatabaseSwitchboardManager</vt:lpstr>
      <vt:lpstr>msoImages!DatabaseUserAndGroupAccounts</vt:lpstr>
      <vt:lpstr>msoImages!DatabaseUserLevelSecurityWizard</vt:lpstr>
      <vt:lpstr>msoImages!DataFormAddRecord</vt:lpstr>
      <vt:lpstr>msoImages!DataFormDeleteRecord</vt:lpstr>
      <vt:lpstr>msoImages!DataFormExcel</vt:lpstr>
      <vt:lpstr>msoImages!DataFormSource</vt:lpstr>
      <vt:lpstr>msoImages!DataFormWord</vt:lpstr>
      <vt:lpstr>msoImages!DataGraphicIconSet</vt:lpstr>
      <vt:lpstr>msoImages!DataOptionsMenu</vt:lpstr>
      <vt:lpstr>msoImages!DataRangeProperties</vt:lpstr>
      <vt:lpstr>msoImages!DataRefreshAll</vt:lpstr>
      <vt:lpstr>msoImages!DatasheetColumnDelete</vt:lpstr>
      <vt:lpstr>msoImages!DatasheetColumnLookup</vt:lpstr>
      <vt:lpstr>msoImages!DatasheetColumnRename</vt:lpstr>
      <vt:lpstr>msoImages!DatasheetNewField</vt:lpstr>
      <vt:lpstr>msoImages!DatasheetView</vt:lpstr>
      <vt:lpstr>msoImages!DataSourceCatalogServerScript</vt:lpstr>
      <vt:lpstr>msoImages!DataValidation</vt:lpstr>
      <vt:lpstr>msoImages!DataValidationCircleInvalid</vt:lpstr>
      <vt:lpstr>msoImages!DataValidationClearValidationCircles</vt:lpstr>
      <vt:lpstr>msoImages!DataValidationMenu</vt:lpstr>
      <vt:lpstr>msoImages!DateAndTimeInsert</vt:lpstr>
      <vt:lpstr>msoImages!DecimalsDecrease</vt:lpstr>
      <vt:lpstr>msoImages!DecimalsIncrease</vt:lpstr>
      <vt:lpstr>msoImages!DeclineInvitation</vt:lpstr>
      <vt:lpstr>msoImages!DeclineTask</vt:lpstr>
      <vt:lpstr>msoImages!DefaultView</vt:lpstr>
      <vt:lpstr>msoImages!DefinedPrintStyle</vt:lpstr>
      <vt:lpstr>msoImages!DefinePrintStyles</vt:lpstr>
      <vt:lpstr>msoImages!DelayDeliveryOutlook</vt:lpstr>
      <vt:lpstr>msoImages!Delete</vt:lpstr>
      <vt:lpstr>msoImages!DeleteCells2</vt:lpstr>
      <vt:lpstr>msoImages!DeleteSlideContextual</vt:lpstr>
      <vt:lpstr>msoImages!DesignAFormOutlook</vt:lpstr>
      <vt:lpstr>msoImages!DesignMode</vt:lpstr>
      <vt:lpstr>msoImages!DesignThisForm</vt:lpstr>
      <vt:lpstr>msoImages!DesignXml</vt:lpstr>
      <vt:lpstr>msoImages!DiagramAutoLayoutClassic</vt:lpstr>
      <vt:lpstr>msoImages!DiagramChangeToCycleClassic</vt:lpstr>
      <vt:lpstr>msoImages!DiagramChangeToMenuClassic</vt:lpstr>
      <vt:lpstr>msoImages!DiagramChangeToPyramidClassic</vt:lpstr>
      <vt:lpstr>msoImages!DiagramChangeToRadialClassic</vt:lpstr>
      <vt:lpstr>msoImages!DiagramChangeToTargetClassic</vt:lpstr>
      <vt:lpstr>msoImages!DiagramChangeToVennDiagramClassic</vt:lpstr>
      <vt:lpstr>msoImages!DiagramCycleInsertClassic</vt:lpstr>
      <vt:lpstr>msoImages!DiagramDeleteRelationship</vt:lpstr>
      <vt:lpstr>msoImages!DiagramExpandClassic</vt:lpstr>
      <vt:lpstr>msoImages!DiagramFitToContentsClassic</vt:lpstr>
      <vt:lpstr>msoImages!DiagramPyramidInsertClassic</vt:lpstr>
      <vt:lpstr>msoImages!DiagramRadialInsertClassic</vt:lpstr>
      <vt:lpstr>msoImages!DiagramResizeClassic</vt:lpstr>
      <vt:lpstr>msoImages!DiagramReverseClassic</vt:lpstr>
      <vt:lpstr>msoImages!DiagramScale</vt:lpstr>
      <vt:lpstr>msoImages!DiagramShapeInsertClassic</vt:lpstr>
      <vt:lpstr>msoImages!DiagramShapeMoveBackwardClassic</vt:lpstr>
      <vt:lpstr>msoImages!DiagramShapeMoveForwardClassic</vt:lpstr>
      <vt:lpstr>msoImages!DiagramStylesClassic</vt:lpstr>
      <vt:lpstr>msoImages!DiagramTargetInsertClassic</vt:lpstr>
      <vt:lpstr>msoImages!DiagramVennDiagramInsertClassic</vt:lpstr>
      <vt:lpstr>msoImages!DialMenu</vt:lpstr>
      <vt:lpstr>msoImages!Diamond</vt:lpstr>
      <vt:lpstr>msoImages!DigitallySignMessage</vt:lpstr>
      <vt:lpstr>msoImages!DirectRepliesTo</vt:lpstr>
      <vt:lpstr>msoImages!DisplayRuler</vt:lpstr>
      <vt:lpstr>msoImages!DistributionListAddNewMember</vt:lpstr>
      <vt:lpstr>msoImages!DistributionListRemoveMember</vt:lpstr>
      <vt:lpstr>msoImages!DistributionListSelectMembers</vt:lpstr>
      <vt:lpstr>msoImages!DistributionListUpdateMembers</vt:lpstr>
      <vt:lpstr>msoImages!DivisionSign</vt:lpstr>
      <vt:lpstr>msoImages!DocumentMapReadingView</vt:lpstr>
      <vt:lpstr>msoImages!DocumentPanelTemplate</vt:lpstr>
      <vt:lpstr>msoImages!DocumentTemplate</vt:lpstr>
      <vt:lpstr>msoImages!DollarSign</vt:lpstr>
      <vt:lpstr>msoImages!DoubleBottomBorder</vt:lpstr>
      <vt:lpstr>msoImages!DoubleStrikethrough</vt:lpstr>
      <vt:lpstr>msoImages!DownArrow2</vt:lpstr>
      <vt:lpstr>msoImages!Drawing1ColorPickerFill</vt:lpstr>
      <vt:lpstr>msoImages!Drawing1ColorPickerFillWordArt</vt:lpstr>
      <vt:lpstr>msoImages!Drawing1ColorPickerLineStyles</vt:lpstr>
      <vt:lpstr>msoImages!Drawing1ColorPickerLineStyles2</vt:lpstr>
      <vt:lpstr>msoImages!Drawing1ColorPickerLineStylesWordArt</vt:lpstr>
      <vt:lpstr>msoImages!Drawing1GalleryBrightness</vt:lpstr>
      <vt:lpstr>msoImages!Drawing1GalleryContrast</vt:lpstr>
      <vt:lpstr>msoImages!Drawing1GalleryRotateObject</vt:lpstr>
      <vt:lpstr>msoImages!Drawing1GalleryTextures</vt:lpstr>
      <vt:lpstr>msoImages!DrawingCanvasExpand</vt:lpstr>
      <vt:lpstr>msoImages!DrawingCanvasFit</vt:lpstr>
      <vt:lpstr>msoImages!DrawingCanvasInsert</vt:lpstr>
      <vt:lpstr>msoImages!DrawingCanvasResize</vt:lpstr>
      <vt:lpstr>msoImages!DrawingCanvasScale</vt:lpstr>
      <vt:lpstr>msoImages!DrawingInsert</vt:lpstr>
      <vt:lpstr>msoImages!DrawingNewClassic</vt:lpstr>
      <vt:lpstr>msoImages!DrawingObjectFormatDialog</vt:lpstr>
      <vt:lpstr>msoImages!DrillInto</vt:lpstr>
      <vt:lpstr>msoImages!DrillOut</vt:lpstr>
      <vt:lpstr>msoImages!DropCapInsertGallery</vt:lpstr>
      <vt:lpstr>msoImages!DropCapOptionsDialog</vt:lpstr>
      <vt:lpstr>msoImages!DuplicateSelectedSlides</vt:lpstr>
      <vt:lpstr>msoImages!EastAsianEditingMarks</vt:lpstr>
      <vt:lpstr>msoImages!EditBusinessCard</vt:lpstr>
      <vt:lpstr>msoImages!EditCitation</vt:lpstr>
      <vt:lpstr>msoImages!EditCitationButton</vt:lpstr>
      <vt:lpstr>msoImages!EditComposePage</vt:lpstr>
      <vt:lpstr>msoImages!EditLinks</vt:lpstr>
      <vt:lpstr>msoImages!EditListItems</vt:lpstr>
      <vt:lpstr>msoImages!EditQuery</vt:lpstr>
      <vt:lpstr>msoImages!EditReadPage</vt:lpstr>
      <vt:lpstr>msoImages!EditWorkflowTask</vt:lpstr>
      <vt:lpstr>msoImages!EmptyTrash</vt:lpstr>
      <vt:lpstr>msoImages!EncodingMenu</vt:lpstr>
      <vt:lpstr>msoImages!EncryptMessage</vt:lpstr>
      <vt:lpstr>msoImages!EndnoteInsertWord</vt:lpstr>
      <vt:lpstr>msoImages!EndOfDocument</vt:lpstr>
      <vt:lpstr>msoImages!EndOfLine</vt:lpstr>
      <vt:lpstr>msoImages!EnglishWritingAssistant</vt:lpstr>
      <vt:lpstr>msoImages!EnvelopeChineseDialog</vt:lpstr>
      <vt:lpstr>msoImages!EnvelopesAndLabelsDialog</vt:lpstr>
      <vt:lpstr>msoImages!EqualSign</vt:lpstr>
      <vt:lpstr>msoImages!EquationAccentGallery</vt:lpstr>
      <vt:lpstr>msoImages!EquationDelimiterGallery</vt:lpstr>
      <vt:lpstr>msoImages!EquationEdit</vt:lpstr>
      <vt:lpstr>msoImages!EquationFractionGallery</vt:lpstr>
      <vt:lpstr>msoImages!EquationFunctionGallery</vt:lpstr>
      <vt:lpstr>msoImages!EquationInsertGallery</vt:lpstr>
      <vt:lpstr>msoImages!EquationInsertNew</vt:lpstr>
      <vt:lpstr>msoImages!EquationIntegralGallery</vt:lpstr>
      <vt:lpstr>msoImages!EquationLargeOperatorGallery</vt:lpstr>
      <vt:lpstr>msoImages!EquationLimitGallery</vt:lpstr>
      <vt:lpstr>msoImages!EquationLinearFormat</vt:lpstr>
      <vt:lpstr>msoImages!EquationMatrixGallery</vt:lpstr>
      <vt:lpstr>msoImages!EquationNormalText</vt:lpstr>
      <vt:lpstr>msoImages!EquationOperatorGallery</vt:lpstr>
      <vt:lpstr>msoImages!EquationOptions</vt:lpstr>
      <vt:lpstr>msoImages!EquationOptionsMenu</vt:lpstr>
      <vt:lpstr>msoImages!EquationProfessional</vt:lpstr>
      <vt:lpstr>msoImages!EquationRadicalGallery</vt:lpstr>
      <vt:lpstr>msoImages!EquationScriptGallery</vt:lpstr>
      <vt:lpstr>msoImages!EquationSymbolsInsertGallery</vt:lpstr>
      <vt:lpstr>msoImages!EquationToggle</vt:lpstr>
      <vt:lpstr>msoImages!ErrorChecking</vt:lpstr>
      <vt:lpstr>msoImages!ErrorCheckingMenu</vt:lpstr>
      <vt:lpstr>msoImages!ExcelSpreadsheetInsert</vt:lpstr>
      <vt:lpstr>msoImages!ExchangeFolder</vt:lpstr>
      <vt:lpstr>msoImages!ExponentiationSign</vt:lpstr>
      <vt:lpstr>msoImages!ExportAccess</vt:lpstr>
      <vt:lpstr>msoImages!ExportDBase</vt:lpstr>
      <vt:lpstr>msoImages!ExportExcel</vt:lpstr>
      <vt:lpstr>msoImages!ExportHtmlDocument</vt:lpstr>
      <vt:lpstr>msoImages!ExportLotus</vt:lpstr>
      <vt:lpstr>msoImages!ExportMoreMenu</vt:lpstr>
      <vt:lpstr>msoImages!ExportOdbcDatabase</vt:lpstr>
      <vt:lpstr>msoImages!ExportParadox</vt:lpstr>
      <vt:lpstr>msoImages!ExportSavedExports</vt:lpstr>
      <vt:lpstr>msoImages!ExportSharePointList</vt:lpstr>
      <vt:lpstr>msoImages!ExportSnapshot</vt:lpstr>
      <vt:lpstr>msoImages!ExportTextFile</vt:lpstr>
      <vt:lpstr>msoImages!ExportToAccess</vt:lpstr>
      <vt:lpstr>msoImages!ExportToVCardFile</vt:lpstr>
      <vt:lpstr>msoImages!ExportWord</vt:lpstr>
      <vt:lpstr>msoImages!ExportXmlFile</vt:lpstr>
      <vt:lpstr>msoImages!FieldChooser</vt:lpstr>
      <vt:lpstr>msoImages!FieldCodes</vt:lpstr>
      <vt:lpstr>msoImages!FieldInsert</vt:lpstr>
      <vt:lpstr>msoImages!FieldList</vt:lpstr>
      <vt:lpstr>msoImages!FieldShading</vt:lpstr>
      <vt:lpstr>msoImages!FieldsManage</vt:lpstr>
      <vt:lpstr>msoImages!FieldsMenu</vt:lpstr>
      <vt:lpstr>msoImages!FieldsUpdate</vt:lpstr>
      <vt:lpstr>msoImages!FileAddDigitalSignature</vt:lpstr>
      <vt:lpstr>msoImages!FileBackupDatabase</vt:lpstr>
      <vt:lpstr>msoImages!FileBackUpSqlDatabase</vt:lpstr>
      <vt:lpstr>msoImages!FileCheckIn</vt:lpstr>
      <vt:lpstr>msoImages!FileCheckOut</vt:lpstr>
      <vt:lpstr>msoImages!FileCheckOutDiscard</vt:lpstr>
      <vt:lpstr>msoImages!FileClose</vt:lpstr>
      <vt:lpstr>msoImages!FileCloseAll</vt:lpstr>
      <vt:lpstr>msoImages!FileCloseDatabase</vt:lpstr>
      <vt:lpstr>msoImages!FileCloseOrCloseAll</vt:lpstr>
      <vt:lpstr>msoImages!FileCompactAndRepairDatabase</vt:lpstr>
      <vt:lpstr>msoImages!FileCompatibilityChecker</vt:lpstr>
      <vt:lpstr>msoImages!FileCompatibilityCheckerPowerPoint</vt:lpstr>
      <vt:lpstr>msoImages!FileCompatibilityCheckerWord</vt:lpstr>
      <vt:lpstr>msoImages!FileCreateDocumentWorkspace</vt:lpstr>
      <vt:lpstr>msoImages!FileDatabaseProperties</vt:lpstr>
      <vt:lpstr>msoImages!FileDocumentEncrypt</vt:lpstr>
      <vt:lpstr>msoImages!FileDocumentInspect</vt:lpstr>
      <vt:lpstr>msoImages!FileDocumentManagementInformation</vt:lpstr>
      <vt:lpstr>msoImages!FileDropSqlDatabase</vt:lpstr>
      <vt:lpstr>msoImages!FileEmailAsPdfEmailAttachment</vt:lpstr>
      <vt:lpstr>msoImages!FileEmailAsXpsEmailAttachment</vt:lpstr>
      <vt:lpstr>msoImages!FileExcelServicesOptions</vt:lpstr>
      <vt:lpstr>msoImages!FileExit</vt:lpstr>
      <vt:lpstr>msoImages!FileFind</vt:lpstr>
      <vt:lpstr>msoImages!FileInternetFax</vt:lpstr>
      <vt:lpstr>msoImages!FileLinksToFiles</vt:lpstr>
      <vt:lpstr>msoImages!FileManageMenu</vt:lpstr>
      <vt:lpstr>msoImages!FileMarkAsFinal</vt:lpstr>
      <vt:lpstr>msoImages!FileMenuPrintHeaderAccess</vt:lpstr>
      <vt:lpstr>msoImages!FileMenuPrintHeaderOutlook</vt:lpstr>
      <vt:lpstr>msoImages!FileMenuPublishHeader</vt:lpstr>
      <vt:lpstr>msoImages!FileMenuSaveAsHeaderOutlook</vt:lpstr>
      <vt:lpstr>msoImages!FileMenuSendHeader</vt:lpstr>
      <vt:lpstr>msoImages!FileMenuServerTasksHeader</vt:lpstr>
      <vt:lpstr>msoImages!FileNew</vt:lpstr>
      <vt:lpstr>msoImages!FileNewBlankDocument</vt:lpstr>
      <vt:lpstr>msoImages!FileNewBlogPost</vt:lpstr>
      <vt:lpstr>msoImages!FileNewDatabase</vt:lpstr>
      <vt:lpstr>msoImages!FileNewDefault</vt:lpstr>
      <vt:lpstr>msoImages!FileNewDialogClassic</vt:lpstr>
      <vt:lpstr>msoImages!FileNewEmail</vt:lpstr>
      <vt:lpstr>msoImages!FileNewWebPage</vt:lpstr>
      <vt:lpstr>msoImages!FileOpen</vt:lpstr>
      <vt:lpstr>msoImages!FileOpenDatabase</vt:lpstr>
      <vt:lpstr>msoImages!FilePackageAndSign</vt:lpstr>
      <vt:lpstr>msoImages!FilePackageForCD</vt:lpstr>
      <vt:lpstr>msoImages!FilePermissionRestrictMenu</vt:lpstr>
      <vt:lpstr>msoImages!FilePermissionView</vt:lpstr>
      <vt:lpstr>msoImages!FilePrepareMenu</vt:lpstr>
      <vt:lpstr>msoImages!FilePrint</vt:lpstr>
      <vt:lpstr>msoImages!FilePrintPreview</vt:lpstr>
      <vt:lpstr>msoImages!FilePrintQuick</vt:lpstr>
      <vt:lpstr>msoImages!FileProperties</vt:lpstr>
      <vt:lpstr>msoImages!FilePublishAsWebPage</vt:lpstr>
      <vt:lpstr>msoImages!FilePublishExcelServices</vt:lpstr>
      <vt:lpstr>msoImages!FilePublishSlides</vt:lpstr>
      <vt:lpstr>msoImages!FilePublishToSharePoint</vt:lpstr>
      <vt:lpstr>msoImages!FileSave</vt:lpstr>
      <vt:lpstr>msoImages!FileSaveAs</vt:lpstr>
      <vt:lpstr>msoImages!FileSaveAsAccess2000</vt:lpstr>
      <vt:lpstr>msoImages!FileSaveAsAccess2002_2003</vt:lpstr>
      <vt:lpstr>msoImages!FileSaveAsAccess2007</vt:lpstr>
      <vt:lpstr>msoImages!FileSaveAsCurrentFileFormat</vt:lpstr>
      <vt:lpstr>msoImages!FileSaveAsExcel97_2003</vt:lpstr>
      <vt:lpstr>msoImages!FileSaveAsExcelXlsb</vt:lpstr>
      <vt:lpstr>msoImages!FileSaveAsExcelXlsx</vt:lpstr>
      <vt:lpstr>msoImages!FileSaveAsExcelXlsxMacro</vt:lpstr>
      <vt:lpstr>msoImages!FileSaveAsMenuAccess</vt:lpstr>
      <vt:lpstr>msoImages!FileSaveAsOtherFormats</vt:lpstr>
      <vt:lpstr>msoImages!FileSaveAsPdfOrXps</vt:lpstr>
      <vt:lpstr>msoImages!FileSaveAsPowerPoint97_2003</vt:lpstr>
      <vt:lpstr>msoImages!FileSaveAsPowerPointPpsx</vt:lpstr>
      <vt:lpstr>msoImages!FileSaveAsPowerPointPptx</vt:lpstr>
      <vt:lpstr>msoImages!FileSaveAsWebPage</vt:lpstr>
      <vt:lpstr>msoImages!FileSaveAsWord97_2003</vt:lpstr>
      <vt:lpstr>msoImages!FileSaveAsWordDocx</vt:lpstr>
      <vt:lpstr>msoImages!FileSaveAsWordDotx</vt:lpstr>
      <vt:lpstr>msoImages!FileSaveToDocumentManagementServer</vt:lpstr>
      <vt:lpstr>msoImages!FileSendAsAttachment</vt:lpstr>
      <vt:lpstr>msoImages!FileSendMenu</vt:lpstr>
      <vt:lpstr>msoImages!FileSendToPowerPoint</vt:lpstr>
      <vt:lpstr>msoImages!FileServerLinkTables</vt:lpstr>
      <vt:lpstr>msoImages!FileServerMenu</vt:lpstr>
      <vt:lpstr>msoImages!FileServerTasksMenu</vt:lpstr>
      <vt:lpstr>msoImages!FileServerTransferDatabase</vt:lpstr>
      <vt:lpstr>msoImages!FileStartWorkflow</vt:lpstr>
      <vt:lpstr>msoImages!FileUpdate</vt:lpstr>
      <vt:lpstr>msoImages!FileVersionHistory</vt:lpstr>
      <vt:lpstr>msoImages!FileVersionHistoryWord</vt:lpstr>
      <vt:lpstr>msoImages!FileViewDigitalSignatures</vt:lpstr>
      <vt:lpstr>msoImages!FileWorkflowTasks</vt:lpstr>
      <vt:lpstr>msoImages!FillDown</vt:lpstr>
      <vt:lpstr>msoImages!FillEffects</vt:lpstr>
      <vt:lpstr>msoImages!FillLeft</vt:lpstr>
      <vt:lpstr>msoImages!FillMenu</vt:lpstr>
      <vt:lpstr>msoImages!FillRight</vt:lpstr>
      <vt:lpstr>msoImages!FillUp</vt:lpstr>
      <vt:lpstr>msoImages!FilterAdvancedByForm</vt:lpstr>
      <vt:lpstr>msoImages!FilterAdvancedMenu</vt:lpstr>
      <vt:lpstr>msoImages!FilterByResource</vt:lpstr>
      <vt:lpstr>msoImages!FilterBySelection</vt:lpstr>
      <vt:lpstr>msoImages!FilterClearAllFilters</vt:lpstr>
      <vt:lpstr>msoImages!FilterReapply</vt:lpstr>
      <vt:lpstr>msoImages!FiltersMenu</vt:lpstr>
      <vt:lpstr>msoImages!FilterToggleFilter</vt:lpstr>
      <vt:lpstr>msoImages!FindDialog</vt:lpstr>
      <vt:lpstr>msoImages!FindDialogExcel</vt:lpstr>
      <vt:lpstr>msoImages!FindNext</vt:lpstr>
      <vt:lpstr>msoImages!FindRelatedMenu</vt:lpstr>
      <vt:lpstr>msoImages!FindText</vt:lpstr>
      <vt:lpstr>msoImages!First10RecordsPreview</vt:lpstr>
      <vt:lpstr>msoImages!Fish</vt:lpstr>
      <vt:lpstr>msoImages!Folder</vt:lpstr>
      <vt:lpstr>msoImages!FollowUpComposeMenu</vt:lpstr>
      <vt:lpstr>msoImages!FollowUpReadMenu</vt:lpstr>
      <vt:lpstr>msoImages!FontAlternateFillBackColorPicker</vt:lpstr>
      <vt:lpstr>msoImages!FontColorCycle</vt:lpstr>
      <vt:lpstr>msoImages!FontColorMoreColorsDialog</vt:lpstr>
      <vt:lpstr>msoImages!FontColorMoreColorsDialogExcel</vt:lpstr>
      <vt:lpstr>msoImages!FontColorMoreColorsDialogPowerPoint</vt:lpstr>
      <vt:lpstr>msoImages!FontColorPicker</vt:lpstr>
      <vt:lpstr>msoImages!FontConditionalFormatting</vt:lpstr>
      <vt:lpstr>msoImages!FontDialog</vt:lpstr>
      <vt:lpstr>msoImages!FontDialogPowerPoint</vt:lpstr>
      <vt:lpstr>msoImages!FontFillBackColorPicker</vt:lpstr>
      <vt:lpstr>msoImages!FontSchemes</vt:lpstr>
      <vt:lpstr>msoImages!FontShadingColorMoreColorsDialog</vt:lpstr>
      <vt:lpstr>msoImages!FontSizeDecrease1Point</vt:lpstr>
      <vt:lpstr>msoImages!FontSizeDecreaseWord</vt:lpstr>
      <vt:lpstr>msoImages!FontSizeIncrease1Point</vt:lpstr>
      <vt:lpstr>msoImages!FontSizeIncreaseWord</vt:lpstr>
      <vt:lpstr>msoImages!FontsReplaceFonts</vt:lpstr>
      <vt:lpstr>msoImages!FooterInsertGallery</vt:lpstr>
      <vt:lpstr>msoImages!FootnoteEndnoteDialog</vt:lpstr>
      <vt:lpstr>msoImages!FootnoteInsert</vt:lpstr>
      <vt:lpstr>msoImages!FootnoteNextWord</vt:lpstr>
      <vt:lpstr>msoImages!FootnotesEndnotesShow</vt:lpstr>
      <vt:lpstr>msoImages!FormatAsTableGallery</vt:lpstr>
      <vt:lpstr>msoImages!FormatBackground</vt:lpstr>
      <vt:lpstr>msoImages!FormatCellsDialog</vt:lpstr>
      <vt:lpstr>msoImages!FormatCellsFontDialog</vt:lpstr>
      <vt:lpstr>msoImages!FormatCellsMenu</vt:lpstr>
      <vt:lpstr>msoImages!FormatCellsNumberDialog</vt:lpstr>
      <vt:lpstr>msoImages!FormatNumberDefault</vt:lpstr>
      <vt:lpstr>msoImages!FormatObject2</vt:lpstr>
      <vt:lpstr>msoImages!FormatPainter</vt:lpstr>
      <vt:lpstr>msoImages!FormatPictureOrShapeDialogClassic</vt:lpstr>
      <vt:lpstr>msoImages!FormattingDataType</vt:lpstr>
      <vt:lpstr>msoImages!FormattingDecreaseDecimals</vt:lpstr>
      <vt:lpstr>msoImages!FormattingFormat</vt:lpstr>
      <vt:lpstr>msoImages!FormattingIncreaseDecimals</vt:lpstr>
      <vt:lpstr>msoImages!FormattingRequiredField</vt:lpstr>
      <vt:lpstr>msoImages!FormattingUnique</vt:lpstr>
      <vt:lpstr>msoImages!FormControlButton</vt:lpstr>
      <vt:lpstr>msoImages!FormControlCheckBox</vt:lpstr>
      <vt:lpstr>msoImages!FormControlCombinationDropDownEdit</vt:lpstr>
      <vt:lpstr>msoImages!FormControlCombinationListEdit</vt:lpstr>
      <vt:lpstr>msoImages!FormControlComboBox</vt:lpstr>
      <vt:lpstr>msoImages!FormControlEditBox</vt:lpstr>
      <vt:lpstr>msoImages!FormControlGroupBox</vt:lpstr>
      <vt:lpstr>msoImages!FormControlLabel</vt:lpstr>
      <vt:lpstr>msoImages!FormControlListBox</vt:lpstr>
      <vt:lpstr>msoImages!FormControlRadioButton</vt:lpstr>
      <vt:lpstr>msoImages!FormControlScrollBar</vt:lpstr>
      <vt:lpstr>msoImages!FormControlSpinner</vt:lpstr>
      <vt:lpstr>msoImages!FormFieldClear</vt:lpstr>
      <vt:lpstr>msoImages!FormFieldProperties</vt:lpstr>
      <vt:lpstr>msoImages!FormFieldReset</vt:lpstr>
      <vt:lpstr>msoImages!FormHeaderOrFooterShowHide</vt:lpstr>
      <vt:lpstr>msoImages!FormPublish</vt:lpstr>
      <vt:lpstr>msoImages!FormPublishMenu</vt:lpstr>
      <vt:lpstr>msoImages!FormRegionMenu</vt:lpstr>
      <vt:lpstr>msoImages!FormRegionOpen</vt:lpstr>
      <vt:lpstr>msoImages!FormRegionSave</vt:lpstr>
      <vt:lpstr>msoImages!FormsMenu</vt:lpstr>
      <vt:lpstr>msoImages!FormulaEvaluate</vt:lpstr>
      <vt:lpstr>msoImages!FormulaMoreFunctionsMenu</vt:lpstr>
      <vt:lpstr>msoImages!Forward</vt:lpstr>
      <vt:lpstr>msoImages!ForwardAsAttachment</vt:lpstr>
      <vt:lpstr>msoImages!ForwardAsBusinessCard</vt:lpstr>
      <vt:lpstr>msoImages!ForwardAttach</vt:lpstr>
      <vt:lpstr>msoImages!ForwardContact</vt:lpstr>
      <vt:lpstr>msoImages!ForwardInForwardMenu</vt:lpstr>
      <vt:lpstr>msoImages!ForwardMenu</vt:lpstr>
      <vt:lpstr>msoImages!ForwardToMobile</vt:lpstr>
      <vt:lpstr>msoImages!FPTableAutoFormat</vt:lpstr>
      <vt:lpstr>msoImages!FrameCreateAbove</vt:lpstr>
      <vt:lpstr>msoImages!FrameCreateBelow</vt:lpstr>
      <vt:lpstr>msoImages!FrameCreateLeft</vt:lpstr>
      <vt:lpstr>msoImages!FrameCreateRight</vt:lpstr>
      <vt:lpstr>msoImages!FrameDelete</vt:lpstr>
      <vt:lpstr>msoImages!FrameInsertHorizontal</vt:lpstr>
      <vt:lpstr>msoImages!FramePropertiesDialog</vt:lpstr>
      <vt:lpstr>msoImages!FrameSaveCurrentAs</vt:lpstr>
      <vt:lpstr>msoImages!FreezePanes</vt:lpstr>
      <vt:lpstr>msoImages!FrontPageToggleBookmark</vt:lpstr>
      <vt:lpstr>msoImages!FullScreenViewClassic</vt:lpstr>
      <vt:lpstr>msoImages!FunctionsCubeInsertGallery</vt:lpstr>
      <vt:lpstr>msoImages!FunctionsDateTimeInsertGallery</vt:lpstr>
      <vt:lpstr>msoImages!FunctionsEngineeringInsertGallery</vt:lpstr>
      <vt:lpstr>msoImages!FunctionsFinancialInsertGallery</vt:lpstr>
      <vt:lpstr>msoImages!FunctionsInformationInsertGallery</vt:lpstr>
      <vt:lpstr>msoImages!FunctionsLogicalInsertGallery</vt:lpstr>
      <vt:lpstr>msoImages!FunctionsLookupReferenceInsertGallery</vt:lpstr>
      <vt:lpstr>msoImages!FunctionsMathTrigInsertGallery</vt:lpstr>
      <vt:lpstr>msoImages!FunctionsRecentlyUsedtInsertGallery</vt:lpstr>
      <vt:lpstr>msoImages!FunctionsStatisticalInsertGallery</vt:lpstr>
      <vt:lpstr>msoImages!FunctionsTextInsertGallery</vt:lpstr>
      <vt:lpstr>msoImages!FunctionWizard</vt:lpstr>
      <vt:lpstr>msoImages!G</vt:lpstr>
      <vt:lpstr>msoImages!GalleryAllShapesAndCanvas</vt:lpstr>
      <vt:lpstr>msoImages!GalleryAllShapesAndTextboxes</vt:lpstr>
      <vt:lpstr>msoImages!GetExternalDataExistingConnections</vt:lpstr>
      <vt:lpstr>msoImages!GetExternalDataFromAccess</vt:lpstr>
      <vt:lpstr>msoImages!GetExternalDataFromOtherSources</vt:lpstr>
      <vt:lpstr>msoImages!GetExternalDataFromText</vt:lpstr>
      <vt:lpstr>msoImages!GetExternalDataFromWeb</vt:lpstr>
      <vt:lpstr>msoImages!GetExternalDataImportClassic</vt:lpstr>
      <vt:lpstr>msoImages!GlowColorMoreColorsDialog</vt:lpstr>
      <vt:lpstr>msoImages!GlowColorPicker</vt:lpstr>
      <vt:lpstr>msoImages!GoLeftToRight</vt:lpstr>
      <vt:lpstr>msoImages!GoLtrDown</vt:lpstr>
      <vt:lpstr>msoImages!GoLtrFocus</vt:lpstr>
      <vt:lpstr>msoImages!GoLtrHover</vt:lpstr>
      <vt:lpstr>msoImages!GoRtl</vt:lpstr>
      <vt:lpstr>msoImages!GoRtlDown</vt:lpstr>
      <vt:lpstr>msoImages!GoRtlFocus</vt:lpstr>
      <vt:lpstr>msoImages!GoRtlHover</vt:lpstr>
      <vt:lpstr>msoImages!GoToFooter</vt:lpstr>
      <vt:lpstr>msoImages!GoToHeader</vt:lpstr>
      <vt:lpstr>msoImages!GoToMail</vt:lpstr>
      <vt:lpstr>msoImages!GoToMenuAccess</vt:lpstr>
      <vt:lpstr>msoImages!GoToNewRecord</vt:lpstr>
      <vt:lpstr>msoImages!GoToTableOfContents</vt:lpstr>
      <vt:lpstr>msoImages!GradientGallery</vt:lpstr>
      <vt:lpstr>msoImages!Grammar</vt:lpstr>
      <vt:lpstr>msoImages!GridlinesColorPicker</vt:lpstr>
      <vt:lpstr>msoImages!GridlinesExcel</vt:lpstr>
      <vt:lpstr>msoImages!GridlinesGallery</vt:lpstr>
      <vt:lpstr>msoImages!GridlinesStyleGallery</vt:lpstr>
      <vt:lpstr>msoImages!GridlinesWidthGallery</vt:lpstr>
      <vt:lpstr>msoImages!GridSettings</vt:lpstr>
      <vt:lpstr>msoImages!GridShowHide</vt:lpstr>
      <vt:lpstr>msoImages!Group3DEffects</vt:lpstr>
      <vt:lpstr>msoImages!GroupActions</vt:lpstr>
      <vt:lpstr>msoImages!GroupAddInsCustomToolbars</vt:lpstr>
      <vt:lpstr>msoImages!GroupAddInsMenuCommands</vt:lpstr>
      <vt:lpstr>msoImages!GroupAddInsToolbarCommands</vt:lpstr>
      <vt:lpstr>msoImages!GroupAdminister</vt:lpstr>
      <vt:lpstr>msoImages!GroupAdpDiagramLayout</vt:lpstr>
      <vt:lpstr>msoImages!GroupAdpDiagramShowHide</vt:lpstr>
      <vt:lpstr>msoImages!GroupAdpOutputOperations</vt:lpstr>
      <vt:lpstr>msoImages!GroupAdpQueryTools</vt:lpstr>
      <vt:lpstr>msoImages!GroupAdpQueryType</vt:lpstr>
      <vt:lpstr>msoImages!GroupAdpSqlStatementDesignTools</vt:lpstr>
      <vt:lpstr>msoImages!GroupAlignmentExcel</vt:lpstr>
      <vt:lpstr>msoImages!GroupAnalyze</vt:lpstr>
      <vt:lpstr>msoImages!GroupAnimations</vt:lpstr>
      <vt:lpstr>msoImages!GroupAppointmentOptions</vt:lpstr>
      <vt:lpstr>msoImages!GroupArrange</vt:lpstr>
      <vt:lpstr>msoImages!GroupArrangeOutlook</vt:lpstr>
      <vt:lpstr>msoImages!GroupAttach</vt:lpstr>
      <vt:lpstr>msoImages!GroupAttendeesMeetingNotSent</vt:lpstr>
      <vt:lpstr>msoImages!GroupAttendeesMeetingSent</vt:lpstr>
      <vt:lpstr>msoImages!GroupAutoFormatAccess</vt:lpstr>
      <vt:lpstr>msoImages!GroupBackground</vt:lpstr>
      <vt:lpstr>msoImages!GroupBasicText</vt:lpstr>
      <vt:lpstr>msoImages!GroupBlogBasicText</vt:lpstr>
      <vt:lpstr>msoImages!GroupBlogInsertLinks</vt:lpstr>
      <vt:lpstr>msoImages!GroupBlogInsertText</vt:lpstr>
      <vt:lpstr>msoImages!GroupBlogProofing</vt:lpstr>
      <vt:lpstr>msoImages!GroupBlogProperties</vt:lpstr>
      <vt:lpstr>msoImages!GroupBlogPublish</vt:lpstr>
      <vt:lpstr>msoImages!GroupBlogStyles</vt:lpstr>
      <vt:lpstr>msoImages!GroupBlogSymbols</vt:lpstr>
      <vt:lpstr>msoImages!GroupBorder</vt:lpstr>
      <vt:lpstr>msoImages!GroupCalculation</vt:lpstr>
      <vt:lpstr>msoImages!GroupCaptions</vt:lpstr>
      <vt:lpstr>msoImages!GroupCDAudioSetup</vt:lpstr>
      <vt:lpstr>msoImages!GroupCells</vt:lpstr>
      <vt:lpstr>msoImages!GroupChangesExcel</vt:lpstr>
      <vt:lpstr>msoImages!GroupChangesTracking</vt:lpstr>
      <vt:lpstr>msoImages!GroupChartAnalysis</vt:lpstr>
      <vt:lpstr>msoImages!GroupChartAxes</vt:lpstr>
      <vt:lpstr>msoImages!GroupChartBackground</vt:lpstr>
      <vt:lpstr>msoImages!GroupChartCurrentSelection</vt:lpstr>
      <vt:lpstr>msoImages!GroupChartData</vt:lpstr>
      <vt:lpstr>msoImages!GroupChartLabels</vt:lpstr>
      <vt:lpstr>msoImages!GroupChartLayouts</vt:lpstr>
      <vt:lpstr>msoImages!GroupChartLocation</vt:lpstr>
      <vt:lpstr>msoImages!GroupChartProperties</vt:lpstr>
      <vt:lpstr>msoImages!GroupChartShapes</vt:lpstr>
      <vt:lpstr>msoImages!GroupChartStyles</vt:lpstr>
      <vt:lpstr>msoImages!GroupChartType</vt:lpstr>
      <vt:lpstr>msoImages!GroupChineseTranslation</vt:lpstr>
      <vt:lpstr>msoImages!GroupCitationsAndBibliography</vt:lpstr>
      <vt:lpstr>msoImages!GroupClipboard</vt:lpstr>
      <vt:lpstr>msoImages!GroupCode</vt:lpstr>
      <vt:lpstr>msoImages!GroupCollectData</vt:lpstr>
      <vt:lpstr>msoImages!GroupColorGrayscale</vt:lpstr>
      <vt:lpstr>msoImages!GroupColorModeClose</vt:lpstr>
      <vt:lpstr>msoImages!GroupColorModeSetting</vt:lpstr>
      <vt:lpstr>msoImages!GroupCommentPosition</vt:lpstr>
      <vt:lpstr>msoImages!GroupComments</vt:lpstr>
      <vt:lpstr>msoImages!GroupCommentShapes</vt:lpstr>
      <vt:lpstr>msoImages!GroupCommunicate</vt:lpstr>
      <vt:lpstr>msoImages!GroupCompare</vt:lpstr>
      <vt:lpstr>msoImages!GroupConnections</vt:lpstr>
      <vt:lpstr>msoImages!GroupContactOptions</vt:lpstr>
      <vt:lpstr>msoImages!GroupControlAlignment</vt:lpstr>
      <vt:lpstr>msoImages!GroupControlAlignmentLayout</vt:lpstr>
      <vt:lpstr>msoImages!GroupControlLayout</vt:lpstr>
      <vt:lpstr>msoImages!GroupControlPositionLayout</vt:lpstr>
      <vt:lpstr>msoImages!GroupControls</vt:lpstr>
      <vt:lpstr>msoImages!GroupControlsAccess</vt:lpstr>
      <vt:lpstr>msoImages!GroupControlSize</vt:lpstr>
      <vt:lpstr>msoImages!GroupConvert</vt:lpstr>
      <vt:lpstr>msoImages!GroupCopy</vt:lpstr>
      <vt:lpstr>msoImages!GroupCreateForms</vt:lpstr>
      <vt:lpstr>msoImages!GroupCreateOther</vt:lpstr>
      <vt:lpstr>msoImages!GroupCreateReports</vt:lpstr>
      <vt:lpstr>msoImages!GroupCreateTables</vt:lpstr>
      <vt:lpstr>msoImages!GroupDatabaseSourceControl</vt:lpstr>
      <vt:lpstr>msoImages!GroupDatabaseTools</vt:lpstr>
      <vt:lpstr>msoImages!GroupDatasheetRelationships</vt:lpstr>
      <vt:lpstr>msoImages!GroupDataTools</vt:lpstr>
      <vt:lpstr>msoImages!GroupDataTypeAndFormatting</vt:lpstr>
      <vt:lpstr>msoImages!GroupDesign</vt:lpstr>
      <vt:lpstr>msoImages!GroupDesignGridlines</vt:lpstr>
      <vt:lpstr>msoImages!GroupDiagramArrangeClassic</vt:lpstr>
      <vt:lpstr>msoImages!GroupDiagramLayoutClassic</vt:lpstr>
      <vt:lpstr>msoImages!GroupDiagramStylesClassic</vt:lpstr>
      <vt:lpstr>msoImages!GroupDocumentViews</vt:lpstr>
      <vt:lpstr>msoImages!GroupDrawBorders</vt:lpstr>
      <vt:lpstr>msoImages!GroupDrawing</vt:lpstr>
      <vt:lpstr>msoImages!GroupDrawing2</vt:lpstr>
      <vt:lpstr>msoImages!GroupEditing</vt:lpstr>
      <vt:lpstr>msoImages!GroupEditingExcel</vt:lpstr>
      <vt:lpstr>msoImages!GroupEffects</vt:lpstr>
      <vt:lpstr>msoImages!GroupEnvelopeLabelCreate</vt:lpstr>
      <vt:lpstr>msoImages!GroupEquationStructures</vt:lpstr>
      <vt:lpstr>msoImages!GroupEquationSymbols</vt:lpstr>
      <vt:lpstr>msoImages!GroupEquationTools</vt:lpstr>
      <vt:lpstr>msoImages!GroupExport</vt:lpstr>
      <vt:lpstr>msoImages!GroupFieldsAndColumns</vt:lpstr>
      <vt:lpstr>msoImages!GroupFieldsTools</vt:lpstr>
      <vt:lpstr>msoImages!GroupFill</vt:lpstr>
      <vt:lpstr>msoImages!GroupFindAccess</vt:lpstr>
      <vt:lpstr>msoImages!GroupFont</vt:lpstr>
      <vt:lpstr>msoImages!GroupFontAccess</vt:lpstr>
      <vt:lpstr>msoImages!GroupFootnotes</vt:lpstr>
      <vt:lpstr>msoImages!GroupFormatting</vt:lpstr>
      <vt:lpstr>msoImages!GroupFormattingControls</vt:lpstr>
      <vt:lpstr>msoImages!GroupFormattingGridlines</vt:lpstr>
      <vt:lpstr>msoImages!GroupFormulaAuditing</vt:lpstr>
      <vt:lpstr>msoImages!GroupFunctionLibrary</vt:lpstr>
      <vt:lpstr>msoImages!GroupGetExternalData</vt:lpstr>
      <vt:lpstr>msoImages!GroupGroupingAndTotals</vt:lpstr>
      <vt:lpstr>msoImages!GroupHeaderFooterClose</vt:lpstr>
      <vt:lpstr>msoImages!GroupHeaderFooterElements</vt:lpstr>
      <vt:lpstr>msoImages!GroupHeaderFooterExcel</vt:lpstr>
      <vt:lpstr>msoImages!GroupHeaderFooterInsert</vt:lpstr>
      <vt:lpstr>msoImages!GroupHeaderFooterLayout</vt:lpstr>
      <vt:lpstr>msoImages!GroupHeaderFooterNavigation</vt:lpstr>
      <vt:lpstr>msoImages!GroupHeaderFooterOptions</vt:lpstr>
      <vt:lpstr>msoImages!GroupHeaderFooterPosition</vt:lpstr>
      <vt:lpstr>msoImages!GroupImport</vt:lpstr>
      <vt:lpstr>msoImages!GroupInclude</vt:lpstr>
      <vt:lpstr>msoImages!GroupIndex</vt:lpstr>
      <vt:lpstr>msoImages!Grouping</vt:lpstr>
      <vt:lpstr>msoImages!GroupInkClose</vt:lpstr>
      <vt:lpstr>msoImages!GroupInkFormat</vt:lpstr>
      <vt:lpstr>msoImages!GroupInkPens</vt:lpstr>
      <vt:lpstr>msoImages!GroupInkSelect</vt:lpstr>
      <vt:lpstr>msoImages!GroupInsertBarcode</vt:lpstr>
      <vt:lpstr>msoImages!GroupInsertChartsExcel</vt:lpstr>
      <vt:lpstr>msoImages!GroupInsertIllustrations</vt:lpstr>
      <vt:lpstr>msoImages!GroupInsertLinks</vt:lpstr>
      <vt:lpstr>msoImages!GroupInsertMediaClips</vt:lpstr>
      <vt:lpstr>msoImages!GroupInsertPages</vt:lpstr>
      <vt:lpstr>msoImages!GroupInsertShapes</vt:lpstr>
      <vt:lpstr>msoImages!GroupInsertSlides</vt:lpstr>
      <vt:lpstr>msoImages!GroupInsertSymbols</vt:lpstr>
      <vt:lpstr>msoImages!GroupInsertTablesExcel</vt:lpstr>
      <vt:lpstr>msoImages!GroupInsertText</vt:lpstr>
      <vt:lpstr>msoImages!GroupInterconnect</vt:lpstr>
      <vt:lpstr>msoImages!GroupJunkEmail</vt:lpstr>
      <vt:lpstr>msoImages!GroupLayoutShowHide</vt:lpstr>
      <vt:lpstr>msoImages!GroupLines</vt:lpstr>
      <vt:lpstr>msoImages!GroupMacro</vt:lpstr>
      <vt:lpstr>msoImages!GroupMacroClose</vt:lpstr>
      <vt:lpstr>msoImages!GroupMacroRows</vt:lpstr>
      <vt:lpstr>msoImages!GroupMacroShowHide</vt:lpstr>
      <vt:lpstr>msoImages!GroupMacroTools</vt:lpstr>
      <vt:lpstr>msoImages!GroupMailMergeFinish</vt:lpstr>
      <vt:lpstr>msoImages!GroupMailMergePreviewResults</vt:lpstr>
      <vt:lpstr>msoImages!GroupMailMergeStart</vt:lpstr>
      <vt:lpstr>msoImages!GroupMailMergeWriteInsertFields</vt:lpstr>
      <vt:lpstr>msoImages!GroupManageTask</vt:lpstr>
      <vt:lpstr>msoImages!GroupMarginsAndPadding</vt:lpstr>
      <vt:lpstr>msoImages!GroupMarginsAndPaddingControlLayout</vt:lpstr>
      <vt:lpstr>msoImages!GroupMasterClose</vt:lpstr>
      <vt:lpstr>msoImages!GroupMasterDocument</vt:lpstr>
      <vt:lpstr>msoImages!GroupMasterEditTheme</vt:lpstr>
      <vt:lpstr>msoImages!GroupMasterLayout</vt:lpstr>
      <vt:lpstr>msoImages!GroupMembers</vt:lpstr>
      <vt:lpstr>msoImages!GroupMerge</vt:lpstr>
      <vt:lpstr>msoImages!GroupMessageFormat</vt:lpstr>
      <vt:lpstr>msoImages!GroupMessageOptions</vt:lpstr>
      <vt:lpstr>msoImages!GroupModify</vt:lpstr>
      <vt:lpstr>msoImages!GroupMonitors</vt:lpstr>
      <vt:lpstr>msoImages!GroupMoreOptions</vt:lpstr>
      <vt:lpstr>msoImages!GroupMoveData</vt:lpstr>
      <vt:lpstr>msoImages!GroupMovieOptions</vt:lpstr>
      <vt:lpstr>msoImages!GroupNamedCells</vt:lpstr>
      <vt:lpstr>msoImages!GroupNames</vt:lpstr>
      <vt:lpstr>msoImages!GroupNumber</vt:lpstr>
      <vt:lpstr>msoImages!GroupOmsInsert</vt:lpstr>
      <vt:lpstr>msoImages!GroupOmsMessageOptions</vt:lpstr>
      <vt:lpstr>msoImages!GroupOmsSend</vt:lpstr>
      <vt:lpstr>msoImages!GroupOmsView</vt:lpstr>
      <vt:lpstr>msoImages!GroupOpen</vt:lpstr>
      <vt:lpstr>msoImages!GroupOrganizationChartLayoutClassic</vt:lpstr>
      <vt:lpstr>msoImages!GroupOrganizationChartSelect</vt:lpstr>
      <vt:lpstr>msoImages!GroupOrganizationChartShapeInsert</vt:lpstr>
      <vt:lpstr>msoImages!GroupOrganizationChartStyleClassic</vt:lpstr>
      <vt:lpstr>msoImages!GroupOutline</vt:lpstr>
      <vt:lpstr>msoImages!GroupOutliningClose</vt:lpstr>
      <vt:lpstr>msoImages!GroupOutliningTools</vt:lpstr>
      <vt:lpstr>msoImages!GroupPageBackground</vt:lpstr>
      <vt:lpstr>msoImages!GroupPageLayoutAccess</vt:lpstr>
      <vt:lpstr>msoImages!GroupPageLayoutScaleToFit</vt:lpstr>
      <vt:lpstr>msoImages!GroupPageLayoutSetup</vt:lpstr>
      <vt:lpstr>msoImages!GroupPageLayoutSheetOptions</vt:lpstr>
      <vt:lpstr>msoImages!GroupPageSetup</vt:lpstr>
      <vt:lpstr>msoImages!GroupPageSetupHandoutMaster</vt:lpstr>
      <vt:lpstr>msoImages!GroupPageSetupNotesMaster</vt:lpstr>
      <vt:lpstr>msoImages!GroupParagraph</vt:lpstr>
      <vt:lpstr>msoImages!GroupParagraphLayout</vt:lpstr>
      <vt:lpstr>msoImages!GroupPermission</vt:lpstr>
      <vt:lpstr>msoImages!GroupPersonalInfo</vt:lpstr>
      <vt:lpstr>msoImages!GroupPictureCompress</vt:lpstr>
      <vt:lpstr>msoImages!GroupPictureReset</vt:lpstr>
      <vt:lpstr>msoImages!GroupPictureSize</vt:lpstr>
      <vt:lpstr>msoImages!GroupPictureSizeClassic</vt:lpstr>
      <vt:lpstr>msoImages!GroupPictureStyles</vt:lpstr>
      <vt:lpstr>msoImages!GroupPictureTools</vt:lpstr>
      <vt:lpstr>msoImages!GroupPictureToolsClassic</vt:lpstr>
      <vt:lpstr>msoImages!GroupPivotActions</vt:lpstr>
      <vt:lpstr>msoImages!GroupPivotChartActiveFieldAccess</vt:lpstr>
      <vt:lpstr>msoImages!GroupPivotChartDataAccess</vt:lpstr>
      <vt:lpstr>msoImages!GroupPivotChartFilterAndSort</vt:lpstr>
      <vt:lpstr>msoImages!GroupPivotChartShowHide</vt:lpstr>
      <vt:lpstr>msoImages!GroupPivotChartShowOrHide</vt:lpstr>
      <vt:lpstr>msoImages!GroupPivotChartTools</vt:lpstr>
      <vt:lpstr>msoImages!GroupPivotChartType</vt:lpstr>
      <vt:lpstr>msoImages!GroupPivotTableActiveField</vt:lpstr>
      <vt:lpstr>msoImages!GroupPivotTableActiveFieldAccess</vt:lpstr>
      <vt:lpstr>msoImages!GroupPivotTableData</vt:lpstr>
      <vt:lpstr>msoImages!GroupPivotTableDataAccess</vt:lpstr>
      <vt:lpstr>msoImages!GroupPivotTableFilterAndSort</vt:lpstr>
      <vt:lpstr>msoImages!GroupPivotTableGroup</vt:lpstr>
      <vt:lpstr>msoImages!GroupPivotTableLayout</vt:lpstr>
      <vt:lpstr>msoImages!GroupPivotTableOptions</vt:lpstr>
      <vt:lpstr>msoImages!GroupPivotTableSelections</vt:lpstr>
      <vt:lpstr>msoImages!GroupPivotTableShowHide</vt:lpstr>
      <vt:lpstr>msoImages!GroupPivotTableShowHideAccess</vt:lpstr>
      <vt:lpstr>msoImages!GroupPivotTableSort</vt:lpstr>
      <vt:lpstr>msoImages!GroupPivotTableStyleOptions</vt:lpstr>
      <vt:lpstr>msoImages!GroupPivotTableStyles</vt:lpstr>
      <vt:lpstr>msoImages!GroupPivotTableTools</vt:lpstr>
      <vt:lpstr>msoImages!GroupPivotTableToolsAccess</vt:lpstr>
      <vt:lpstr>msoImages!GroupPlaceholdersHandoutMaster</vt:lpstr>
      <vt:lpstr>msoImages!GroupPlaceholdersNotesMaster</vt:lpstr>
      <vt:lpstr>msoImages!GroupPlay</vt:lpstr>
      <vt:lpstr>msoImages!GroupPosition</vt:lpstr>
      <vt:lpstr>msoImages!GroupPositionLayout</vt:lpstr>
      <vt:lpstr>msoImages!GroupPresentationViews</vt:lpstr>
      <vt:lpstr>msoImages!GroupPreview</vt:lpstr>
      <vt:lpstr>msoImages!GroupPrintPageBackground</vt:lpstr>
      <vt:lpstr>msoImages!GroupPrintPreviewClosePreview</vt:lpstr>
      <vt:lpstr>msoImages!GroupPrintPreviewData</vt:lpstr>
      <vt:lpstr>msoImages!GroupPrintPreviewPageSetup</vt:lpstr>
      <vt:lpstr>msoImages!GroupPrintPreviewPreview</vt:lpstr>
      <vt:lpstr>msoImages!GroupPrintPreviewPrint</vt:lpstr>
      <vt:lpstr>msoImages!GroupPrintPreviewZoom</vt:lpstr>
      <vt:lpstr>msoImages!GroupProofing</vt:lpstr>
      <vt:lpstr>msoImages!GroupProtect</vt:lpstr>
      <vt:lpstr>msoImages!GroupQueryClose</vt:lpstr>
      <vt:lpstr>msoImages!GroupQueryResults</vt:lpstr>
      <vt:lpstr>msoImages!GroupQuerySetup</vt:lpstr>
      <vt:lpstr>msoImages!GroupQueryShowHide</vt:lpstr>
      <vt:lpstr>msoImages!GroupQueryTools</vt:lpstr>
      <vt:lpstr>msoImages!GroupQueryType</vt:lpstr>
      <vt:lpstr>msoImages!GroupRecords</vt:lpstr>
      <vt:lpstr>msoImages!GroupRecover</vt:lpstr>
      <vt:lpstr>msoImages!GroupRelationships</vt:lpstr>
      <vt:lpstr>msoImages!GroupRelationshipsTools</vt:lpstr>
      <vt:lpstr>msoImages!GroupRespond</vt:lpstr>
      <vt:lpstr>msoImages!GroupRestrictions</vt:lpstr>
      <vt:lpstr>msoImages!GroupRichText</vt:lpstr>
      <vt:lpstr>msoImages!GroupSchemaTools</vt:lpstr>
      <vt:lpstr>msoImages!GroupSend</vt:lpstr>
      <vt:lpstr>msoImages!GroupShadowEffects</vt:lpstr>
      <vt:lpstr>msoImages!GroupShapes</vt:lpstr>
      <vt:lpstr>msoImages!GroupShapesClassic</vt:lpstr>
      <vt:lpstr>msoImages!GroupShapeStyles</vt:lpstr>
      <vt:lpstr>msoImages!GroupShapeStylesClassic</vt:lpstr>
      <vt:lpstr>msoImages!GroupSharepointLists</vt:lpstr>
      <vt:lpstr>msoImages!GroupShow</vt:lpstr>
      <vt:lpstr>msoImages!GroupSizeAndPosition</vt:lpstr>
      <vt:lpstr>msoImages!GroupSizeClassic</vt:lpstr>
      <vt:lpstr>msoImages!GroupSlides</vt:lpstr>
      <vt:lpstr>msoImages!GroupSlideShowSetup</vt:lpstr>
      <vt:lpstr>msoImages!GroupSlideShowStart</vt:lpstr>
      <vt:lpstr>msoImages!GroupSlideThemes</vt:lpstr>
      <vt:lpstr>msoImages!GroupSmartArtChooseColor</vt:lpstr>
      <vt:lpstr>msoImages!GroupSmartArtCreateGraphic</vt:lpstr>
      <vt:lpstr>msoImages!GroupSmartArtLayouts</vt:lpstr>
      <vt:lpstr>msoImages!GroupSmartArtQuickStyles</vt:lpstr>
      <vt:lpstr>msoImages!GroupSmartArtReset</vt:lpstr>
      <vt:lpstr>msoImages!GroupSmartArtShapes</vt:lpstr>
      <vt:lpstr>msoImages!GroupSmartArtSize</vt:lpstr>
      <vt:lpstr>msoImages!GroupSortAndFilter</vt:lpstr>
      <vt:lpstr>msoImages!GroupSortFilter</vt:lpstr>
      <vt:lpstr>msoImages!GroupSoundOptions</vt:lpstr>
      <vt:lpstr>msoImages!GroupSourceControlManage</vt:lpstr>
      <vt:lpstr>msoImages!GroupSourceControlShow</vt:lpstr>
      <vt:lpstr>msoImages!GroupStyles</vt:lpstr>
      <vt:lpstr>msoImages!GroupTableAlignment</vt:lpstr>
      <vt:lpstr>msoImages!GroupTableCellSize</vt:lpstr>
      <vt:lpstr>msoImages!GroupTableData</vt:lpstr>
      <vt:lpstr>msoImages!GroupTableDesignShowHide</vt:lpstr>
      <vt:lpstr>msoImages!GroupTableDesignTools</vt:lpstr>
      <vt:lpstr>msoImages!GroupTableDrawBorders</vt:lpstr>
      <vt:lpstr>msoImages!GroupTableExternalData</vt:lpstr>
      <vt:lpstr>msoImages!GroupTableLayout</vt:lpstr>
      <vt:lpstr>msoImages!GroupTableMerge</vt:lpstr>
      <vt:lpstr>msoImages!GroupTableOfAuthorities</vt:lpstr>
      <vt:lpstr>msoImages!GroupTableOfContents</vt:lpstr>
      <vt:lpstr>msoImages!GroupTableProperties</vt:lpstr>
      <vt:lpstr>msoImages!GroupTableRowsAndColumns</vt:lpstr>
      <vt:lpstr>msoImages!GroupTableSize</vt:lpstr>
      <vt:lpstr>msoImages!GroupTableStyleOptions</vt:lpstr>
      <vt:lpstr>msoImages!GroupTableStyleOptionsPowerPoint</vt:lpstr>
      <vt:lpstr>msoImages!GroupTableStylesExcel</vt:lpstr>
      <vt:lpstr>msoImages!GroupTableStylesPowerPoint</vt:lpstr>
      <vt:lpstr>msoImages!GroupTableStylesWord</vt:lpstr>
      <vt:lpstr>msoImages!GroupTableTools</vt:lpstr>
      <vt:lpstr>msoImages!GroupTaskOptions</vt:lpstr>
      <vt:lpstr>msoImages!GroupTemplates</vt:lpstr>
      <vt:lpstr>msoImages!GroupTextBoxArrange</vt:lpstr>
      <vt:lpstr>msoImages!GroupTextBoxStyles</vt:lpstr>
      <vt:lpstr>msoImages!GroupTextBoxText</vt:lpstr>
      <vt:lpstr>msoImages!GroupTextFormatting</vt:lpstr>
      <vt:lpstr>msoImages!GroupTextStylesTable</vt:lpstr>
      <vt:lpstr>msoImages!GroupThemes</vt:lpstr>
      <vt:lpstr>msoImages!GroupThemesExcel</vt:lpstr>
      <vt:lpstr>msoImages!GroupThemesWord</vt:lpstr>
      <vt:lpstr>msoImages!GroupTimer</vt:lpstr>
      <vt:lpstr>msoImages!GroupToolsAccess</vt:lpstr>
      <vt:lpstr>msoImages!GroupTracking</vt:lpstr>
      <vt:lpstr>msoImages!GroupTransitionToThisSlide</vt:lpstr>
      <vt:lpstr>msoImages!GroupViewShowHide</vt:lpstr>
      <vt:lpstr>msoImages!GroupViewsShowHide</vt:lpstr>
      <vt:lpstr>msoImages!GroupViewZoom</vt:lpstr>
      <vt:lpstr>msoImages!GroupWindow</vt:lpstr>
      <vt:lpstr>msoImages!GroupWindowAccess</vt:lpstr>
      <vt:lpstr>msoImages!GroupWordArtStyles</vt:lpstr>
      <vt:lpstr>msoImages!GroupWordArtStylesClassic</vt:lpstr>
      <vt:lpstr>msoImages!GroupWordArtText</vt:lpstr>
      <vt:lpstr>msoImages!GroupWorkbookViews</vt:lpstr>
      <vt:lpstr>msoImages!GroupXml</vt:lpstr>
      <vt:lpstr>msoImages!GroupZoom</vt:lpstr>
      <vt:lpstr>msoImages!HandoutOrientation</vt:lpstr>
      <vt:lpstr>msoImages!HangulHanjaConversionPowerPoint</vt:lpstr>
      <vt:lpstr>msoImages!HappyFace</vt:lpstr>
      <vt:lpstr>msoImages!HeaderFooterClose</vt:lpstr>
      <vt:lpstr>msoImages!HeaderFooterCurrentDate</vt:lpstr>
      <vt:lpstr>msoImages!HeaderFooterCurrentTimeInsert</vt:lpstr>
      <vt:lpstr>msoImages!HeaderFooterEditFooter</vt:lpstr>
      <vt:lpstr>msoImages!HeaderFooterEditHeader</vt:lpstr>
      <vt:lpstr>msoImages!HeaderFooterFileNameInsert</vt:lpstr>
      <vt:lpstr>msoImages!HeaderFooterFilePathInsert</vt:lpstr>
      <vt:lpstr>msoImages!HeaderFooterFooterGallery</vt:lpstr>
      <vt:lpstr>msoImages!HeaderFooterFormatPicture</vt:lpstr>
      <vt:lpstr>msoImages!HeaderFooterHeaderGallery</vt:lpstr>
      <vt:lpstr>msoImages!HeaderFooterInsert</vt:lpstr>
      <vt:lpstr>msoImages!HeaderFooterLinkToPrevious</vt:lpstr>
      <vt:lpstr>msoImages!HeaderFooterNextSection</vt:lpstr>
      <vt:lpstr>msoImages!HeaderFooterNumberOfPagesInsert</vt:lpstr>
      <vt:lpstr>msoImages!HeaderFooterPageNumberInsert</vt:lpstr>
      <vt:lpstr>msoImages!HeaderFooterPageNumberInsertExcel</vt:lpstr>
      <vt:lpstr>msoImages!HeaderFooterPictureInsert</vt:lpstr>
      <vt:lpstr>msoImages!HeaderFooterPositionFooterFromBottom</vt:lpstr>
      <vt:lpstr>msoImages!HeaderFooterPositionHeaderFromTop</vt:lpstr>
      <vt:lpstr>msoImages!HeaderFooterPreviousSection</vt:lpstr>
      <vt:lpstr>msoImages!HeaderFooterRemoveFooterWord</vt:lpstr>
      <vt:lpstr>msoImages!HeaderFooterRemoveHeaderWord</vt:lpstr>
      <vt:lpstr>msoImages!HeaderFooterSheetNameInsert</vt:lpstr>
      <vt:lpstr>msoImages!HeaderInsertGallery</vt:lpstr>
      <vt:lpstr>msoImages!HeaderOrFooterShow</vt:lpstr>
      <vt:lpstr>msoImages!HeaderSourceEdit</vt:lpstr>
      <vt:lpstr>msoImages!Heart</vt:lpstr>
      <vt:lpstr>msoImages!Help</vt:lpstr>
      <vt:lpstr>msoImages!HideDetails</vt:lpstr>
      <vt:lpstr>msoImages!HighImportance</vt:lpstr>
      <vt:lpstr>msoImages!HorizontalLineInsert</vt:lpstr>
      <vt:lpstr>msoImages!HorizontalLineInsertClassic</vt:lpstr>
      <vt:lpstr>msoImages!HorizontalSpacingDecrease</vt:lpstr>
      <vt:lpstr>msoImages!HorizontalSpacingIncrease</vt:lpstr>
      <vt:lpstr>msoImages!HorizontalSpacingMakeEqual</vt:lpstr>
      <vt:lpstr>msoImages!HyperlinkEdit</vt:lpstr>
      <vt:lpstr>msoImages!HyperlinkFlyoutAnchor</vt:lpstr>
      <vt:lpstr>msoImages!HyperlinkInsert</vt:lpstr>
      <vt:lpstr>msoImages!HyperlinkInsertPowerPoint</vt:lpstr>
      <vt:lpstr>msoImages!HyperlinkOpenExcel</vt:lpstr>
      <vt:lpstr>msoImages!HyperlinkRemove</vt:lpstr>
      <vt:lpstr>msoImages!HyperlinksVerify</vt:lpstr>
      <vt:lpstr>msoImages!HyphenationMenu</vt:lpstr>
      <vt:lpstr>msoImages!HyphenationOptions</vt:lpstr>
      <vt:lpstr>msoImages!I</vt:lpstr>
      <vt:lpstr>msoImages!IgnoreHtmlChanges</vt:lpstr>
      <vt:lpstr>msoImages!ImagerScan</vt:lpstr>
      <vt:lpstr>msoImages!ImeDictionaryUpdate</vt:lpstr>
      <vt:lpstr>msoImages!ImexRunExport</vt:lpstr>
      <vt:lpstr>msoImages!ImexRunImport</vt:lpstr>
      <vt:lpstr>msoImages!IMMenu</vt:lpstr>
      <vt:lpstr>msoImages!ImportAccess</vt:lpstr>
      <vt:lpstr>msoImages!ImportDBase</vt:lpstr>
      <vt:lpstr>msoImages!ImportExcel</vt:lpstr>
      <vt:lpstr>msoImages!ImportHtmlDocument</vt:lpstr>
      <vt:lpstr>msoImages!ImportLotus</vt:lpstr>
      <vt:lpstr>msoImages!ImportMoreMenu</vt:lpstr>
      <vt:lpstr>msoImages!ImportOdbcDatabase</vt:lpstr>
      <vt:lpstr>msoImages!ImportOutlook</vt:lpstr>
      <vt:lpstr>msoImages!ImportParadox</vt:lpstr>
      <vt:lpstr>msoImages!ImportSavedImports</vt:lpstr>
      <vt:lpstr>msoImages!ImportSharePointList</vt:lpstr>
      <vt:lpstr>msoImages!ImportTextFile</vt:lpstr>
      <vt:lpstr>msoImages!ImportXmlFile</vt:lpstr>
      <vt:lpstr>msoImages!IndentClassic</vt:lpstr>
      <vt:lpstr>msoImages!IndentDecreaseExcel</vt:lpstr>
      <vt:lpstr>msoImages!IndentDecreaseWord</vt:lpstr>
      <vt:lpstr>msoImages!IndentIncreaseExcel</vt:lpstr>
      <vt:lpstr>msoImages!IndentIncreaseWord</vt:lpstr>
      <vt:lpstr>msoImages!IndexInsert</vt:lpstr>
      <vt:lpstr>msoImages!IndexMarkEntry</vt:lpstr>
      <vt:lpstr>msoImages!IndexUpdate</vt:lpstr>
      <vt:lpstr>msoImages!Info</vt:lpstr>
      <vt:lpstr>msoImages!InkBallpointPen</vt:lpstr>
      <vt:lpstr>msoImages!InkColorMoreColorsDialog</vt:lpstr>
      <vt:lpstr>msoImages!InkColorPicker</vt:lpstr>
      <vt:lpstr>msoImages!InkDeleteAllInk</vt:lpstr>
      <vt:lpstr>msoImages!InkDrawingAndWriting</vt:lpstr>
      <vt:lpstr>msoImages!InkEraseMode</vt:lpstr>
      <vt:lpstr>msoImages!InkEraser</vt:lpstr>
      <vt:lpstr>msoImages!InkFeltTipPen</vt:lpstr>
      <vt:lpstr>msoImages!InkHighlighter</vt:lpstr>
      <vt:lpstr>msoImages!InkingStart</vt:lpstr>
      <vt:lpstr>msoImages!InkInsertSpace</vt:lpstr>
      <vt:lpstr>msoImages!InkStopInkingReadingView</vt:lpstr>
      <vt:lpstr>msoImages!InkToolsClose</vt:lpstr>
      <vt:lpstr>msoImages!InsertAlignmentTab</vt:lpstr>
      <vt:lpstr>msoImages!InsertBuildingBlocksCommonPartsGallery</vt:lpstr>
      <vt:lpstr>msoImages!InsertBuildingBlocksEquationsGallery</vt:lpstr>
      <vt:lpstr>msoImages!InsertBuildingBlocksFooterGallery</vt:lpstr>
      <vt:lpstr>msoImages!InsertBuildingBlocksHeaderGallery</vt:lpstr>
      <vt:lpstr>msoImages!InsertCellstMenu</vt:lpstr>
      <vt:lpstr>msoImages!InsertColumn3</vt:lpstr>
      <vt:lpstr>msoImages!InsertDialog</vt:lpstr>
      <vt:lpstr>msoImages!InsertDrawingCanvas</vt:lpstr>
      <vt:lpstr>msoImages!InsertPicturePowerPointFlyoutAnchor</vt:lpstr>
      <vt:lpstr>msoImages!InsertRow</vt:lpstr>
      <vt:lpstr>msoImages!InterconnectDeleteCard</vt:lpstr>
      <vt:lpstr>msoImages!InterconnectNextSide</vt:lpstr>
      <vt:lpstr>msoImages!InterconnectOpen</vt:lpstr>
      <vt:lpstr>msoImages!InternationalCurrency</vt:lpstr>
      <vt:lpstr>msoImages!InviteAttendees</vt:lpstr>
      <vt:lpstr>msoImages!Italic</vt:lpstr>
      <vt:lpstr>msoImages!ItemProperties</vt:lpstr>
      <vt:lpstr>msoImages!J</vt:lpstr>
      <vt:lpstr>msoImages!JapaneseGreetingsInsertMenu</vt:lpstr>
      <vt:lpstr>msoImages!JapanesePostcardDialog</vt:lpstr>
      <vt:lpstr>msoImages!JotInkStyle1</vt:lpstr>
      <vt:lpstr>msoImages!JotLineColor</vt:lpstr>
      <vt:lpstr>msoImages!JotSendPdf</vt:lpstr>
      <vt:lpstr>msoImages!JotShapeDiamond</vt:lpstr>
      <vt:lpstr>msoImages!JotShapeEllipse</vt:lpstr>
      <vt:lpstr>msoImages!JotShapeParallelogram</vt:lpstr>
      <vt:lpstr>msoImages!JotShapeRectangle</vt:lpstr>
      <vt:lpstr>msoImages!JunkEmailAddToBlockedSendersList</vt:lpstr>
      <vt:lpstr>msoImages!JunkEmailMarkAsNotJunk</vt:lpstr>
      <vt:lpstr>msoImages!JunkEmailOptions</vt:lpstr>
      <vt:lpstr>msoImages!JunkEmailSafeListsMenu</vt:lpstr>
      <vt:lpstr>msoImages!JustifyHighVertical</vt:lpstr>
      <vt:lpstr>msoImages!JustifyLowVertical</vt:lpstr>
      <vt:lpstr>msoImages!JustifyMediumVertical</vt:lpstr>
      <vt:lpstr>msoImages!JustifyThaiVertical</vt:lpstr>
      <vt:lpstr>msoImages!JustifyVerticalFlyoutAnchor</vt:lpstr>
      <vt:lpstr>msoImages!K</vt:lpstr>
      <vt:lpstr>msoImages!LabelFontDialog</vt:lpstr>
      <vt:lpstr>msoImages!LabelInsert</vt:lpstr>
      <vt:lpstr>msoImages!LabelsDialog</vt:lpstr>
      <vt:lpstr>msoImages!LassoSelect</vt:lpstr>
      <vt:lpstr>msoImages!LayoutOptionsDialog</vt:lpstr>
      <vt:lpstr>msoImages!LeftArrow2</vt:lpstr>
      <vt:lpstr>msoImages!LegalBlackline</vt:lpstr>
      <vt:lpstr>msoImages!LightShading</vt:lpstr>
      <vt:lpstr>msoImages!LimeCatsAndDogsGallery</vt:lpstr>
      <vt:lpstr>msoImages!LineNumbersMenu</vt:lpstr>
      <vt:lpstr>msoImages!LineSpacing</vt:lpstr>
      <vt:lpstr>msoImages!LineSpacingGalleryPowerPoint</vt:lpstr>
      <vt:lpstr>msoImages!LineSpacingMenu</vt:lpstr>
      <vt:lpstr>msoImages!LineStylesDialog</vt:lpstr>
      <vt:lpstr>msoImages!LinkBarCustom</vt:lpstr>
      <vt:lpstr>msoImages!ListLevelGallery</vt:lpstr>
      <vt:lpstr>msoImages!ListMacros</vt:lpstr>
      <vt:lpstr>msoImages!ListNumFieldInsert</vt:lpstr>
      <vt:lpstr>msoImages!ListSetNumberingValue</vt:lpstr>
      <vt:lpstr>msoImages!ListSynchronize</vt:lpstr>
      <vt:lpstr>msoImages!LoadFromQuery</vt:lpstr>
      <vt:lpstr>msoImages!Lock</vt:lpstr>
      <vt:lpstr>msoImages!LockCell</vt:lpstr>
      <vt:lpstr>msoImages!LookUp</vt:lpstr>
      <vt:lpstr>msoImages!LowImportance</vt:lpstr>
      <vt:lpstr>msoImages!M</vt:lpstr>
      <vt:lpstr>msoImages!MacroArguments</vt:lpstr>
      <vt:lpstr>msoImages!MacroConditions</vt:lpstr>
      <vt:lpstr>msoImages!MacroConvertMacrosToVisualBasic</vt:lpstr>
      <vt:lpstr>msoImages!MacroDefault</vt:lpstr>
      <vt:lpstr>msoImages!MacroNames</vt:lpstr>
      <vt:lpstr>msoImages!MacroPlay</vt:lpstr>
      <vt:lpstr>msoImages!MacroRecord</vt:lpstr>
      <vt:lpstr>msoImages!MacroRecorderPause</vt:lpstr>
      <vt:lpstr>msoImages!MacroRecorderStop</vt:lpstr>
      <vt:lpstr>msoImages!MacroRecordOrStop</vt:lpstr>
      <vt:lpstr>msoImages!MacroRelativeReferences</vt:lpstr>
      <vt:lpstr>msoImages!MacroRun</vt:lpstr>
      <vt:lpstr>msoImages!MacroSecurity</vt:lpstr>
      <vt:lpstr>msoImages!MacroShowAllActions</vt:lpstr>
      <vt:lpstr>msoImages!MacroSingleStep</vt:lpstr>
      <vt:lpstr>msoImages!MagicEightBall</vt:lpstr>
      <vt:lpstr>msoImages!Magnifier</vt:lpstr>
      <vt:lpstr>msoImages!MailDelete</vt:lpstr>
      <vt:lpstr>msoImages!MailMergeAddressBlockInsert</vt:lpstr>
      <vt:lpstr>msoImages!MailMergeAutoCheckForErrors</vt:lpstr>
      <vt:lpstr>msoImages!MailMergeClearMergeType</vt:lpstr>
      <vt:lpstr>msoImages!MailMergeCreateList</vt:lpstr>
      <vt:lpstr>msoImages!MailMergeDocument</vt:lpstr>
      <vt:lpstr>msoImages!MailMergeFindRecipient</vt:lpstr>
      <vt:lpstr>msoImages!MailMergeFinishAndMergeMenu</vt:lpstr>
      <vt:lpstr>msoImages!MailMergeGoToFirstRecord</vt:lpstr>
      <vt:lpstr>msoImages!MailMergeGoToNextRecord</vt:lpstr>
      <vt:lpstr>msoImages!MailMergeGoToPreviousRecord</vt:lpstr>
      <vt:lpstr>msoImages!MailMergeGotToLastRecord</vt:lpstr>
      <vt:lpstr>msoImages!MailMergeGreetingLineInsert</vt:lpstr>
      <vt:lpstr>msoImages!MailMergeHelper</vt:lpstr>
      <vt:lpstr>msoImages!MailMergeHighlightMergeFields</vt:lpstr>
      <vt:lpstr>msoImages!MailMergeMatchFields</vt:lpstr>
      <vt:lpstr>msoImages!MailMergeMergeFieldInsert</vt:lpstr>
      <vt:lpstr>msoImages!MailMergeMergeFieldInsertMenu</vt:lpstr>
      <vt:lpstr>msoImages!MailMergeMergeToDocument</vt:lpstr>
      <vt:lpstr>msoImages!MailMergeMergeToEMail</vt:lpstr>
      <vt:lpstr>msoImages!MailMergeMergeToFax</vt:lpstr>
      <vt:lpstr>msoImages!MailMergeMergeToPrinter</vt:lpstr>
      <vt:lpstr>msoImages!MailMergeRecepientsUseExistingList</vt:lpstr>
      <vt:lpstr>msoImages!MailMergeRecepientsUseOutlookContacts</vt:lpstr>
      <vt:lpstr>msoImages!MailMergeRecipientsEditList</vt:lpstr>
      <vt:lpstr>msoImages!MailMergeResultsPreview</vt:lpstr>
      <vt:lpstr>msoImages!MailMergeRules</vt:lpstr>
      <vt:lpstr>msoImages!MailMergeSelectRecipients</vt:lpstr>
      <vt:lpstr>msoImages!MailMergeSetDocumentType</vt:lpstr>
      <vt:lpstr>msoImages!MailMergeStartDirectory</vt:lpstr>
      <vt:lpstr>msoImages!MailMergeStartEmail</vt:lpstr>
      <vt:lpstr>msoImages!MailMergeStartEnvelopes</vt:lpstr>
      <vt:lpstr>msoImages!MailMergeStartLabels</vt:lpstr>
      <vt:lpstr>msoImages!MailMergeStartLetters</vt:lpstr>
      <vt:lpstr>msoImages!MailMergeStartMailMergeMenu</vt:lpstr>
      <vt:lpstr>msoImages!MailMergeUpdateLabels</vt:lpstr>
      <vt:lpstr>msoImages!MailMergeWizard</vt:lpstr>
      <vt:lpstr>msoImages!MailMove</vt:lpstr>
      <vt:lpstr>msoImages!MailSelectNames</vt:lpstr>
      <vt:lpstr>msoImages!MakeSameSizeMenu</vt:lpstr>
      <vt:lpstr>msoImages!ManageAttachments</vt:lpstr>
      <vt:lpstr>msoImages!ManageReplies</vt:lpstr>
      <vt:lpstr>msoImages!MapContactAddress</vt:lpstr>
      <vt:lpstr>msoImages!MarginsAdjust</vt:lpstr>
      <vt:lpstr>msoImages!MarkAsUnread</vt:lpstr>
      <vt:lpstr>msoImages!MarkTaskComplete</vt:lpstr>
      <vt:lpstr>msoImages!MasterDocumentCreateSubdocument</vt:lpstr>
      <vt:lpstr>msoImages!MasterDocumentExpandOrCollapseSubdocuments</vt:lpstr>
      <vt:lpstr>msoImages!MasterDocumentInsertSubdocument</vt:lpstr>
      <vt:lpstr>msoImages!MasterDocumentLockSubdocument</vt:lpstr>
      <vt:lpstr>msoImages!MasterDocumentMergeSubdocuments</vt:lpstr>
      <vt:lpstr>msoImages!MasterDocumentShow</vt:lpstr>
      <vt:lpstr>msoImages!MasterDocumentSplitSubdocuments</vt:lpstr>
      <vt:lpstr>msoImages!MasterDocumentUnlinkSubdocument</vt:lpstr>
      <vt:lpstr>msoImages!MasterNotesPageOrientation</vt:lpstr>
      <vt:lpstr>msoImages!MasterViewClose</vt:lpstr>
      <vt:lpstr>msoImages!MeetingRequest</vt:lpstr>
      <vt:lpstr>msoImages!MeetingsWorkspace</vt:lpstr>
      <vt:lpstr>msoImages!MenuMacros</vt:lpstr>
      <vt:lpstr>msoImages!MenuPublish</vt:lpstr>
      <vt:lpstr>msoImages!MenuView2</vt:lpstr>
      <vt:lpstr>msoImages!MergeCells</vt:lpstr>
      <vt:lpstr>msoImages!MergeCellsAcross</vt:lpstr>
      <vt:lpstr>msoImages!MergeCenter</vt:lpstr>
      <vt:lpstr>msoImages!MergeCenterMenu</vt:lpstr>
      <vt:lpstr>msoImages!MergeOptions</vt:lpstr>
      <vt:lpstr>msoImages!MergeOrSplitCells</vt:lpstr>
      <vt:lpstr>msoImages!MergeToWord</vt:lpstr>
      <vt:lpstr>msoImages!MessageFormatHtml</vt:lpstr>
      <vt:lpstr>msoImages!MessageFormatPlainText</vt:lpstr>
      <vt:lpstr>msoImages!MessageFormatRichText</vt:lpstr>
      <vt:lpstr>msoImages!MessageHeaderToggle</vt:lpstr>
      <vt:lpstr>msoImages!MessageNext</vt:lpstr>
      <vt:lpstr>msoImages!MessageOptions</vt:lpstr>
      <vt:lpstr>msoImages!MessagePrevious</vt:lpstr>
      <vt:lpstr>msoImages!MessageProperties</vt:lpstr>
      <vt:lpstr>msoImages!MessageToAttendeesMenu</vt:lpstr>
      <vt:lpstr>msoImages!MicrosoftAccess</vt:lpstr>
      <vt:lpstr>msoImages!MicrosoftExcel</vt:lpstr>
      <vt:lpstr>msoImages!MicrosoftOnTheWeb01</vt:lpstr>
      <vt:lpstr>msoImages!MicrosoftOnTheWeb02</vt:lpstr>
      <vt:lpstr>msoImages!MicrosoftOnTheWeb03</vt:lpstr>
      <vt:lpstr>msoImages!MicrosoftOnTheWeb04</vt:lpstr>
      <vt:lpstr>msoImages!MicrosoftOnTheWeb05</vt:lpstr>
      <vt:lpstr>msoImages!MicrosoftOnTheWeb06</vt:lpstr>
      <vt:lpstr>msoImages!MicrosoftOnTheWeb07</vt:lpstr>
      <vt:lpstr>msoImages!MicrosoftOnTheWeb08</vt:lpstr>
      <vt:lpstr>msoImages!MicrosoftOnTheWeb09</vt:lpstr>
      <vt:lpstr>msoImages!MicrosoftOnTheWeb10</vt:lpstr>
      <vt:lpstr>msoImages!MicrosoftOnTheWeb11</vt:lpstr>
      <vt:lpstr>msoImages!MicrosoftOnTheWeb12</vt:lpstr>
      <vt:lpstr>msoImages!MicrosoftOnTheWeb13</vt:lpstr>
      <vt:lpstr>msoImages!MicrosoftOnTheWeb14</vt:lpstr>
      <vt:lpstr>msoImages!MicrosoftOnTheWeb15</vt:lpstr>
      <vt:lpstr>msoImages!MicrosoftOnTheWeb16</vt:lpstr>
      <vt:lpstr>msoImages!MicrosoftOnTheWeb17</vt:lpstr>
      <vt:lpstr>msoImages!MicrosoftOutlook</vt:lpstr>
      <vt:lpstr>msoImages!MicrosoftPowerPoint</vt:lpstr>
      <vt:lpstr>msoImages!MicrosoftProject</vt:lpstr>
      <vt:lpstr>msoImages!MicrosoftPublisher</vt:lpstr>
      <vt:lpstr>msoImages!MicrosoftVisualFoxPro</vt:lpstr>
      <vt:lpstr>msoImages!MinusSign</vt:lpstr>
      <vt:lpstr>msoImages!ModuleInsert</vt:lpstr>
      <vt:lpstr>msoImages!MoreControlsDialog</vt:lpstr>
      <vt:lpstr>msoImages!MoreTextureOptions</vt:lpstr>
      <vt:lpstr>msoImages!MoveItem</vt:lpstr>
      <vt:lpstr>msoImages!MoveToFolder</vt:lpstr>
      <vt:lpstr>msoImages!MoveToFolderFileMenu</vt:lpstr>
      <vt:lpstr>msoImages!MoveToFolderMenu</vt:lpstr>
      <vt:lpstr>msoImages!MovieFromFileInsert</vt:lpstr>
      <vt:lpstr>msoImages!MovieInsert</vt:lpstr>
      <vt:lpstr>msoImages!MoviePlay</vt:lpstr>
      <vt:lpstr>msoImages!MoviePlayAutomatically</vt:lpstr>
      <vt:lpstr>msoImages!MsnLogo</vt:lpstr>
      <vt:lpstr>msoImages!MSWordApplyTableStyle</vt:lpstr>
      <vt:lpstr>msoImages!MultilevelListGallery</vt:lpstr>
      <vt:lpstr>msoImages!MultiplePages</vt:lpstr>
      <vt:lpstr>msoImages!MultiplicationSign</vt:lpstr>
      <vt:lpstr>msoImages!NameCreateFromSelection</vt:lpstr>
      <vt:lpstr>msoImages!NameDefineMenu</vt:lpstr>
      <vt:lpstr>msoImages!NameManager</vt:lpstr>
      <vt:lpstr>msoImages!NameUseInFormula</vt:lpstr>
      <vt:lpstr>msoImages!NewAlert</vt:lpstr>
      <vt:lpstr>msoImages!NewAppointment</vt:lpstr>
      <vt:lpstr>msoImages!NewAppointmentNumbered</vt:lpstr>
      <vt:lpstr>msoImages!NewContact</vt:lpstr>
      <vt:lpstr>msoImages!NewContactFromSameCompany</vt:lpstr>
      <vt:lpstr>msoImages!NewContactMenu</vt:lpstr>
      <vt:lpstr>msoImages!NewContactNumbered</vt:lpstr>
      <vt:lpstr>msoImages!NewDistributionList</vt:lpstr>
      <vt:lpstr>msoImages!NewDistributionListNumbered</vt:lpstr>
      <vt:lpstr>msoImages!NewInternetFax</vt:lpstr>
      <vt:lpstr>msoImages!NewJournalEntry</vt:lpstr>
      <vt:lpstr>msoImages!NewMailMessage</vt:lpstr>
      <vt:lpstr>msoImages!NewMailMessage2</vt:lpstr>
      <vt:lpstr>msoImages!NewMailMessageNumbered</vt:lpstr>
      <vt:lpstr>msoImages!NewMeetingRequestNumbered</vt:lpstr>
      <vt:lpstr>msoImages!NewMeetingWithContact</vt:lpstr>
      <vt:lpstr>msoImages!NewMessageToAttendees</vt:lpstr>
      <vt:lpstr>msoImages!NewMessageToContact</vt:lpstr>
      <vt:lpstr>msoImages!NewNote</vt:lpstr>
      <vt:lpstr>msoImages!NewNoteNumbered</vt:lpstr>
      <vt:lpstr>msoImages!NewOfficeDocument</vt:lpstr>
      <vt:lpstr>msoImages!NewPivotTableStyle2</vt:lpstr>
      <vt:lpstr>msoImages!NewPostInThisFolder</vt:lpstr>
      <vt:lpstr>msoImages!NewPostInThisFolder3</vt:lpstr>
      <vt:lpstr>msoImages!NewTableStyle2</vt:lpstr>
      <vt:lpstr>msoImages!NewTableStyleWord</vt:lpstr>
      <vt:lpstr>msoImages!NewTask</vt:lpstr>
      <vt:lpstr>msoImages!NewTaskForContact</vt:lpstr>
      <vt:lpstr>msoImages!NewTaskNumbered</vt:lpstr>
      <vt:lpstr>msoImages!NewTaskRequest2</vt:lpstr>
      <vt:lpstr>msoImages!NewView</vt:lpstr>
      <vt:lpstr>msoImages!NumberFormatGallery</vt:lpstr>
      <vt:lpstr>msoImages!Numbering</vt:lpstr>
      <vt:lpstr>msoImages!NumberingContinue</vt:lpstr>
      <vt:lpstr>msoImages!NumberingGallery</vt:lpstr>
      <vt:lpstr>msoImages!NumberingGalleryWord</vt:lpstr>
      <vt:lpstr>msoImages!NumberingRestart</vt:lpstr>
      <vt:lpstr>msoImages!NumberInsert</vt:lpstr>
      <vt:lpstr>msoImages!NumberListDefault</vt:lpstr>
      <vt:lpstr>msoImages!ObjectAlignMenu</vt:lpstr>
      <vt:lpstr>msoImages!ObjectBorderOutlineColorMoreColorsDialog</vt:lpstr>
      <vt:lpstr>msoImages!ObjectBringForward</vt:lpstr>
      <vt:lpstr>msoImages!ObjectBringForwardOutlook</vt:lpstr>
      <vt:lpstr>msoImages!ObjectBringInFrontOfText</vt:lpstr>
      <vt:lpstr>msoImages!ObjectBringToFront</vt:lpstr>
      <vt:lpstr>msoImages!ObjectBringToFrontMenu</vt:lpstr>
      <vt:lpstr>msoImages!ObjectBringToFrontMenuOutlook</vt:lpstr>
      <vt:lpstr>msoImages!ObjectBringToFrontOutlook</vt:lpstr>
      <vt:lpstr>msoImages!ObjectEditDialog</vt:lpstr>
      <vt:lpstr>msoImages!ObjectEditPoints</vt:lpstr>
      <vt:lpstr>msoImages!ObjectEditShapeMenu</vt:lpstr>
      <vt:lpstr>msoImages!ObjectEditText</vt:lpstr>
      <vt:lpstr>msoImages!ObjectEffectGlowGallery</vt:lpstr>
      <vt:lpstr>msoImages!ObjectEffectPresetGallery</vt:lpstr>
      <vt:lpstr>msoImages!ObjectEffectShadowGallery</vt:lpstr>
      <vt:lpstr>msoImages!ObjectEffectSoftEdgesGallery</vt:lpstr>
      <vt:lpstr>msoImages!ObjectFillMoreColorsDialog</vt:lpstr>
      <vt:lpstr>msoImages!ObjectFlipHorizontal</vt:lpstr>
      <vt:lpstr>msoImages!ObjectFlipVertical</vt:lpstr>
      <vt:lpstr>msoImages!ObjectFormatDialog</vt:lpstr>
      <vt:lpstr>msoImages!ObjectNudgeDown</vt:lpstr>
      <vt:lpstr>msoImages!ObjectNudgeLeft</vt:lpstr>
      <vt:lpstr>msoImages!ObjectNudgeRight</vt:lpstr>
      <vt:lpstr>msoImages!ObjectNudgeUp</vt:lpstr>
      <vt:lpstr>msoImages!ObjectPictureFill</vt:lpstr>
      <vt:lpstr>msoImages!ObjectRotateFree</vt:lpstr>
      <vt:lpstr>msoImages!ObjectRotateGallery</vt:lpstr>
      <vt:lpstr>msoImages!ObjectRotateLeft90</vt:lpstr>
      <vt:lpstr>msoImages!ObjectRotateRight90</vt:lpstr>
      <vt:lpstr>msoImages!ObjectsAlignBottom</vt:lpstr>
      <vt:lpstr>msoImages!ObjectsAlignBottomOutlook</vt:lpstr>
      <vt:lpstr>msoImages!ObjectsAlignBottomSmart</vt:lpstr>
      <vt:lpstr>msoImages!ObjectsAlignCenterHorizontal</vt:lpstr>
      <vt:lpstr>msoImages!ObjectsAlignCenterHorizontalOutlook</vt:lpstr>
      <vt:lpstr>msoImages!ObjectsAlignCenterHorizontalSmart</vt:lpstr>
      <vt:lpstr>msoImages!ObjectsAlignCenterInFormHorixontally</vt:lpstr>
      <vt:lpstr>msoImages!ObjectsAlignCenterInFormVertically</vt:lpstr>
      <vt:lpstr>msoImages!ObjectsAlignDistributeHorizontallyRemove</vt:lpstr>
      <vt:lpstr>msoImages!ObjectsAlignDistributeVerticallyRemove</vt:lpstr>
      <vt:lpstr>msoImages!ObjectsAlignLeft</vt:lpstr>
      <vt:lpstr>msoImages!ObjectsAlignLeftOutlook</vt:lpstr>
      <vt:lpstr>msoImages!ObjectsAlignLeftSmart</vt:lpstr>
      <vt:lpstr>msoImages!ObjectsAlignMenuOutlook</vt:lpstr>
      <vt:lpstr>msoImages!ObjectsAlignMiddleVertical</vt:lpstr>
      <vt:lpstr>msoImages!ObjectsAlignMiddleVerticalOutlook</vt:lpstr>
      <vt:lpstr>msoImages!ObjectsAlignMiddleVerticalSmart</vt:lpstr>
      <vt:lpstr>msoImages!ObjectsAlignRight</vt:lpstr>
      <vt:lpstr>msoImages!ObjectsAlignRightOutlook</vt:lpstr>
      <vt:lpstr>msoImages!ObjectsAlignRightSmart</vt:lpstr>
      <vt:lpstr>msoImages!ObjectsAlignToGridOutlook</vt:lpstr>
      <vt:lpstr>msoImages!ObjectsAlignTop</vt:lpstr>
      <vt:lpstr>msoImages!ObjectsAlignTopOutlook</vt:lpstr>
      <vt:lpstr>msoImages!ObjectsAlignTopSmart</vt:lpstr>
      <vt:lpstr>msoImages!ObjectsArrangeBottom</vt:lpstr>
      <vt:lpstr>msoImages!ObjectsArrangeMenu</vt:lpstr>
      <vt:lpstr>msoImages!ObjectsArrangeRight</vt:lpstr>
      <vt:lpstr>msoImages!ObjectSendBackward</vt:lpstr>
      <vt:lpstr>msoImages!ObjectSendBackwardOutlook</vt:lpstr>
      <vt:lpstr>msoImages!ObjectSendBehindText</vt:lpstr>
      <vt:lpstr>msoImages!ObjectSendToBack</vt:lpstr>
      <vt:lpstr>msoImages!ObjectSendToBackMenu</vt:lpstr>
      <vt:lpstr>msoImages!ObjectSendToBackOutlook</vt:lpstr>
      <vt:lpstr>msoImages!ObjectSendToBaseMenuOutlook</vt:lpstr>
      <vt:lpstr>msoImages!ObjectsGroup</vt:lpstr>
      <vt:lpstr>msoImages!ObjectsGroupMenu</vt:lpstr>
      <vt:lpstr>msoImages!ObjectsGroupMenuOutlook</vt:lpstr>
      <vt:lpstr>msoImages!ObjectsGroupOutlook</vt:lpstr>
      <vt:lpstr>msoImages!ObjectShadowColorMoreColorsDialog</vt:lpstr>
      <vt:lpstr>msoImages!ObjectSizeAndPositionDialog</vt:lpstr>
      <vt:lpstr>msoImages!ObjectSizeAndPropertiesDialog</vt:lpstr>
      <vt:lpstr>msoImages!ObjectSizeDialog</vt:lpstr>
      <vt:lpstr>msoImages!ObjectSizeDialogClassic</vt:lpstr>
      <vt:lpstr>msoImages!ObjectsMultiSelect</vt:lpstr>
      <vt:lpstr>msoImages!ObjectsRegroup</vt:lpstr>
      <vt:lpstr>msoImages!ObjectsSelect</vt:lpstr>
      <vt:lpstr>msoImages!ObjectsUngroup</vt:lpstr>
      <vt:lpstr>msoImages!ObjectsUngroupOutlook</vt:lpstr>
      <vt:lpstr>msoImages!OfficeDiagnostics</vt:lpstr>
      <vt:lpstr>msoImages!OleObjectctInsert</vt:lpstr>
      <vt:lpstr>msoImages!OleObjectInsertMenu</vt:lpstr>
      <vt:lpstr>msoImages!OmsAccountSetup</vt:lpstr>
      <vt:lpstr>msoImages!OmsAudioFromFile</vt:lpstr>
      <vt:lpstr>msoImages!OmsChangeSlideLayoutGallery</vt:lpstr>
      <vt:lpstr>msoImages!OmsChangeZoom</vt:lpstr>
      <vt:lpstr>msoImages!OmsCustomizeLayout</vt:lpstr>
      <vt:lpstr>msoImages!OmsDelete</vt:lpstr>
      <vt:lpstr>msoImages!OmsEmoticonInsertGallery</vt:lpstr>
      <vt:lpstr>msoImages!OmsEmoticonStringInsertGallery</vt:lpstr>
      <vt:lpstr>msoImages!OmsFileSend</vt:lpstr>
      <vt:lpstr>msoImages!OmsForwardAsMultimediaMessage</vt:lpstr>
      <vt:lpstr>msoImages!OmsForwardAsTextMessage</vt:lpstr>
      <vt:lpstr>msoImages!OmsGroupCreateSlides</vt:lpstr>
      <vt:lpstr>msoImages!OmsImageFromClip</vt:lpstr>
      <vt:lpstr>msoImages!OmsImageFromFile</vt:lpstr>
      <vt:lpstr>msoImages!OmsInsertAudio</vt:lpstr>
      <vt:lpstr>msoImages!OmsInsertPicture</vt:lpstr>
      <vt:lpstr>msoImages!OmsInsertSymbolGallery</vt:lpstr>
      <vt:lpstr>msoImages!OmsMaximumMessages</vt:lpstr>
      <vt:lpstr>msoImages!OmsNewMultimediaMessage</vt:lpstr>
      <vt:lpstr>msoImages!OmsNewMultimediaMessageToContact</vt:lpstr>
      <vt:lpstr>msoImages!OmsNewTextMessage</vt:lpstr>
      <vt:lpstr>msoImages!OmsNewTextMessageToContact</vt:lpstr>
      <vt:lpstr>msoImages!OmsOptions</vt:lpstr>
      <vt:lpstr>msoImages!OmsPreviewPane</vt:lpstr>
      <vt:lpstr>msoImages!OmsSave</vt:lpstr>
      <vt:lpstr>msoImages!OmsScanImage</vt:lpstr>
      <vt:lpstr>msoImages!OmsSend</vt:lpstr>
      <vt:lpstr>msoImages!OmsSlideInsert</vt:lpstr>
      <vt:lpstr>msoImages!OmsViewAccountSetting</vt:lpstr>
      <vt:lpstr>msoImages!OpenAttachedCalendar</vt:lpstr>
      <vt:lpstr>msoImages!OpenInBrowserOutlook</vt:lpstr>
      <vt:lpstr>msoImages!OpenInfopathForm</vt:lpstr>
      <vt:lpstr>msoImages!OpenStartPage</vt:lpstr>
      <vt:lpstr>msoImages!OrganizationChartAutoLayout</vt:lpstr>
      <vt:lpstr>msoImages!OrganizationChartInsert</vt:lpstr>
      <vt:lpstr>msoImages!OrganizationChartInsertAssistant</vt:lpstr>
      <vt:lpstr>msoImages!OrganizationChartInsertCoworker</vt:lpstr>
      <vt:lpstr>msoImages!OrganizationChartInsertSubordinate</vt:lpstr>
      <vt:lpstr>msoImages!OrganizationChartLayoutBothHanging</vt:lpstr>
      <vt:lpstr>msoImages!OrganizationChartLayoutLeftHanging</vt:lpstr>
      <vt:lpstr>msoImages!OrganizationChartLayoutRightHanging</vt:lpstr>
      <vt:lpstr>msoImages!OrganizationChartLayoutStandard</vt:lpstr>
      <vt:lpstr>msoImages!OrganizationChartResize</vt:lpstr>
      <vt:lpstr>msoImages!OrganizationChartSelectAllAssistants</vt:lpstr>
      <vt:lpstr>msoImages!OrganizationChartSelectAllConnectors</vt:lpstr>
      <vt:lpstr>msoImages!OrganizationChartSelectBranch</vt:lpstr>
      <vt:lpstr>msoImages!OrganizationChartSelectLevel</vt:lpstr>
      <vt:lpstr>msoImages!OrganizationChartStyle</vt:lpstr>
      <vt:lpstr>msoImages!OrganizationOutlook</vt:lpstr>
      <vt:lpstr>msoImages!Organizer</vt:lpstr>
      <vt:lpstr>msoImages!OrgChartScale</vt:lpstr>
      <vt:lpstr>msoImages!OrientationMenu</vt:lpstr>
      <vt:lpstr>msoImages!OtherActionsMenu</vt:lpstr>
      <vt:lpstr>msoImages!OutdentClassic</vt:lpstr>
      <vt:lpstr>msoImages!OutlineCollapse</vt:lpstr>
      <vt:lpstr>msoImages!OutlineCollapseMenu</vt:lpstr>
      <vt:lpstr>msoImages!OutlineColorPicker</vt:lpstr>
      <vt:lpstr>msoImages!OutlineDashesGallery</vt:lpstr>
      <vt:lpstr>msoImages!OutlineDemote</vt:lpstr>
      <vt:lpstr>msoImages!OutlineDemoteToBodyText</vt:lpstr>
      <vt:lpstr>msoImages!OutlineExpand</vt:lpstr>
      <vt:lpstr>msoImages!OutlineExpandAll</vt:lpstr>
      <vt:lpstr>msoImages!OutlineExpandMenu</vt:lpstr>
      <vt:lpstr>msoImages!OutlineGroup</vt:lpstr>
      <vt:lpstr>msoImages!OutlineGroupMenu</vt:lpstr>
      <vt:lpstr>msoImages!OutlineHideDetail</vt:lpstr>
      <vt:lpstr>msoImages!OutlineLevelGallery</vt:lpstr>
      <vt:lpstr>msoImages!OutlineMoveDown</vt:lpstr>
      <vt:lpstr>msoImages!OutlineMoveUp</vt:lpstr>
      <vt:lpstr>msoImages!OutlineNumberDefault</vt:lpstr>
      <vt:lpstr>msoImages!OutlinePromote</vt:lpstr>
      <vt:lpstr>msoImages!OutlinePromoteToHeading</vt:lpstr>
      <vt:lpstr>msoImages!OutlineSettings</vt:lpstr>
      <vt:lpstr>msoImages!OutlineShowDetail</vt:lpstr>
      <vt:lpstr>msoImages!OutlineShowFirstLineOnly</vt:lpstr>
      <vt:lpstr>msoImages!OutlineShowLevel</vt:lpstr>
      <vt:lpstr>msoImages!OutlineShowTextFormatting</vt:lpstr>
      <vt:lpstr>msoImages!OutlineSubtotals</vt:lpstr>
      <vt:lpstr>msoImages!OutlineSymbolsShowHide</vt:lpstr>
      <vt:lpstr>msoImages!OutlineUngroup</vt:lpstr>
      <vt:lpstr>msoImages!OutlineUngroupMenu</vt:lpstr>
      <vt:lpstr>msoImages!OutlineViewClose</vt:lpstr>
      <vt:lpstr>msoImages!OutlineWeightGallery</vt:lpstr>
      <vt:lpstr>msoImages!OutlookGears</vt:lpstr>
      <vt:lpstr>msoImages!OutlookGlobe</vt:lpstr>
      <vt:lpstr>msoImages!OutlookTaskCreate</vt:lpstr>
      <vt:lpstr>msoImages!PageBorderAndShadingDialog</vt:lpstr>
      <vt:lpstr>msoImages!PageBreakInsertOrRemove</vt:lpstr>
      <vt:lpstr>msoImages!PageBreakInsertWord</vt:lpstr>
      <vt:lpstr>msoImages!PageBreakMenu</vt:lpstr>
      <vt:lpstr>msoImages!PageColorPicker</vt:lpstr>
      <vt:lpstr>msoImages!PageHeaderOrFooterShowHide</vt:lpstr>
      <vt:lpstr>msoImages!PageMarginsGallery</vt:lpstr>
      <vt:lpstr>msoImages!PageMenu</vt:lpstr>
      <vt:lpstr>msoImages!PageNambersInFooterInsertGallery</vt:lpstr>
      <vt:lpstr>msoImages!PageNambersInMarginsInsertGallery</vt:lpstr>
      <vt:lpstr>msoImages!PageNext</vt:lpstr>
      <vt:lpstr>msoImages!PageNextWord</vt:lpstr>
      <vt:lpstr>msoImages!PageNumberFieldInsertGallery</vt:lpstr>
      <vt:lpstr>msoImages!PageNumberFormat</vt:lpstr>
      <vt:lpstr>msoImages!PageNumbersInHeaderInsertGallery</vt:lpstr>
      <vt:lpstr>msoImages!PageNumbersRemove</vt:lpstr>
      <vt:lpstr>msoImages!PageOrientationGallery</vt:lpstr>
      <vt:lpstr>msoImages!PageOrientationLandscape</vt:lpstr>
      <vt:lpstr>msoImages!PageOrientationPortraitLandscape</vt:lpstr>
      <vt:lpstr>msoImages!PagePrevious</vt:lpstr>
      <vt:lpstr>msoImages!PagePreviousWord</vt:lpstr>
      <vt:lpstr>msoImages!PageScaleToFitHeight</vt:lpstr>
      <vt:lpstr>msoImages!PageScaleToFitOptionsDialog</vt:lpstr>
      <vt:lpstr>msoImages!PageScaleToFitScale</vt:lpstr>
      <vt:lpstr>msoImages!PageScaleToFitWidth</vt:lpstr>
      <vt:lpstr>msoImages!PageSetupDialog</vt:lpstr>
      <vt:lpstr>msoImages!PageSetupPageDialog</vt:lpstr>
      <vt:lpstr>msoImages!PageSetupSheetDialog</vt:lpstr>
      <vt:lpstr>msoImages!PageSizeGallery</vt:lpstr>
      <vt:lpstr>msoImages!PageViewMenu</vt:lpstr>
      <vt:lpstr>msoImages!PanAndZoomWindow</vt:lpstr>
      <vt:lpstr>msoImages!PanningHand</vt:lpstr>
      <vt:lpstr>msoImages!ParagraphDialog</vt:lpstr>
      <vt:lpstr>msoImages!ParagraphDistributed</vt:lpstr>
      <vt:lpstr>msoImages!ParagraphIndentLeft</vt:lpstr>
      <vt:lpstr>msoImages!ParagraphIndentRight</vt:lpstr>
      <vt:lpstr>msoImages!ParagraphMarks</vt:lpstr>
      <vt:lpstr>msoImages!ParagraphMoreColumnsDialog</vt:lpstr>
      <vt:lpstr>msoImages!ParagraphSpaceAddOrRemoveBefore</vt:lpstr>
      <vt:lpstr>msoImages!ParagraphSpaceBeforeNone</vt:lpstr>
      <vt:lpstr>msoImages!ParagraphSpacingAfter</vt:lpstr>
      <vt:lpstr>msoImages!ParagraphSpacingBefore</vt:lpstr>
      <vt:lpstr>msoImages!ParagraphSpacingDecrease</vt:lpstr>
      <vt:lpstr>msoImages!ParagraphSpacingIncrease</vt:lpstr>
      <vt:lpstr>msoImages!ParenthesisLeft</vt:lpstr>
      <vt:lpstr>msoImages!ParenthesisRight</vt:lpstr>
      <vt:lpstr>msoImages!Paste</vt:lpstr>
      <vt:lpstr>msoImages!PasteAlternative</vt:lpstr>
      <vt:lpstr>msoImages!PasteApplyStyle</vt:lpstr>
      <vt:lpstr>msoImages!PasteAsHyperlink</vt:lpstr>
      <vt:lpstr>msoImages!PasteAsNestedTable</vt:lpstr>
      <vt:lpstr>msoImages!PasteAsPictureMenu</vt:lpstr>
      <vt:lpstr>msoImages!PasteByAppendingTable</vt:lpstr>
      <vt:lpstr>msoImages!PasteDuplicate</vt:lpstr>
      <vt:lpstr>msoImages!PasteFormatting</vt:lpstr>
      <vt:lpstr>msoImages!PasteMenu</vt:lpstr>
      <vt:lpstr>msoImages!PasteOption</vt:lpstr>
      <vt:lpstr>msoImages!PasteSpecialDialog</vt:lpstr>
      <vt:lpstr>msoImages!PasteTableFromExcel</vt:lpstr>
      <vt:lpstr>msoImages!PauseTimer</vt:lpstr>
      <vt:lpstr>msoImages!PenComment</vt:lpstr>
      <vt:lpstr>msoImages!PercentSign</vt:lpstr>
      <vt:lpstr>msoImages!PercentStyle</vt:lpstr>
      <vt:lpstr>msoImages!PermissionRestrict</vt:lpstr>
      <vt:lpstr>msoImages!PermissionRestrictMenu</vt:lpstr>
      <vt:lpstr>msoImages!PersonaStatusAway</vt:lpstr>
      <vt:lpstr>msoImages!PersonaStatusBusy</vt:lpstr>
      <vt:lpstr>msoImages!PersonaStatusOffline</vt:lpstr>
      <vt:lpstr>msoImages!PersonaStatusOnline</vt:lpstr>
      <vt:lpstr>msoImages!PhoneticGuideEdit</vt:lpstr>
      <vt:lpstr>msoImages!PhoneticGuideFieldShow</vt:lpstr>
      <vt:lpstr>msoImages!PhoneticGuideMenu</vt:lpstr>
      <vt:lpstr>msoImages!PhoneticGuideSettings</vt:lpstr>
      <vt:lpstr>msoImages!PhotoAlbumEdit</vt:lpstr>
      <vt:lpstr>msoImages!PhotoAlbumInsert</vt:lpstr>
      <vt:lpstr>msoImages!PhotoAlbumInsertMenu</vt:lpstr>
      <vt:lpstr>msoImages!PickUpStyle</vt:lpstr>
      <vt:lpstr>msoImages!PictureBorderColorPickerClassic</vt:lpstr>
      <vt:lpstr>msoImages!PictureBrightnessGallery</vt:lpstr>
      <vt:lpstr>msoImages!PictureBulletsInsert</vt:lpstr>
      <vt:lpstr>msoImages!PictureChange</vt:lpstr>
      <vt:lpstr>msoImages!PictureContrastGallery</vt:lpstr>
      <vt:lpstr>msoImages!PictureCorrectionsDialog</vt:lpstr>
      <vt:lpstr>msoImages!PictureCrop</vt:lpstr>
      <vt:lpstr>msoImages!PictureDisassemble</vt:lpstr>
      <vt:lpstr>msoImages!PictureEffectsGlowGallery</vt:lpstr>
      <vt:lpstr>msoImages!PictureEffectsMenu</vt:lpstr>
      <vt:lpstr>msoImages!PictureEffectsPresetGallery</vt:lpstr>
      <vt:lpstr>msoImages!PictureEffectsShadowGallery</vt:lpstr>
      <vt:lpstr>msoImages!PictureEffectsSoftEdgesGallery</vt:lpstr>
      <vt:lpstr>msoImages!PictureFormatDialog</vt:lpstr>
      <vt:lpstr>msoImages!PictureInsertFromFilePowerPoint</vt:lpstr>
      <vt:lpstr>msoImages!PictureInsertMenu</vt:lpstr>
      <vt:lpstr>msoImages!PicturePositionGallery</vt:lpstr>
      <vt:lpstr>msoImages!PictureRecolorAutomatic</vt:lpstr>
      <vt:lpstr>msoImages!PictureRecolorBlackAndWhite</vt:lpstr>
      <vt:lpstr>msoImages!PictureRecolorGalleryWord</vt:lpstr>
      <vt:lpstr>msoImages!PictureRecolorGrayscale</vt:lpstr>
      <vt:lpstr>msoImages!PictureRecolorMoreColorsDialog</vt:lpstr>
      <vt:lpstr>msoImages!PictureRecolorWashout</vt:lpstr>
      <vt:lpstr>msoImages!PictureReflectionGallery</vt:lpstr>
      <vt:lpstr>msoImages!PictureReflectionGalleryItem</vt:lpstr>
      <vt:lpstr>msoImages!PictureReset</vt:lpstr>
      <vt:lpstr>msoImages!PictureRotationGallery</vt:lpstr>
      <vt:lpstr>msoImages!PicturesCompress</vt:lpstr>
      <vt:lpstr>msoImages!PictureSetTransparentColor</vt:lpstr>
      <vt:lpstr>msoImages!PictureShapeGallery</vt:lpstr>
      <vt:lpstr>msoImages!PictureStylesGallery</vt:lpstr>
      <vt:lpstr>msoImages!Piggy</vt:lpstr>
      <vt:lpstr>msoImages!PivotAutoCalcMenu</vt:lpstr>
      <vt:lpstr>msoImages!PivotAutoFilter</vt:lpstr>
      <vt:lpstr>msoImages!PivotChartClearMenu</vt:lpstr>
      <vt:lpstr>msoImages!PivotChartFilterShow</vt:lpstr>
      <vt:lpstr>msoImages!PivotChartInsertClassic</vt:lpstr>
      <vt:lpstr>msoImages!PivotChartLegendShowHide</vt:lpstr>
      <vt:lpstr>msoImages!PivotChartMultiplePlots</vt:lpstr>
      <vt:lpstr>msoImages!PivotChartMultipleUnified</vt:lpstr>
      <vt:lpstr>msoImages!PivotChartRefresh</vt:lpstr>
      <vt:lpstr>msoImages!PivotChartSortByTotalMenu</vt:lpstr>
      <vt:lpstr>msoImages!PivotChartType</vt:lpstr>
      <vt:lpstr>msoImages!PivotClearAll</vt:lpstr>
      <vt:lpstr>msoImages!PivotClearCustomOrdering</vt:lpstr>
      <vt:lpstr>msoImages!PivotCollapseFieldAccess</vt:lpstr>
      <vt:lpstr>msoImages!PivotDropAreas</vt:lpstr>
      <vt:lpstr>msoImages!PivotExpandField</vt:lpstr>
      <vt:lpstr>msoImages!PivotExpandIndicators</vt:lpstr>
      <vt:lpstr>msoImages!PivotExportToExcel</vt:lpstr>
      <vt:lpstr>msoImages!PivotFieldListShowHide</vt:lpstr>
      <vt:lpstr>msoImages!PivotFilterBySelection</vt:lpstr>
      <vt:lpstr>msoImages!PivotFormulasMenu</vt:lpstr>
      <vt:lpstr>msoImages!PivotGroupItems</vt:lpstr>
      <vt:lpstr>msoImages!PivotHideDetails</vt:lpstr>
      <vt:lpstr>msoImages!PivotMoveField</vt:lpstr>
      <vt:lpstr>msoImages!PivotMoveToColumnArea</vt:lpstr>
      <vt:lpstr>msoImages!PivotMoveToDetailArea</vt:lpstr>
      <vt:lpstr>msoImages!PivotMoveToFieldArea</vt:lpstr>
      <vt:lpstr>msoImages!PivotMoveToFilterArea</vt:lpstr>
      <vt:lpstr>msoImages!PivotPlusMinusButtonsShowHide</vt:lpstr>
      <vt:lpstr>msoImages!PivotPlusMinusFieldHeadersShowHide</vt:lpstr>
      <vt:lpstr>msoImages!PivotRefresh</vt:lpstr>
      <vt:lpstr>msoImages!PivotRemoveField</vt:lpstr>
      <vt:lpstr>msoImages!PivotShowAsMenu</vt:lpstr>
      <vt:lpstr>msoImages!PivotShowDetails</vt:lpstr>
      <vt:lpstr>msoImages!PivotShowOnlyTheBottomMenu</vt:lpstr>
      <vt:lpstr>msoImages!PivotShowOnlyTheTopMenu</vt:lpstr>
      <vt:lpstr>msoImages!PivotShowTopAndBottomItemsMenu</vt:lpstr>
      <vt:lpstr>msoImages!PivotSubtotal</vt:lpstr>
      <vt:lpstr>msoImages!PivotSwitchRowColumn</vt:lpstr>
      <vt:lpstr>msoImages!PivotTableBlankRowsInsert</vt:lpstr>
      <vt:lpstr>msoImages!PivotTableBlankRowsRemove</vt:lpstr>
      <vt:lpstr>msoImages!PivotTableChangeDataSource</vt:lpstr>
      <vt:lpstr>msoImages!PivotTableClearMenu</vt:lpstr>
      <vt:lpstr>msoImages!PivotTableEditDataSource</vt:lpstr>
      <vt:lpstr>msoImages!PivotTableEnableSelection</vt:lpstr>
      <vt:lpstr>msoImages!PivotTableExpandField</vt:lpstr>
      <vt:lpstr>msoImages!PivotTableFieldSettings</vt:lpstr>
      <vt:lpstr>msoImages!PivotTableFormulasMenu</vt:lpstr>
      <vt:lpstr>msoImages!PivotTableGenerateGetPivotData</vt:lpstr>
      <vt:lpstr>msoImages!PivotTableGrandTotalsOffForRowsAndColumns</vt:lpstr>
      <vt:lpstr>msoImages!PivotTableGrandTotalsOnForColumnsOnly</vt:lpstr>
      <vt:lpstr>msoImages!PivotTableGrandTotalsOnForRowsAndColumns</vt:lpstr>
      <vt:lpstr>msoImages!PivotTableGrandTotalsOnForRowsOnly</vt:lpstr>
      <vt:lpstr>msoImages!PivotTableGroupField</vt:lpstr>
      <vt:lpstr>msoImages!PivotTableGroupSelection</vt:lpstr>
      <vt:lpstr>msoImages!PivotTableInsert</vt:lpstr>
      <vt:lpstr>msoImages!PivotTableInsertMenu</vt:lpstr>
      <vt:lpstr>msoImages!PivotTableLayoutBlankRows</vt:lpstr>
      <vt:lpstr>msoImages!PivotTableLayoutGrandTotals</vt:lpstr>
      <vt:lpstr>msoImages!PivotTableLayoutReportLayout</vt:lpstr>
      <vt:lpstr>msoImages!PivotTableLayoutShowInCompactForm</vt:lpstr>
      <vt:lpstr>msoImages!PivotTableLayoutShowInOutlineForm</vt:lpstr>
      <vt:lpstr>msoImages!PivotTableLayoutShowInTabularForm</vt:lpstr>
      <vt:lpstr>msoImages!PivotTableLayoutSubtotals</vt:lpstr>
      <vt:lpstr>msoImages!PivotTableListFormulas</vt:lpstr>
      <vt:lpstr>msoImages!PivotTableMove</vt:lpstr>
      <vt:lpstr>msoImages!PivotTableNewStyle</vt:lpstr>
      <vt:lpstr>msoImages!PivotTableOlapConvertToFormulas</vt:lpstr>
      <vt:lpstr>msoImages!PivotTableOlapPropertyFields</vt:lpstr>
      <vt:lpstr>msoImages!PivotTableOlapTools</vt:lpstr>
      <vt:lpstr>msoImages!PivotTableOptions</vt:lpstr>
      <vt:lpstr>msoImages!PivotTableOptionsMenu</vt:lpstr>
      <vt:lpstr>msoImages!PivotTableReport</vt:lpstr>
      <vt:lpstr>msoImages!PivotTableSelectData</vt:lpstr>
      <vt:lpstr>msoImages!PivotTableSelectFlyout</vt:lpstr>
      <vt:lpstr>msoImages!PivotTableSelectLabelAndData</vt:lpstr>
      <vt:lpstr>msoImages!PivotTableShowPages</vt:lpstr>
      <vt:lpstr>msoImages!PivotTableStylesGallery</vt:lpstr>
      <vt:lpstr>msoImages!PivotTableSubtotalsDoNotShow</vt:lpstr>
      <vt:lpstr>msoImages!PivotTableSubtotalsOnBottom</vt:lpstr>
      <vt:lpstr>msoImages!PivotTableSubtotalsOnTop</vt:lpstr>
      <vt:lpstr>msoImages!PivotUngroupItems</vt:lpstr>
      <vt:lpstr>msoImages!PlayMacro</vt:lpstr>
      <vt:lpstr>msoImages!PlusSign</vt:lpstr>
      <vt:lpstr>msoImages!PositionAbsoluteMarks</vt:lpstr>
      <vt:lpstr>msoImages!PositionAnchoringGallery</vt:lpstr>
      <vt:lpstr>msoImages!PositionFitToWindow</vt:lpstr>
      <vt:lpstr>msoImages!PostcardWizard</vt:lpstr>
      <vt:lpstr>msoImages!PostReplyToFolder</vt:lpstr>
      <vt:lpstr>msoImages!PowerPointPageSetup</vt:lpstr>
      <vt:lpstr>msoImages!PowerPointParagraphDialog</vt:lpstr>
      <vt:lpstr>msoImages!PrintAreaMenu</vt:lpstr>
      <vt:lpstr>msoImages!PrintAreaSetPrintArea</vt:lpstr>
      <vt:lpstr>msoImages!PrintColumns</vt:lpstr>
      <vt:lpstr>msoImages!PrintDataOnly</vt:lpstr>
      <vt:lpstr>msoImages!PrintDialogAccess</vt:lpstr>
      <vt:lpstr>msoImages!PrintListRange</vt:lpstr>
      <vt:lpstr>msoImages!PrintOptionsMenuWord</vt:lpstr>
      <vt:lpstr>msoImages!PrintPreviewClose</vt:lpstr>
      <vt:lpstr>msoImages!PrintPreviewMultiplePagesMenu</vt:lpstr>
      <vt:lpstr>msoImages!PrintPreviewShrinkOnePage</vt:lpstr>
      <vt:lpstr>msoImages!PrintPreviewZoomMenu</vt:lpstr>
      <vt:lpstr>msoImages!PrintPreviewZoomTwoPages</vt:lpstr>
      <vt:lpstr>msoImages!PrintSetupDialog</vt:lpstr>
      <vt:lpstr>msoImages!PrintTitles</vt:lpstr>
      <vt:lpstr>msoImages!Private</vt:lpstr>
      <vt:lpstr>msoImages!ProjectAdvancedDesktopReporting</vt:lpstr>
      <vt:lpstr>msoImages!ProjectManageDeliverables</vt:lpstr>
      <vt:lpstr>msoImages!ProjectManageDependenciesOnDeliverables</vt:lpstr>
      <vt:lpstr>msoImages!ProjectRecalcChangeHighlighting</vt:lpstr>
      <vt:lpstr>msoImages!ProjectStatusReports</vt:lpstr>
      <vt:lpstr>msoImages!ProjectTaskDrivers</vt:lpstr>
      <vt:lpstr>msoImages!ProofingToolsFlyoutAnchor</vt:lpstr>
      <vt:lpstr>msoImages!PropertyInsert</vt:lpstr>
      <vt:lpstr>msoImages!PropertySheet</vt:lpstr>
      <vt:lpstr>msoImages!ProposeNewTime</vt:lpstr>
      <vt:lpstr>msoImages!ProposeNewTimeMenu</vt:lpstr>
      <vt:lpstr>msoImages!ProtectDocument</vt:lpstr>
      <vt:lpstr>msoImages!PublishToPdfOrEdoc</vt:lpstr>
      <vt:lpstr>msoImages!Pushpin</vt:lpstr>
      <vt:lpstr>msoImages!Q</vt:lpstr>
      <vt:lpstr>msoImages!QueryAppend</vt:lpstr>
      <vt:lpstr>msoImages!QueryBuilder</vt:lpstr>
      <vt:lpstr>msoImages!QueryCrosstab</vt:lpstr>
      <vt:lpstr>msoImages!QueryDataDefinition</vt:lpstr>
      <vt:lpstr>msoImages!QueryDelete</vt:lpstr>
      <vt:lpstr>msoImages!QueryInsertColumns</vt:lpstr>
      <vt:lpstr>msoImages!QueryMakeTable</vt:lpstr>
      <vt:lpstr>msoImages!QueryParameters</vt:lpstr>
      <vt:lpstr>msoImages!QueryReturnGallery</vt:lpstr>
      <vt:lpstr>msoImages!QueryRunQuery</vt:lpstr>
      <vt:lpstr>msoImages!QuerySelectQueryType</vt:lpstr>
      <vt:lpstr>msoImages!QueryShowTable</vt:lpstr>
      <vt:lpstr>msoImages!QuerySplitMenu</vt:lpstr>
      <vt:lpstr>msoImages!QuerySqlPassThroughQuery</vt:lpstr>
      <vt:lpstr>msoImages!QueryTableNamesShowHide</vt:lpstr>
      <vt:lpstr>msoImages!QueryTotalsShowHide</vt:lpstr>
      <vt:lpstr>msoImages!QueryUnionQuery</vt:lpstr>
      <vt:lpstr>msoImages!QueryUpdate</vt:lpstr>
      <vt:lpstr>msoImages!QuickPartsInsertFromOnline</vt:lpstr>
      <vt:lpstr>msoImages!QuickPartsInsertGallery</vt:lpstr>
      <vt:lpstr>msoImages!QuickStylesGallery</vt:lpstr>
      <vt:lpstr>msoImages!QuickStylesSets</vt:lpstr>
      <vt:lpstr>msoImages!QuickTablesInsertGallery</vt:lpstr>
      <vt:lpstr>msoImages!ReadingMode</vt:lpstr>
      <vt:lpstr>msoImages!ReadingModeMini</vt:lpstr>
      <vt:lpstr>msoImages!ReadingModeToPrintView</vt:lpstr>
      <vt:lpstr>msoImages!ReadingNextPageRtl</vt:lpstr>
      <vt:lpstr>msoImages!ReadingPrevPageRtl</vt:lpstr>
      <vt:lpstr>msoImages!ReadingViewAllowMultiplePages</vt:lpstr>
      <vt:lpstr>msoImages!ReadingViewAllowTyping</vt:lpstr>
      <vt:lpstr>msoImages!ReadingViewChangeInkPenMenu</vt:lpstr>
      <vt:lpstr>msoImages!ReadingViewClose</vt:lpstr>
      <vt:lpstr>msoImages!ReadingViewFontSizeDecrease</vt:lpstr>
      <vt:lpstr>msoImages!ReadingViewFontSizeIncrease</vt:lpstr>
      <vt:lpstr>msoImages!ReadingViewMarginSettingsMenu</vt:lpstr>
      <vt:lpstr>msoImages!ReadingViewNextPage</vt:lpstr>
      <vt:lpstr>msoImages!ReadingViewPreviousPage</vt:lpstr>
      <vt:lpstr>msoImages!ReadingViewResearchPane</vt:lpstr>
      <vt:lpstr>msoImages!ReadingViewShowCommentsAndChangesMenu</vt:lpstr>
      <vt:lpstr>msoImages!ReadingViewShowOnePage</vt:lpstr>
      <vt:lpstr>msoImages!ReadingViewShowOriginalOrFinalDocument</vt:lpstr>
      <vt:lpstr>msoImages!ReadingViewShowPrintedPage</vt:lpstr>
      <vt:lpstr>msoImages!ReadingViewShowTwoPages</vt:lpstr>
      <vt:lpstr>msoImages!ReadingViewToolsMenu</vt:lpstr>
      <vt:lpstr>msoImages!ReadingViewTrackChanges</vt:lpstr>
      <vt:lpstr>msoImages!ReadingViewViewOptionsMenu</vt:lpstr>
      <vt:lpstr>msoImages!ReadOnly</vt:lpstr>
      <vt:lpstr>msoImages!RecentFileList</vt:lpstr>
      <vt:lpstr>msoImages!RecentlyUsedFolder</vt:lpstr>
      <vt:lpstr>msoImages!RecolorColorPicker</vt:lpstr>
      <vt:lpstr>msoImages!RecordInJournal</vt:lpstr>
      <vt:lpstr>msoImages!RecordNarration</vt:lpstr>
      <vt:lpstr>msoImages!RecordsAddFromOutlook</vt:lpstr>
      <vt:lpstr>msoImages!RecordsCollapseAllSubdatasheets</vt:lpstr>
      <vt:lpstr>msoImages!RecordsDeleteColumn</vt:lpstr>
      <vt:lpstr>msoImages!RecordsDeleteRecord</vt:lpstr>
      <vt:lpstr>msoImages!RecordsExpandAllSubdatasheets</vt:lpstr>
      <vt:lpstr>msoImages!RecordsFreezeColumns</vt:lpstr>
      <vt:lpstr>msoImages!RecordsInsertSubdatasheet</vt:lpstr>
      <vt:lpstr>msoImages!RecordsMoreRecordsMenu</vt:lpstr>
      <vt:lpstr>msoImages!RecordsRefreshMenu</vt:lpstr>
      <vt:lpstr>msoImages!RecordsRefreshRecords</vt:lpstr>
      <vt:lpstr>msoImages!RecordsSaveAsOutlookContact</vt:lpstr>
      <vt:lpstr>msoImages!RecordsSaveRecord</vt:lpstr>
      <vt:lpstr>msoImages!RecordsSubdatasheetMenu</vt:lpstr>
      <vt:lpstr>msoImages!RecordsTotals</vt:lpstr>
      <vt:lpstr>msoImages!RecoverInviteToMeeting</vt:lpstr>
      <vt:lpstr>msoImages!RecurrenceEdit</vt:lpstr>
      <vt:lpstr>msoImages!RecurrenceEditSeries</vt:lpstr>
      <vt:lpstr>msoImages!Redo</vt:lpstr>
      <vt:lpstr>msoImages!RedoOrRepeat</vt:lpstr>
      <vt:lpstr>msoImages!ReflectionGallery</vt:lpstr>
      <vt:lpstr>msoImages!Refresh</vt:lpstr>
      <vt:lpstr>msoImages!RefreshAll</vt:lpstr>
      <vt:lpstr>msoImages!RefreshAllMenu</vt:lpstr>
      <vt:lpstr>msoImages!RefreshCancel</vt:lpstr>
      <vt:lpstr>msoImages!RefreshMenu</vt:lpstr>
      <vt:lpstr>msoImages!RefreshStatus</vt:lpstr>
      <vt:lpstr>msoImages!RegionLayoutMenu</vt:lpstr>
      <vt:lpstr>msoImages!RejectAndAdvance</vt:lpstr>
      <vt:lpstr>msoImages!RelationshipDesignAllRelationships</vt:lpstr>
      <vt:lpstr>msoImages!RelationshipsClearLayout</vt:lpstr>
      <vt:lpstr>msoImages!RelationshipsDirectRelationships</vt:lpstr>
      <vt:lpstr>msoImages!RelationshipsEditRelationships</vt:lpstr>
      <vt:lpstr>msoImages!RelationshipsHideTable</vt:lpstr>
      <vt:lpstr>msoImages!RelationshipsReport</vt:lpstr>
      <vt:lpstr>msoImages!ReminderGallery</vt:lpstr>
      <vt:lpstr>msoImages!ReminderSound</vt:lpstr>
      <vt:lpstr>msoImages!RemoveCitation</vt:lpstr>
      <vt:lpstr>msoImages!RemoveDuplicates</vt:lpstr>
      <vt:lpstr>msoImages!RemoveFromCalendar</vt:lpstr>
      <vt:lpstr>msoImages!Repaginate</vt:lpstr>
      <vt:lpstr>msoImages!Repeat</vt:lpstr>
      <vt:lpstr>msoImages!ReplaceDialog</vt:lpstr>
      <vt:lpstr>msoImages!ReplaceWithAutoText</vt:lpstr>
      <vt:lpstr>msoImages!ReplicationCreateReplica</vt:lpstr>
      <vt:lpstr>msoImages!ReplicationOptionsMenu</vt:lpstr>
      <vt:lpstr>msoImages!ReplicationRecoverDesignMaster</vt:lpstr>
      <vt:lpstr>msoImages!ReplicationResolveConflicts</vt:lpstr>
      <vt:lpstr>msoImages!ReplicationSynchronizeNow</vt:lpstr>
      <vt:lpstr>msoImages!Reply</vt:lpstr>
      <vt:lpstr>msoImages!ReplyAll</vt:lpstr>
      <vt:lpstr>msoImages!ReplyAllWithInstantMessage</vt:lpstr>
      <vt:lpstr>msoImages!ReplyToAllAttendeesWithMessage</vt:lpstr>
      <vt:lpstr>msoImages!ReplyToAttendeesWithMessage</vt:lpstr>
      <vt:lpstr>msoImages!ReplyWithInstantMessage</vt:lpstr>
      <vt:lpstr>msoImages!ReportsMenu</vt:lpstr>
      <vt:lpstr>msoImages!ResearchPane</vt:lpstr>
      <vt:lpstr>msoImages!ResponsesMenu</vt:lpstr>
      <vt:lpstr>msoImages!ResultsPaneStartFindAndReplace</vt:lpstr>
      <vt:lpstr>msoImages!ReturnToTaskList</vt:lpstr>
      <vt:lpstr>msoImages!RevealFormatting</vt:lpstr>
      <vt:lpstr>msoImages!ReviewAcceptChange</vt:lpstr>
      <vt:lpstr>msoImages!ReviewAcceptChangeAndMoveToNext</vt:lpstr>
      <vt:lpstr>msoImages!ReviewAcceptChangeClassic</vt:lpstr>
      <vt:lpstr>msoImages!ReviewAcceptChangeMenu</vt:lpstr>
      <vt:lpstr>msoImages!ReviewAcceptOrRejectChangeDialog</vt:lpstr>
      <vt:lpstr>msoImages!ReviewAllowUsersToEditRanges</vt:lpstr>
      <vt:lpstr>msoImages!ReviewBalloonsMenu</vt:lpstr>
      <vt:lpstr>msoImages!ReviewCombineRevisions</vt:lpstr>
      <vt:lpstr>msoImages!ReviewCompareLastVersion</vt:lpstr>
      <vt:lpstr>msoImages!ReviewCompareMajorVersion</vt:lpstr>
      <vt:lpstr>msoImages!ReviewCompareMenu</vt:lpstr>
      <vt:lpstr>msoImages!ReviewCompareSpecificVersion</vt:lpstr>
      <vt:lpstr>msoImages!ReviewCompareTwoVersions</vt:lpstr>
      <vt:lpstr>msoImages!ReviewDeleteAllMarkupInPresentation</vt:lpstr>
      <vt:lpstr>msoImages!ReviewDeleteAllMarkupOnSlide</vt:lpstr>
      <vt:lpstr>msoImages!ReviewDeleteComment</vt:lpstr>
      <vt:lpstr>msoImages!ReviewDeleteCommentPowerPoint</vt:lpstr>
      <vt:lpstr>msoImages!ReviewDeleteCommentsMenuPowerPoint</vt:lpstr>
      <vt:lpstr>msoImages!ReviewDisplayForReview</vt:lpstr>
      <vt:lpstr>msoImages!ReviewEditComment</vt:lpstr>
      <vt:lpstr>msoImages!ReviewHighlightChanges</vt:lpstr>
      <vt:lpstr>msoImages!ReviewInkCommentEraser</vt:lpstr>
      <vt:lpstr>msoImages!ReviewInkCommentNew</vt:lpstr>
      <vt:lpstr>msoImages!ReviewInkCommentPen</vt:lpstr>
      <vt:lpstr>msoImages!ReviewJapaneseConsistencyChecker</vt:lpstr>
      <vt:lpstr>msoImages!ReviewNewComment</vt:lpstr>
      <vt:lpstr>msoImages!ReviewNewCommentMenu</vt:lpstr>
      <vt:lpstr>msoImages!ReviewNextChangeClassic</vt:lpstr>
      <vt:lpstr>msoImages!ReviewNextComment</vt:lpstr>
      <vt:lpstr>msoImages!ReviewNextCommentPowerPoint</vt:lpstr>
      <vt:lpstr>msoImages!ReviewNextCommentWord</vt:lpstr>
      <vt:lpstr>msoImages!ReviewPreviousChangeClassic</vt:lpstr>
      <vt:lpstr>msoImages!ReviewPreviousComment</vt:lpstr>
      <vt:lpstr>msoImages!ReviewPreviousCommentPowerPoint</vt:lpstr>
      <vt:lpstr>msoImages!ReviewPreviousCommentWord</vt:lpstr>
      <vt:lpstr>msoImages!ReviewProtectAndShareWorkbook</vt:lpstr>
      <vt:lpstr>msoImages!ReviewProtectDocumentMenu</vt:lpstr>
      <vt:lpstr>msoImages!ReviewProtectPresentationMenu</vt:lpstr>
      <vt:lpstr>msoImages!ReviewProtectWorkbook</vt:lpstr>
      <vt:lpstr>msoImages!ReviewProtectWorkbookMenu</vt:lpstr>
      <vt:lpstr>msoImages!ReviewRejectChange</vt:lpstr>
      <vt:lpstr>msoImages!ReviewRejectChangeAndMoveToNext</vt:lpstr>
      <vt:lpstr>msoImages!ReviewRejectChangeMenu</vt:lpstr>
      <vt:lpstr>msoImages!ReviewRejectChangeOrDeleteComment</vt:lpstr>
      <vt:lpstr>msoImages!ReviewReplyWithChanges</vt:lpstr>
      <vt:lpstr>msoImages!ReviewReviewingPane</vt:lpstr>
      <vt:lpstr>msoImages!ReviewReviewingPaneHorizontal</vt:lpstr>
      <vt:lpstr>msoImages!ReviewReviewingPaneMenu</vt:lpstr>
      <vt:lpstr>msoImages!ReviewReviewingPaneVertical</vt:lpstr>
      <vt:lpstr>msoImages!ReviewSendForReview</vt:lpstr>
      <vt:lpstr>msoImages!ReviewShareWorkbook</vt:lpstr>
      <vt:lpstr>msoImages!ReviewShowAllComments</vt:lpstr>
      <vt:lpstr>msoImages!ReviewShowInk</vt:lpstr>
      <vt:lpstr>msoImages!ReviewShowMarkupMenu</vt:lpstr>
      <vt:lpstr>msoImages!ReviewShowOrHideComment</vt:lpstr>
      <vt:lpstr>msoImages!ReviewShowOrHideMarkup</vt:lpstr>
      <vt:lpstr>msoImages!ReviewShowSourceDocumentsMenu</vt:lpstr>
      <vt:lpstr>msoImages!ReviewTrackChanges</vt:lpstr>
      <vt:lpstr>msoImages!ReviewTrackChangesMenu</vt:lpstr>
      <vt:lpstr>msoImages!ReviewViewChangesInTheSourceDocument</vt:lpstr>
      <vt:lpstr>msoImages!ReviseContents</vt:lpstr>
      <vt:lpstr>msoImages!RightArrow2</vt:lpstr>
      <vt:lpstr>msoImages!RightToLeftDocument</vt:lpstr>
      <vt:lpstr>msoImages!Risks</vt:lpstr>
      <vt:lpstr>msoImages!RmsImportanceCheck</vt:lpstr>
      <vt:lpstr>msoImages!RmsImportanceUncheck</vt:lpstr>
      <vt:lpstr>msoImages!RmsInvokeBrowser</vt:lpstr>
      <vt:lpstr>msoImages!RmsNavigationBar</vt:lpstr>
      <vt:lpstr>msoImages!RmsNavigationBarHome</vt:lpstr>
      <vt:lpstr>msoImages!RmsSendBizcard</vt:lpstr>
      <vt:lpstr>msoImages!RmsSendBizcardDesign</vt:lpstr>
      <vt:lpstr>msoImages!RotateLeft2</vt:lpstr>
      <vt:lpstr>msoImages!RotateRight2</vt:lpstr>
      <vt:lpstr>msoImages!RoutingSlip</vt:lpstr>
      <vt:lpstr>msoImages!RowHeight</vt:lpstr>
      <vt:lpstr>msoImages!RssDownloadContent</vt:lpstr>
      <vt:lpstr>msoImages!RssShareThisFeed</vt:lpstr>
      <vt:lpstr>msoImages!RulerShowHide</vt:lpstr>
      <vt:lpstr>msoImages!RunDialog</vt:lpstr>
      <vt:lpstr>msoImages!RunThisForm</vt:lpstr>
      <vt:lpstr>msoImages!S</vt:lpstr>
      <vt:lpstr>msoImages!SadFace</vt:lpstr>
      <vt:lpstr>msoImages!SaveAll</vt:lpstr>
      <vt:lpstr>msoImages!SaveAndClose</vt:lpstr>
      <vt:lpstr>msoImages!SaveAndNew</vt:lpstr>
      <vt:lpstr>msoImages!SaveAsQuery</vt:lpstr>
      <vt:lpstr>msoImages!SaveAttachments</vt:lpstr>
      <vt:lpstr>msoImages!SaveObjectAs</vt:lpstr>
      <vt:lpstr>msoImages!SaveSelectionToAutoTextGallery</vt:lpstr>
      <vt:lpstr>msoImages!SaveSelectionToCoverPageGallery</vt:lpstr>
      <vt:lpstr>msoImages!SaveSelectionToEquationGallery</vt:lpstr>
      <vt:lpstr>msoImages!SaveSelectionToFooterGallery</vt:lpstr>
      <vt:lpstr>msoImages!SaveSelectionToHeaderGallery</vt:lpstr>
      <vt:lpstr>msoImages!SaveSelectionToPageNumberBottom</vt:lpstr>
      <vt:lpstr>msoImages!SaveSelectionToPageNumberGallery</vt:lpstr>
      <vt:lpstr>msoImages!SaveSelectionToPageNumberMargin</vt:lpstr>
      <vt:lpstr>msoImages!SaveSelectionToPageNumberTop</vt:lpstr>
      <vt:lpstr>msoImages!SaveSelectionToQuickPartGallery</vt:lpstr>
      <vt:lpstr>msoImages!SaveSelectionToQuickTablesGallery</vt:lpstr>
      <vt:lpstr>msoImages!SaveSelectionToTableOfContentsGallery</vt:lpstr>
      <vt:lpstr>msoImages!SaveSelectionToTextBoxGallery</vt:lpstr>
      <vt:lpstr>msoImages!SaveSelectionToWaterMarkGallery</vt:lpstr>
      <vt:lpstr>msoImages!SaveSentItemOtherFolder</vt:lpstr>
      <vt:lpstr>msoImages!SaveSentItemRecentlyUsedFolder</vt:lpstr>
      <vt:lpstr>msoImages!SaveSentItemsMenu</vt:lpstr>
      <vt:lpstr>msoImages!Schedule</vt:lpstr>
      <vt:lpstr>msoImages!ScreenNavigatorBack</vt:lpstr>
      <vt:lpstr>msoImages!ScreenNavigatorBackMenu</vt:lpstr>
      <vt:lpstr>msoImages!ScreenNavigatorForward</vt:lpstr>
      <vt:lpstr>msoImages!ScreenNavigatorForwardMenu</vt:lpstr>
      <vt:lpstr>msoImages!ScriptDebugger</vt:lpstr>
      <vt:lpstr>msoImages!SearchLibraries</vt:lpstr>
      <vt:lpstr>msoImages!SearchUI</vt:lpstr>
      <vt:lpstr>msoImages!SelectAll</vt:lpstr>
      <vt:lpstr>msoImages!SelectAllAccess</vt:lpstr>
      <vt:lpstr>msoImages!SelectAllRecords</vt:lpstr>
      <vt:lpstr>msoImages!SelectCurrentRegion</vt:lpstr>
      <vt:lpstr>msoImages!SelectionPane</vt:lpstr>
      <vt:lpstr>msoImages!SelectionPaneHidden</vt:lpstr>
      <vt:lpstr>msoImages!SelectMenu</vt:lpstr>
      <vt:lpstr>msoImages!SelectMenuAccess</vt:lpstr>
      <vt:lpstr>msoImages!SelectMenuExcel</vt:lpstr>
      <vt:lpstr>msoImages!SelectObjects</vt:lpstr>
      <vt:lpstr>msoImages!SelectRecord</vt:lpstr>
      <vt:lpstr>msoImages!SendAgain</vt:lpstr>
      <vt:lpstr>msoImages!SendCopyCheckNames</vt:lpstr>
      <vt:lpstr>msoImages!SendCopyFlag</vt:lpstr>
      <vt:lpstr>msoImages!SendCopyOptions</vt:lpstr>
      <vt:lpstr>msoImages!SendCopySelectNames</vt:lpstr>
      <vt:lpstr>msoImages!SendCopySendNow</vt:lpstr>
      <vt:lpstr>msoImages!SendCopySendToMailRecipient</vt:lpstr>
      <vt:lpstr>msoImages!SendDefault</vt:lpstr>
      <vt:lpstr>msoImages!SendItem</vt:lpstr>
      <vt:lpstr>msoImages!SendStatusReport</vt:lpstr>
      <vt:lpstr>msoImages!SendUpdate</vt:lpstr>
      <vt:lpstr>msoImages!ServerConnection</vt:lpstr>
      <vt:lpstr>msoImages!ServerFilterApply</vt:lpstr>
      <vt:lpstr>msoImages!ServerFilterByForm</vt:lpstr>
      <vt:lpstr>msoImages!ServerProperties</vt:lpstr>
      <vt:lpstr>msoImages!ServerRestoreSqlDatabase</vt:lpstr>
      <vt:lpstr>msoImages!SetDatabasePassword</vt:lpstr>
      <vt:lpstr>msoImages!SetLanguage</vt:lpstr>
      <vt:lpstr>msoImages!SetPertWeights</vt:lpstr>
      <vt:lpstr>msoImages!ShadingColorPicker</vt:lpstr>
      <vt:lpstr>msoImages!ShadingColorsMoreColorsDialog</vt:lpstr>
      <vt:lpstr>msoImages!Shadow</vt:lpstr>
      <vt:lpstr>msoImages!ShadowColorPickerClassic</vt:lpstr>
      <vt:lpstr>msoImages!ShadowNudgeDownClassic</vt:lpstr>
      <vt:lpstr>msoImages!ShadowNudgeLeftClassic</vt:lpstr>
      <vt:lpstr>msoImages!ShadowNudgeRightClassic</vt:lpstr>
      <vt:lpstr>msoImages!ShadowNudgeUpClassic</vt:lpstr>
      <vt:lpstr>msoImages!ShadowOnOrOffClassic</vt:lpstr>
      <vt:lpstr>msoImages!ShadowOptionsDialog</vt:lpstr>
      <vt:lpstr>msoImages!ShadowStyleGalleryClassic</vt:lpstr>
      <vt:lpstr>msoImages!ShapeArc</vt:lpstr>
      <vt:lpstr>msoImages!ShapeChangeShapeGallery</vt:lpstr>
      <vt:lpstr>msoImages!ShapeCloud</vt:lpstr>
      <vt:lpstr>msoImages!ShapeConnectorStyleCurved</vt:lpstr>
      <vt:lpstr>msoImages!ShapeConnectorStyleElbow</vt:lpstr>
      <vt:lpstr>msoImages!ShapeConnectorStyleMenu</vt:lpstr>
      <vt:lpstr>msoImages!ShapeConnectorStyleStraight</vt:lpstr>
      <vt:lpstr>msoImages!ShapeConvertToFreeform</vt:lpstr>
      <vt:lpstr>msoImages!ShapeCurve</vt:lpstr>
      <vt:lpstr>msoImages!ShapeDonut</vt:lpstr>
      <vt:lpstr>msoImages!ShapeDownArrow</vt:lpstr>
      <vt:lpstr>msoImages!ShapeEffectsMenu</vt:lpstr>
      <vt:lpstr>msoImages!ShapeElbowConnector</vt:lpstr>
      <vt:lpstr>msoImages!ShapeElbowConnectorArrow</vt:lpstr>
      <vt:lpstr>msoImages!ShapeFillColorPickerClassic</vt:lpstr>
      <vt:lpstr>msoImages!ShapeFillGradientGalleryClassic</vt:lpstr>
      <vt:lpstr>msoImages!ShapeFillMoreGradientsDialog</vt:lpstr>
      <vt:lpstr>msoImages!ShapeFillTextureGallery</vt:lpstr>
      <vt:lpstr>msoImages!ShapeFreeform</vt:lpstr>
      <vt:lpstr>msoImages!ShapeHeart</vt:lpstr>
      <vt:lpstr>msoImages!ShapeHeight</vt:lpstr>
      <vt:lpstr>msoImages!ShapeIsoscelesTriangle</vt:lpstr>
      <vt:lpstr>msoImages!ShapeLeftArrow</vt:lpstr>
      <vt:lpstr>msoImages!ShapeLeftBrace</vt:lpstr>
      <vt:lpstr>msoImages!ShapeLightningBolt</vt:lpstr>
      <vt:lpstr>msoImages!ShapeOutlineColorPicker</vt:lpstr>
      <vt:lpstr>msoImages!ShapeOval</vt:lpstr>
      <vt:lpstr>msoImages!ShapeQuickStylesHome</vt:lpstr>
      <vt:lpstr>msoImages!ShapeRectangle</vt:lpstr>
      <vt:lpstr>msoImages!ShapeRerouteConnectors</vt:lpstr>
      <vt:lpstr>msoImages!ShapeRightArrow</vt:lpstr>
      <vt:lpstr>msoImages!ShapeRightBrace</vt:lpstr>
      <vt:lpstr>msoImages!ShapeRoundedRectangle</vt:lpstr>
      <vt:lpstr>msoImages!ShapeRoundedRectangularCallout</vt:lpstr>
      <vt:lpstr>msoImages!ShapeScribble</vt:lpstr>
      <vt:lpstr>msoImages!ShapesDuplicate</vt:lpstr>
      <vt:lpstr>msoImages!ShapeSeal16</vt:lpstr>
      <vt:lpstr>msoImages!ShapeSeal24</vt:lpstr>
      <vt:lpstr>msoImages!ShapeSeal8</vt:lpstr>
      <vt:lpstr>msoImages!ShapesInsertGallery</vt:lpstr>
      <vt:lpstr>msoImages!ShapeSmileyFace</vt:lpstr>
      <vt:lpstr>msoImages!ShapesMoreShapes</vt:lpstr>
      <vt:lpstr>msoImages!ShapeStar</vt:lpstr>
      <vt:lpstr>msoImages!ShapeStraightConnector</vt:lpstr>
      <vt:lpstr>msoImages!ShapeStraightConnectorArrow</vt:lpstr>
      <vt:lpstr>msoImages!ShapeStylesGallery</vt:lpstr>
      <vt:lpstr>msoImages!ShapeStylesGalleryClassic</vt:lpstr>
      <vt:lpstr>msoImages!ShapeUpArrow</vt:lpstr>
      <vt:lpstr>msoImages!ShapeWidth</vt:lpstr>
      <vt:lpstr>msoImages!SharePointListsDiscardAllChangesAndRefresh</vt:lpstr>
      <vt:lpstr>msoImages!SharePointListsDiscardChangesMenu</vt:lpstr>
      <vt:lpstr>msoImages!SharePointListsWorkOffline</vt:lpstr>
      <vt:lpstr>msoImages!SharePointSiteRecycleBin</vt:lpstr>
      <vt:lpstr>msoImages!SharingNone</vt:lpstr>
      <vt:lpstr>msoImages!SharingOpenCalendarFolder</vt:lpstr>
      <vt:lpstr>msoImages!SharingOpenContactFolder</vt:lpstr>
      <vt:lpstr>msoImages!SharingOpenDocumentFolder</vt:lpstr>
      <vt:lpstr>msoImages!SharingOpenICalendar</vt:lpstr>
      <vt:lpstr>msoImages!SharingOpenJournalFolder</vt:lpstr>
      <vt:lpstr>msoImages!SharingOpenMailFolder</vt:lpstr>
      <vt:lpstr>msoImages!SharingOpenNotesFolder</vt:lpstr>
      <vt:lpstr>msoImages!SharingOpenPublishedCalendar</vt:lpstr>
      <vt:lpstr>msoImages!SharingOpenRssFeed</vt:lpstr>
      <vt:lpstr>msoImages!SharingOpenTaskFolder</vt:lpstr>
      <vt:lpstr>msoImages!SharingOpenWebCalendar</vt:lpstr>
      <vt:lpstr>msoImages!SharingOpenWssCalendar</vt:lpstr>
      <vt:lpstr>msoImages!SharingOpenWssContactList</vt:lpstr>
      <vt:lpstr>msoImages!SharingOpenWssDiscussionList</vt:lpstr>
      <vt:lpstr>msoImages!SharingOpenWssDocumentList</vt:lpstr>
      <vt:lpstr>msoImages!SharingOpenWssTaskList</vt:lpstr>
      <vt:lpstr>msoImages!SharingPreviewPublishedCalendar</vt:lpstr>
      <vt:lpstr>msoImages!SharingPreviewWssCalendar</vt:lpstr>
      <vt:lpstr>msoImages!SharingPreviewWssContactList</vt:lpstr>
      <vt:lpstr>msoImages!SharingPreviewWssDiscussionList</vt:lpstr>
      <vt:lpstr>msoImages!SharingPreviewWssDocumentList</vt:lpstr>
      <vt:lpstr>msoImages!SharingPreviewWssTaskList</vt:lpstr>
      <vt:lpstr>msoImages!SharingRequestAllow</vt:lpstr>
      <vt:lpstr>msoImages!SharingRequestDeny</vt:lpstr>
      <vt:lpstr>msoImages!SheetBackground</vt:lpstr>
      <vt:lpstr>msoImages!SheetColumnsDelete</vt:lpstr>
      <vt:lpstr>msoImages!SheetColumnsInsert</vt:lpstr>
      <vt:lpstr>msoImages!SheetDelete</vt:lpstr>
      <vt:lpstr>msoImages!SheetInsert</vt:lpstr>
      <vt:lpstr>msoImages!SheetProtect</vt:lpstr>
      <vt:lpstr>msoImages!SheetRowsDelete</vt:lpstr>
      <vt:lpstr>msoImages!SheetRowsInsert</vt:lpstr>
      <vt:lpstr>msoImages!SheetTabColorMoreColorsDialog</vt:lpstr>
      <vt:lpstr>msoImages!ShowActivitesPage</vt:lpstr>
      <vt:lpstr>msoImages!ShowAllFieldsPage</vt:lpstr>
      <vt:lpstr>msoImages!ShowAppointmentPage</vt:lpstr>
      <vt:lpstr>msoImages!ShowAutoShapesAndDrawingBars</vt:lpstr>
      <vt:lpstr>msoImages!ShowBcc</vt:lpstr>
      <vt:lpstr>msoImages!ShowCertificatesPage</vt:lpstr>
      <vt:lpstr>msoImages!ShowClipboard</vt:lpstr>
      <vt:lpstr>msoImages!ShowContactPage</vt:lpstr>
      <vt:lpstr>msoImages!ShowCustomActionsPage</vt:lpstr>
      <vt:lpstr>msoImages!ShowCustomPage</vt:lpstr>
      <vt:lpstr>msoImages!ShowCustomPropertiesPage</vt:lpstr>
      <vt:lpstr>msoImages!ShowDetailsPage</vt:lpstr>
      <vt:lpstr>msoImages!ShowFormRegionPage</vt:lpstr>
      <vt:lpstr>msoImages!ShowFormulas</vt:lpstr>
      <vt:lpstr>msoImages!ShowFrom</vt:lpstr>
      <vt:lpstr>msoImages!ShowGridlines_HideGridlines</vt:lpstr>
      <vt:lpstr>msoImages!ShowGridOutlook</vt:lpstr>
      <vt:lpstr>msoImages!ShowJournalPage</vt:lpstr>
      <vt:lpstr>msoImages!ShowMargins</vt:lpstr>
      <vt:lpstr>msoImages!ShowMembersPage</vt:lpstr>
      <vt:lpstr>msoImages!ShowMessagePage</vt:lpstr>
      <vt:lpstr>msoImages!ShowNotesPage</vt:lpstr>
      <vt:lpstr>msoImages!ShowRuler</vt:lpstr>
      <vt:lpstr>msoImages!ShowSchedulingPage</vt:lpstr>
      <vt:lpstr>msoImages!ShowSharePage</vt:lpstr>
      <vt:lpstr>msoImages!ShowTaskDetailsPage</vt:lpstr>
      <vt:lpstr>msoImages!ShowTaskPage</vt:lpstr>
      <vt:lpstr>msoImages!ShowTimeAsGallery</vt:lpstr>
      <vt:lpstr>msoImages!ShowTimeZones</vt:lpstr>
      <vt:lpstr>msoImages!ShowTrackingPage</vt:lpstr>
      <vt:lpstr>msoImages!SignatureInsertMenu</vt:lpstr>
      <vt:lpstr>msoImages!SignatureLineInsert</vt:lpstr>
      <vt:lpstr>msoImages!SignatureLineInsertMenu</vt:lpstr>
      <vt:lpstr>msoImages!SignatureShow</vt:lpstr>
      <vt:lpstr>msoImages!SignaturesLoading</vt:lpstr>
      <vt:lpstr>msoImages!SizeMenu</vt:lpstr>
      <vt:lpstr>msoImages!SizeToControlHeight</vt:lpstr>
      <vt:lpstr>msoImages!SizeToControlHeightAndWidth</vt:lpstr>
      <vt:lpstr>msoImages!SizeToControlWidth</vt:lpstr>
      <vt:lpstr>msoImages!SizeToFit</vt:lpstr>
      <vt:lpstr>msoImages!SizeToFitAccess</vt:lpstr>
      <vt:lpstr>msoImages!SizeToGridAccess</vt:lpstr>
      <vt:lpstr>msoImages!SizeToGridOutlook</vt:lpstr>
      <vt:lpstr>msoImages!SizeToNarrowest</vt:lpstr>
      <vt:lpstr>msoImages!SizeToShortest</vt:lpstr>
      <vt:lpstr>msoImages!SizeToTallest</vt:lpstr>
      <vt:lpstr>msoImages!SizeToWidest</vt:lpstr>
      <vt:lpstr>msoImages!SkipOccurrence</vt:lpstr>
      <vt:lpstr>msoImages!SlideBackgroundFormatDialog</vt:lpstr>
      <vt:lpstr>msoImages!SlideBackgroundReset</vt:lpstr>
      <vt:lpstr>msoImages!SlideBackgroundStylesGallery</vt:lpstr>
      <vt:lpstr>msoImages!SlideDelete</vt:lpstr>
      <vt:lpstr>msoImages!SlideHide</vt:lpstr>
      <vt:lpstr>msoImages!SlideLayoutGallery</vt:lpstr>
      <vt:lpstr>msoImages!SlideMasterChartPlaceholderInsert</vt:lpstr>
      <vt:lpstr>msoImages!SlideMasterClipArtPlaceholderInsert</vt:lpstr>
      <vt:lpstr>msoImages!SlideMasterContentPlaceholderInsert</vt:lpstr>
      <vt:lpstr>msoImages!SlideMasterDiagramPlaceholderInsert</vt:lpstr>
      <vt:lpstr>msoImages!SlideMasterInsertLayout</vt:lpstr>
      <vt:lpstr>msoImages!SlideMasterInsertPlaceholderMenu</vt:lpstr>
      <vt:lpstr>msoImages!SlideMasterMasterLayout</vt:lpstr>
      <vt:lpstr>msoImages!SlideMasterMediaPlaceholderInsert</vt:lpstr>
      <vt:lpstr>msoImages!SlideMasterPicturePlaceholderInsert</vt:lpstr>
      <vt:lpstr>msoImages!SlideMasterPreserveMaster</vt:lpstr>
      <vt:lpstr>msoImages!SlideMasterRenameMaster</vt:lpstr>
      <vt:lpstr>msoImages!SlideMasterShowFooters</vt:lpstr>
      <vt:lpstr>msoImages!SlideMasterTablePlaceholderInsert</vt:lpstr>
      <vt:lpstr>msoImages!SlideMasterTextPlaceholderInsert</vt:lpstr>
      <vt:lpstr>msoImages!SlideMasterVerticalContentPlaceholderInsert</vt:lpstr>
      <vt:lpstr>msoImages!SlideMasterVerticalTextPlaceholderInsert</vt:lpstr>
      <vt:lpstr>msoImages!SlideMiniature</vt:lpstr>
      <vt:lpstr>msoImages!SlideNew</vt:lpstr>
      <vt:lpstr>msoImages!SlideNewGallery</vt:lpstr>
      <vt:lpstr>msoImages!SlideOrientationGallery</vt:lpstr>
      <vt:lpstr>msoImages!SlideReset</vt:lpstr>
      <vt:lpstr>msoImages!SlidesFromOutline</vt:lpstr>
      <vt:lpstr>msoImages!SlideShowCustom</vt:lpstr>
      <vt:lpstr>msoImages!SlideShowCustomMenu</vt:lpstr>
      <vt:lpstr>msoImages!SlideShowFromBeginning</vt:lpstr>
      <vt:lpstr>msoImages!SlideShowFromCurrent</vt:lpstr>
      <vt:lpstr>msoImages!SlideShowInAWindow</vt:lpstr>
      <vt:lpstr>msoImages!SlideShowRehearseTimings</vt:lpstr>
      <vt:lpstr>msoImages!SlideShowResolutionGallery</vt:lpstr>
      <vt:lpstr>msoImages!SlideShowSetUpDialog</vt:lpstr>
      <vt:lpstr>msoImages!SlideShowShowPresentationOnGallery</vt:lpstr>
      <vt:lpstr>msoImages!SlideShowUsePresenterView</vt:lpstr>
      <vt:lpstr>msoImages!SlideShowUseRehearsedTimings</vt:lpstr>
      <vt:lpstr>msoImages!SlideShowVolume</vt:lpstr>
      <vt:lpstr>msoImages!SlidesPerPage1Slide</vt:lpstr>
      <vt:lpstr>msoImages!SlidesPerPage2Slides</vt:lpstr>
      <vt:lpstr>msoImages!SlidesPerPage3Slides</vt:lpstr>
      <vt:lpstr>msoImages!SlidesPerPage4Slides</vt:lpstr>
      <vt:lpstr>msoImages!SlidesPerPage6Slides</vt:lpstr>
      <vt:lpstr>msoImages!SlidesPerPage9Slides</vt:lpstr>
      <vt:lpstr>msoImages!SlidesPerPageGallery</vt:lpstr>
      <vt:lpstr>msoImages!SlidesPerPageSlideOutline</vt:lpstr>
      <vt:lpstr>msoImages!SlidesReuseSlides</vt:lpstr>
      <vt:lpstr>msoImages!SlideThemesGallery</vt:lpstr>
      <vt:lpstr>msoImages!SlideTransitionApplyToAll</vt:lpstr>
      <vt:lpstr>msoImages!SmartArtAddAssistant</vt:lpstr>
      <vt:lpstr>msoImages!SmartArtAddBullet</vt:lpstr>
      <vt:lpstr>msoImages!SmartArtAddShape</vt:lpstr>
      <vt:lpstr>msoImages!SmartArtAddShapeAbove</vt:lpstr>
      <vt:lpstr>msoImages!SmartArtAddShapeAfter</vt:lpstr>
      <vt:lpstr>msoImages!SmartArtAddShapeBefore</vt:lpstr>
      <vt:lpstr>msoImages!SmartArtAddShapeBelow</vt:lpstr>
      <vt:lpstr>msoImages!SmartArtAddShapeSplitMenu</vt:lpstr>
      <vt:lpstr>msoImages!SmartArtChangeColorsGallery</vt:lpstr>
      <vt:lpstr>msoImages!SmartArtChangeLayout</vt:lpstr>
      <vt:lpstr>msoImages!SmartArtDecreaseFontSize</vt:lpstr>
      <vt:lpstr>msoImages!SmartArtDemote</vt:lpstr>
      <vt:lpstr>msoImages!SmartArtEditIn2D</vt:lpstr>
      <vt:lpstr>msoImages!SmartArtIncreaseFontSize</vt:lpstr>
      <vt:lpstr>msoImages!SmartArtInsert</vt:lpstr>
      <vt:lpstr>msoImages!SmartArtInsertBulletRTL</vt:lpstr>
      <vt:lpstr>msoImages!SmartArtLargerShape</vt:lpstr>
      <vt:lpstr>msoImages!SmartArtLayoutGallery</vt:lpstr>
      <vt:lpstr>msoImages!SmartArtMoreLayoutsDialog</vt:lpstr>
      <vt:lpstr>msoImages!SmartArtOrganizationChartBoth</vt:lpstr>
      <vt:lpstr>msoImages!SmartArtOrganizationChartLeftHanging</vt:lpstr>
      <vt:lpstr>msoImages!SmartArtOrganizationChartMenu</vt:lpstr>
      <vt:lpstr>msoImages!SmartArtOrganizationChartRightHanging</vt:lpstr>
      <vt:lpstr>msoImages!SmartArtOrganizationChartStandard</vt:lpstr>
      <vt:lpstr>msoImages!SmartArtPromote</vt:lpstr>
      <vt:lpstr>msoImages!SmartArtResetGraphic</vt:lpstr>
      <vt:lpstr>msoImages!SmartArtResetShape</vt:lpstr>
      <vt:lpstr>msoImages!SmartArtRightToLeft</vt:lpstr>
      <vt:lpstr>msoImages!SmartArtSmallerShape</vt:lpstr>
      <vt:lpstr>msoImages!SmartArtStylesGallery</vt:lpstr>
      <vt:lpstr>msoImages!SmartArtTextPane</vt:lpstr>
      <vt:lpstr>msoImages!SnapToGrid</vt:lpstr>
      <vt:lpstr>msoImages!SnapToShapes</vt:lpstr>
      <vt:lpstr>msoImages!SortAndFilterAdvanced</vt:lpstr>
      <vt:lpstr>msoImages!SortAscendingExcel</vt:lpstr>
      <vt:lpstr>msoImages!SortAscendingWord</vt:lpstr>
      <vt:lpstr>msoImages!SortClear</vt:lpstr>
      <vt:lpstr>msoImages!SortCustomExcel</vt:lpstr>
      <vt:lpstr>msoImages!SortDescendingExcel</vt:lpstr>
      <vt:lpstr>msoImages!SortDescendingWord</vt:lpstr>
      <vt:lpstr>msoImages!SortDialogClassic</vt:lpstr>
      <vt:lpstr>msoImages!SortDown</vt:lpstr>
      <vt:lpstr>msoImages!SortFilterMenu</vt:lpstr>
      <vt:lpstr>msoImages!SortRemoveAllSorts</vt:lpstr>
      <vt:lpstr>msoImages!SortSelectionMenu</vt:lpstr>
      <vt:lpstr>msoImages!SortUp</vt:lpstr>
      <vt:lpstr>msoImages!SoundInsertFromFile</vt:lpstr>
      <vt:lpstr>msoImages!SoundMaximumFileSize</vt:lpstr>
      <vt:lpstr>msoImages!SoundPlaySoundGallery</vt:lpstr>
      <vt:lpstr>msoImages!SourceControlAddDatabase</vt:lpstr>
      <vt:lpstr>msoImages!SourceControlAddObjects</vt:lpstr>
      <vt:lpstr>msoImages!SourceControlCheckIn</vt:lpstr>
      <vt:lpstr>msoImages!SourceControlCheckOut</vt:lpstr>
      <vt:lpstr>msoImages!SourceControlCreateDatabaseFromProject</vt:lpstr>
      <vt:lpstr>msoImages!SourceControlGetLatestVersion</vt:lpstr>
      <vt:lpstr>msoImages!SourceControlOptions</vt:lpstr>
      <vt:lpstr>msoImages!SourceControlProperties</vt:lpstr>
      <vt:lpstr>msoImages!SourceControlRefreshStatus</vt:lpstr>
      <vt:lpstr>msoImages!SourceControlRun</vt:lpstr>
      <vt:lpstr>msoImages!SourceControlShareObjects</vt:lpstr>
      <vt:lpstr>msoImages!SourceControlShowDifferences</vt:lpstr>
      <vt:lpstr>msoImages!SourceControlShowHistory</vt:lpstr>
      <vt:lpstr>msoImages!SourceControlUndoCheckOut</vt:lpstr>
      <vt:lpstr>msoImages!Spade</vt:lpstr>
      <vt:lpstr>msoImages!SpeakByColumns</vt:lpstr>
      <vt:lpstr>msoImages!SpeakByRows</vt:lpstr>
      <vt:lpstr>msoImages!SpeakCells</vt:lpstr>
      <vt:lpstr>msoImages!SpeakerNotes</vt:lpstr>
      <vt:lpstr>msoImages!SpeakOnEnter</vt:lpstr>
      <vt:lpstr>msoImages!SpeakStop</vt:lpstr>
      <vt:lpstr>msoImages!SpeechMicrophone</vt:lpstr>
      <vt:lpstr>msoImages!SpellingAccess</vt:lpstr>
      <vt:lpstr>msoImages!SpellingAndGrammar</vt:lpstr>
      <vt:lpstr>msoImages!SpellingMenu</vt:lpstr>
      <vt:lpstr>msoImages!SplitCells</vt:lpstr>
      <vt:lpstr>msoImages!SqlSpecificMenu2</vt:lpstr>
      <vt:lpstr>msoImages!StarRatedEmpty</vt:lpstr>
      <vt:lpstr>msoImages!StarRatedFull</vt:lpstr>
      <vt:lpstr>msoImages!StarRatedHalf</vt:lpstr>
      <vt:lpstr>msoImages!StartAfterPrevious</vt:lpstr>
      <vt:lpstr>msoImages!StartOfDocument</vt:lpstr>
      <vt:lpstr>msoImages!StartOfLine</vt:lpstr>
      <vt:lpstr>msoImages!StartTimer</vt:lpstr>
      <vt:lpstr>msoImages!StarUnratedEmpty</vt:lpstr>
      <vt:lpstr>msoImages!StarUnratedFull</vt:lpstr>
      <vt:lpstr>msoImages!StopAnimation</vt:lpstr>
      <vt:lpstr>msoImages!StopLeftToRight</vt:lpstr>
      <vt:lpstr>msoImages!StopLtrDown</vt:lpstr>
      <vt:lpstr>msoImages!StopLtrFocus</vt:lpstr>
      <vt:lpstr>msoImages!StopLtrHover</vt:lpstr>
      <vt:lpstr>msoImages!StopRtl</vt:lpstr>
      <vt:lpstr>msoImages!StopRtlDown</vt:lpstr>
      <vt:lpstr>msoImages!StopRtlFocus</vt:lpstr>
      <vt:lpstr>msoImages!StopRtlHover</vt:lpstr>
      <vt:lpstr>msoImages!Strikethrough</vt:lpstr>
      <vt:lpstr>msoImages!StylesDialogClassic</vt:lpstr>
      <vt:lpstr>msoImages!StylesManageStyles</vt:lpstr>
      <vt:lpstr>msoImages!StylesModifyStyle</vt:lpstr>
      <vt:lpstr>msoImages!StylesPane</vt:lpstr>
      <vt:lpstr>msoImages!StylesPaneNewStyle</vt:lpstr>
      <vt:lpstr>msoImages!StylesStyleInspector</vt:lpstr>
      <vt:lpstr>msoImages!StylesStyleSeparator</vt:lpstr>
      <vt:lpstr>msoImages!StylesStyleVisibility</vt:lpstr>
      <vt:lpstr>msoImages!SubdocumentOpen</vt:lpstr>
      <vt:lpstr>msoImages!SubformInNewWindow</vt:lpstr>
      <vt:lpstr>msoImages!SubformMenu</vt:lpstr>
      <vt:lpstr>msoImages!Subscript</vt:lpstr>
      <vt:lpstr>msoImages!SummarizeSlide</vt:lpstr>
      <vt:lpstr>msoImages!Superscript</vt:lpstr>
      <vt:lpstr>msoImages!SymbolInsert</vt:lpstr>
      <vt:lpstr>msoImages!SymbolInsertGallery</vt:lpstr>
      <vt:lpstr>msoImages!SymbolsDialog</vt:lpstr>
      <vt:lpstr>msoImages!SynchronizeData</vt:lpstr>
      <vt:lpstr>msoImages!SynchronizeHtml</vt:lpstr>
      <vt:lpstr>msoImages!TableAutoFitContents</vt:lpstr>
      <vt:lpstr>msoImages!TableAutoFitFixedColumnWidth</vt:lpstr>
      <vt:lpstr>msoImages!TableAutoFitMenu</vt:lpstr>
      <vt:lpstr>msoImages!TableAutoFitWindow</vt:lpstr>
      <vt:lpstr>msoImages!TableAutoFormat</vt:lpstr>
      <vt:lpstr>msoImages!TableAutoFormatStyle</vt:lpstr>
      <vt:lpstr>msoImages!TableBackgroundGallery</vt:lpstr>
      <vt:lpstr>msoImages!TableBackgroundPictureFill</vt:lpstr>
      <vt:lpstr>msoImages!TableBorderColorMoreColorsDialog</vt:lpstr>
      <vt:lpstr>msoImages!TableBorderPenColorPicker</vt:lpstr>
      <vt:lpstr>msoImages!TableBordersMenu</vt:lpstr>
      <vt:lpstr>msoImages!TableCellAlignBottom</vt:lpstr>
      <vt:lpstr>msoImages!TableCellAlignBottomCenter</vt:lpstr>
      <vt:lpstr>msoImages!TableCellAlignBottomLeft</vt:lpstr>
      <vt:lpstr>msoImages!TableCellAlignBottomRight</vt:lpstr>
      <vt:lpstr>msoImages!TableCellAlignCenterVertically</vt:lpstr>
      <vt:lpstr>msoImages!TableCellAlignMiddleCenter</vt:lpstr>
      <vt:lpstr>msoImages!TableCellAlignMiddleLeft</vt:lpstr>
      <vt:lpstr>msoImages!TableCellAlignMiddleRight</vt:lpstr>
      <vt:lpstr>msoImages!TableCellAlignTop</vt:lpstr>
      <vt:lpstr>msoImages!TableCellAlignTopCenter</vt:lpstr>
      <vt:lpstr>msoImages!TableCellAlignTopLeft</vt:lpstr>
      <vt:lpstr>msoImages!TableCellAlignTopRight</vt:lpstr>
      <vt:lpstr>msoImages!TableCellCustomMarginsDialog</vt:lpstr>
      <vt:lpstr>msoImages!TableCellMarginsGallery</vt:lpstr>
      <vt:lpstr>msoImages!TableColumnsDelete</vt:lpstr>
      <vt:lpstr>msoImages!TableColumnsDeleteExcel</vt:lpstr>
      <vt:lpstr>msoImages!TableColumnsDistribute</vt:lpstr>
      <vt:lpstr>msoImages!TableColumnSelect</vt:lpstr>
      <vt:lpstr>msoImages!TableColumnsGallery</vt:lpstr>
      <vt:lpstr>msoImages!TableColumnsInsertLeft</vt:lpstr>
      <vt:lpstr>msoImages!TableColumnsInsertLeftExcel</vt:lpstr>
      <vt:lpstr>msoImages!TableColumnsInsertRight</vt:lpstr>
      <vt:lpstr>msoImages!TableColumnsInsertRightExcel</vt:lpstr>
      <vt:lpstr>msoImages!TableColumnWidth</vt:lpstr>
      <vt:lpstr>msoImages!TableConvertToRange</vt:lpstr>
      <vt:lpstr>msoImages!TableDeleteColumns</vt:lpstr>
      <vt:lpstr>msoImages!TableDeleteRows</vt:lpstr>
      <vt:lpstr>msoImages!TableDeleteRowsAndColumnsMenuWord</vt:lpstr>
      <vt:lpstr>msoImages!TableDesign</vt:lpstr>
      <vt:lpstr>msoImages!TableDrawBorderPenStyle</vt:lpstr>
      <vt:lpstr>msoImages!TableDrawBorderPenWeight</vt:lpstr>
      <vt:lpstr>msoImages!TableDrawTable</vt:lpstr>
      <vt:lpstr>msoImages!TableEffectsCellBevelGallery</vt:lpstr>
      <vt:lpstr>msoImages!TableEffectsMenu</vt:lpstr>
      <vt:lpstr>msoImages!TableEraser</vt:lpstr>
      <vt:lpstr>msoImages!TableExcelSpreadsheetInsert</vt:lpstr>
      <vt:lpstr>msoImages!TableExportMenu</vt:lpstr>
      <vt:lpstr>msoImages!TableExportTableToSharePointList</vt:lpstr>
      <vt:lpstr>msoImages!TableExportTableToVisioPivotDiagram</vt:lpstr>
      <vt:lpstr>msoImages!TableFillColorMoreColorsDialog</vt:lpstr>
      <vt:lpstr>msoImages!TableFind</vt:lpstr>
      <vt:lpstr>msoImages!TableFormulaDialog</vt:lpstr>
      <vt:lpstr>msoImages!TableHeight</vt:lpstr>
      <vt:lpstr>msoImages!TableIndexes</vt:lpstr>
      <vt:lpstr>msoImages!TableInsert</vt:lpstr>
      <vt:lpstr>msoImages!TableInsertCellsDialog</vt:lpstr>
      <vt:lpstr>msoImages!TableInsertColumnsLeft</vt:lpstr>
      <vt:lpstr>msoImages!TableInsertColumnsRight</vt:lpstr>
      <vt:lpstr>msoImages!TableInsertDialogWord</vt:lpstr>
      <vt:lpstr>msoImages!TableInsertExcel</vt:lpstr>
      <vt:lpstr>msoImages!TableInsertGallery</vt:lpstr>
      <vt:lpstr>msoImages!TableInsertMultidiagonalCell</vt:lpstr>
      <vt:lpstr>msoImages!TableInsertRowsAbove</vt:lpstr>
      <vt:lpstr>msoImages!TableInsertRowsBelow</vt:lpstr>
      <vt:lpstr>msoImages!TableListAlertMe</vt:lpstr>
      <vt:lpstr>msoImages!TableListPermissions</vt:lpstr>
      <vt:lpstr>msoImages!TableOfAuthoritiesInsert</vt:lpstr>
      <vt:lpstr>msoImages!TableOfAuthoritiesUpdate</vt:lpstr>
      <vt:lpstr>msoImages!TableOfContentsAddTextGallery</vt:lpstr>
      <vt:lpstr>msoImages!TableOfContentsDialog</vt:lpstr>
      <vt:lpstr>msoImages!TableOfContentsGallery</vt:lpstr>
      <vt:lpstr>msoImages!TableOfContentsInFrame</vt:lpstr>
      <vt:lpstr>msoImages!TableOfContentsRemove</vt:lpstr>
      <vt:lpstr>msoImages!TableOfContentsUpdate</vt:lpstr>
      <vt:lpstr>msoImages!TableOfFiguresInsert</vt:lpstr>
      <vt:lpstr>msoImages!TableOfFiguresUpdate</vt:lpstr>
      <vt:lpstr>msoImages!TableOpenInBrowser</vt:lpstr>
      <vt:lpstr>msoImages!TableOptionsDialog</vt:lpstr>
      <vt:lpstr>msoImages!TablePropertiesDialog</vt:lpstr>
      <vt:lpstr>msoImages!TableRepeatHeaderRows</vt:lpstr>
      <vt:lpstr>msoImages!TableResize</vt:lpstr>
      <vt:lpstr>msoImages!TableRowHeight</vt:lpstr>
      <vt:lpstr>msoImages!TableRowsDelete</vt:lpstr>
      <vt:lpstr>msoImages!TableRowsDeleteExcel</vt:lpstr>
      <vt:lpstr>msoImages!TableRowsDistribute</vt:lpstr>
      <vt:lpstr>msoImages!TableRowSelect</vt:lpstr>
      <vt:lpstr>msoImages!TableRowsInsertAboveExcel</vt:lpstr>
      <vt:lpstr>msoImages!TableRowsInsertAboveWord</vt:lpstr>
      <vt:lpstr>msoImages!TableRowsInsertBelowExcel</vt:lpstr>
      <vt:lpstr>msoImages!TableRowsInsertBelowWord</vt:lpstr>
      <vt:lpstr>msoImages!TableRowsInsertWord</vt:lpstr>
      <vt:lpstr>msoImages!TableRowsOrColumnsDistribute</vt:lpstr>
      <vt:lpstr>msoImages!TableRowsOrColumnsOrCellsDelete</vt:lpstr>
      <vt:lpstr>msoImages!TableRowsOrColumnsOrCellsInsert</vt:lpstr>
      <vt:lpstr>msoImages!TableSelectCell</vt:lpstr>
      <vt:lpstr>msoImages!TableSelectMenu</vt:lpstr>
      <vt:lpstr>msoImages!TableSelectMenuPowerPoint</vt:lpstr>
      <vt:lpstr>msoImages!TableSelectVisibleCells</vt:lpstr>
      <vt:lpstr>msoImages!TableSetLeftToRight</vt:lpstr>
      <vt:lpstr>msoImages!TableSetRightToLeft</vt:lpstr>
      <vt:lpstr>msoImages!TableSharePointListsModifyColumnsAndSettings</vt:lpstr>
      <vt:lpstr>msoImages!TableSharePointListsModifyWorkflow</vt:lpstr>
      <vt:lpstr>msoImages!TableSharePointListsRefreshList</vt:lpstr>
      <vt:lpstr>msoImages!TableShowGridlines</vt:lpstr>
      <vt:lpstr>msoImages!TablesMenu</vt:lpstr>
      <vt:lpstr>msoImages!TableSplitTable</vt:lpstr>
      <vt:lpstr>msoImages!TableStyleBandedColumns</vt:lpstr>
      <vt:lpstr>msoImages!TableStyleBandedColumnsPowerPoint</vt:lpstr>
      <vt:lpstr>msoImages!TableStyleBandedColumnsWord</vt:lpstr>
      <vt:lpstr>msoImages!TableStyleBandedRows</vt:lpstr>
      <vt:lpstr>msoImages!TableStyleBandedRowsPowerPoint</vt:lpstr>
      <vt:lpstr>msoImages!TableStyleBandedRowsWord</vt:lpstr>
      <vt:lpstr>msoImages!TableStyleClear</vt:lpstr>
      <vt:lpstr>msoImages!TableStyleClearTable</vt:lpstr>
      <vt:lpstr>msoImages!TableStyleColumnHeaders</vt:lpstr>
      <vt:lpstr>msoImages!TableStyleFirstColumn</vt:lpstr>
      <vt:lpstr>msoImages!TableStyleLastColumn</vt:lpstr>
      <vt:lpstr>msoImages!TableStyleModify</vt:lpstr>
      <vt:lpstr>msoImages!TableStyleNew</vt:lpstr>
      <vt:lpstr>msoImages!TableStyleRowHeaders</vt:lpstr>
      <vt:lpstr>msoImages!TableStylesGalleryExcel</vt:lpstr>
      <vt:lpstr>msoImages!TableStylesGalleryWord</vt:lpstr>
      <vt:lpstr>msoImages!TableStyleTotalsRow</vt:lpstr>
      <vt:lpstr>msoImages!TableSummarizeWithPivot</vt:lpstr>
      <vt:lpstr>msoImages!TableTestValidationRules</vt:lpstr>
      <vt:lpstr>msoImages!TableTextStylesGallery</vt:lpstr>
      <vt:lpstr>msoImages!TableUnlinkExternalData</vt:lpstr>
      <vt:lpstr>msoImages!TableWidth</vt:lpstr>
      <vt:lpstr>msoImages!TabOrder</vt:lpstr>
      <vt:lpstr>msoImages!TagMarkComplete</vt:lpstr>
      <vt:lpstr>msoImages!TechnicalSupport</vt:lpstr>
      <vt:lpstr>msoImages!TentativeAcceptInvitation</vt:lpstr>
      <vt:lpstr>msoImages!TextAlignCenter</vt:lpstr>
      <vt:lpstr>msoImages!TextAlignGallery</vt:lpstr>
      <vt:lpstr>msoImages!TextAlignLeft</vt:lpstr>
      <vt:lpstr>msoImages!TextAlignLetterJustify</vt:lpstr>
      <vt:lpstr>msoImages!TextAlignMenu</vt:lpstr>
      <vt:lpstr>msoImages!TextAlignMoreOptionsDialog</vt:lpstr>
      <vt:lpstr>msoImages!TextAlignRight</vt:lpstr>
      <vt:lpstr>msoImages!TextAlignStretchJustify</vt:lpstr>
      <vt:lpstr>msoImages!TextAlignWordJustify</vt:lpstr>
      <vt:lpstr>msoImages!TextAllCaps</vt:lpstr>
      <vt:lpstr>msoImages!TextArchDownPour</vt:lpstr>
      <vt:lpstr>msoImages!TextArchUpPour</vt:lpstr>
      <vt:lpstr>msoImages!TextBoxDrawMenu</vt:lpstr>
      <vt:lpstr>msoImages!TextBoxInsert</vt:lpstr>
      <vt:lpstr>msoImages!TextBoxInsertExcel</vt:lpstr>
      <vt:lpstr>msoImages!TextBoxInsertGallery</vt:lpstr>
      <vt:lpstr>msoImages!TextBoxInsertHorizontal</vt:lpstr>
      <vt:lpstr>msoImages!TextBoxInsertMenu</vt:lpstr>
      <vt:lpstr>msoImages!TextBoxInsertVertical</vt:lpstr>
      <vt:lpstr>msoImages!TextBoxInsertVerticalWord</vt:lpstr>
      <vt:lpstr>msoImages!TextBoxInsertWord</vt:lpstr>
      <vt:lpstr>msoImages!TextBoxLinkBreak</vt:lpstr>
      <vt:lpstr>msoImages!TextBoxLinkCreate</vt:lpstr>
      <vt:lpstr>msoImages!TextBoxNextLinked</vt:lpstr>
      <vt:lpstr>msoImages!TextBoxPositionGallery</vt:lpstr>
      <vt:lpstr>msoImages!TextBoxPreviousLinked</vt:lpstr>
      <vt:lpstr>msoImages!TextBoxStyleGallery</vt:lpstr>
      <vt:lpstr>msoImages!TextBoxWordClassic</vt:lpstr>
      <vt:lpstr>msoImages!TextButtonPour</vt:lpstr>
      <vt:lpstr>msoImages!TextCanDown</vt:lpstr>
      <vt:lpstr>msoImages!TextCanUp</vt:lpstr>
      <vt:lpstr>msoImages!TextCascadeDown</vt:lpstr>
      <vt:lpstr>msoImages!TextCascadeUp</vt:lpstr>
      <vt:lpstr>msoImages!TextChevron</vt:lpstr>
      <vt:lpstr>msoImages!TextChevronInverted</vt:lpstr>
      <vt:lpstr>msoImages!TextCirclePour</vt:lpstr>
      <vt:lpstr>msoImages!TextCurveDown</vt:lpstr>
      <vt:lpstr>msoImages!TextCurveUp</vt:lpstr>
      <vt:lpstr>msoImages!TextDeflate</vt:lpstr>
      <vt:lpstr>msoImages!TextDeflateBottom</vt:lpstr>
      <vt:lpstr>msoImages!TextDeflateInflate</vt:lpstr>
      <vt:lpstr>msoImages!TextDeflateInflateDeflate</vt:lpstr>
      <vt:lpstr>msoImages!TextDeflateTop</vt:lpstr>
      <vt:lpstr>msoImages!TextDirectionContext</vt:lpstr>
      <vt:lpstr>msoImages!TextDirectionGallery</vt:lpstr>
      <vt:lpstr>msoImages!TextDirectionGalleryWord</vt:lpstr>
      <vt:lpstr>msoImages!TextDirectionLeftToRight</vt:lpstr>
      <vt:lpstr>msoImages!TextDirectionMoreOptionsDialog</vt:lpstr>
      <vt:lpstr>msoImages!TextDirectionOptionsDialog</vt:lpstr>
      <vt:lpstr>msoImages!TextDirectionRightToLeft</vt:lpstr>
      <vt:lpstr>msoImages!TextEffectAlignment</vt:lpstr>
      <vt:lpstr>msoImages!TextEffectGlowGallery</vt:lpstr>
      <vt:lpstr>msoImages!TextEffects3DRotationGallery</vt:lpstr>
      <vt:lpstr>msoImages!TextEffects3DRotationOptionsDialog</vt:lpstr>
      <vt:lpstr>msoImages!TextEffectsBevelMore3DOptionsDialog</vt:lpstr>
      <vt:lpstr>msoImages!TextEffectShadowGallery</vt:lpstr>
      <vt:lpstr>msoImages!TextEffectsMenu</vt:lpstr>
      <vt:lpstr>msoImages!TextEffectsMoreShadowsDialog</vt:lpstr>
      <vt:lpstr>msoImages!TextEffectTracking</vt:lpstr>
      <vt:lpstr>msoImages!TextEffectTransformGallery</vt:lpstr>
      <vt:lpstr>msoImages!TextFadeDown</vt:lpstr>
      <vt:lpstr>msoImages!TextFadeLeft</vt:lpstr>
      <vt:lpstr>msoImages!TextFadeRight</vt:lpstr>
      <vt:lpstr>msoImages!TextFadeUp</vt:lpstr>
      <vt:lpstr>msoImages!TextFillColorMoreColorsDialog</vt:lpstr>
      <vt:lpstr>msoImages!TextFillColorPicker</vt:lpstr>
      <vt:lpstr>msoImages!TextFillGradientGallery</vt:lpstr>
      <vt:lpstr>msoImages!TextFillMoreGradientsDialog</vt:lpstr>
      <vt:lpstr>msoImages!TextFillMoreTextures</vt:lpstr>
      <vt:lpstr>msoImages!TextFillTextureGallery</vt:lpstr>
      <vt:lpstr>msoImages!TextFromFileInsert</vt:lpstr>
      <vt:lpstr>msoImages!TextGlowColorMoreColorsDialog</vt:lpstr>
      <vt:lpstr>msoImages!TextGlowColorPicker</vt:lpstr>
      <vt:lpstr>msoImages!TextHighlightColorPicker</vt:lpstr>
      <vt:lpstr>msoImages!TextInflate</vt:lpstr>
      <vt:lpstr>msoImages!TextInflateBottom</vt:lpstr>
      <vt:lpstr>msoImages!TextInflateTop</vt:lpstr>
      <vt:lpstr>msoImages!TextNoTransform</vt:lpstr>
      <vt:lpstr>msoImages!TextOrientationAngleClockwise</vt:lpstr>
      <vt:lpstr>msoImages!TextOrientationAngleCounterclockwise</vt:lpstr>
      <vt:lpstr>msoImages!TextOrientationRotateDown</vt:lpstr>
      <vt:lpstr>msoImages!TextOrientationRotateUp</vt:lpstr>
      <vt:lpstr>msoImages!TextOrientationVertical</vt:lpstr>
      <vt:lpstr>msoImages!TextOutlineColorMoreColorsDialog</vt:lpstr>
      <vt:lpstr>msoImages!TextOutlineColorPicker</vt:lpstr>
      <vt:lpstr>msoImages!TextOutlineDashesGallery</vt:lpstr>
      <vt:lpstr>msoImages!TextOutlineMoreLinesDialog</vt:lpstr>
      <vt:lpstr>msoImages!TextOutlineWeightGallery</vt:lpstr>
      <vt:lpstr>msoImages!TextPathArchDown</vt:lpstr>
      <vt:lpstr>msoImages!TextPathArchUp</vt:lpstr>
      <vt:lpstr>msoImages!TextPathButton</vt:lpstr>
      <vt:lpstr>msoImages!TextPathCircle</vt:lpstr>
      <vt:lpstr>msoImages!TextPictureFill</vt:lpstr>
      <vt:lpstr>msoImages!TextPlain</vt:lpstr>
      <vt:lpstr>msoImages!TextReflectionGallery</vt:lpstr>
      <vt:lpstr>msoImages!TextRingInside</vt:lpstr>
      <vt:lpstr>msoImages!TextRingOutside</vt:lpstr>
      <vt:lpstr>msoImages!TextSlantDown</vt:lpstr>
      <vt:lpstr>msoImages!TextSlantUp</vt:lpstr>
      <vt:lpstr>msoImages!TextSmallCaps</vt:lpstr>
      <vt:lpstr>msoImages!TextStop</vt:lpstr>
      <vt:lpstr>msoImages!TextStylesGallery</vt:lpstr>
      <vt:lpstr>msoImages!TextToOrFromTable</vt:lpstr>
      <vt:lpstr>msoImages!TextTriangle</vt:lpstr>
      <vt:lpstr>msoImages!TextTriangleInverted</vt:lpstr>
      <vt:lpstr>msoImages!TextWave1</vt:lpstr>
      <vt:lpstr>msoImages!TextWave2</vt:lpstr>
      <vt:lpstr>msoImages!TextWave3</vt:lpstr>
      <vt:lpstr>msoImages!TextWave4</vt:lpstr>
      <vt:lpstr>msoImages!TextWrappingBehindText</vt:lpstr>
      <vt:lpstr>msoImages!TextWrappingEditWrapPoints</vt:lpstr>
      <vt:lpstr>msoImages!TextWrappingInFrontOfText</vt:lpstr>
      <vt:lpstr>msoImages!TextWrappingInLineWithText</vt:lpstr>
      <vt:lpstr>msoImages!TextWrappingMenuClassic</vt:lpstr>
      <vt:lpstr>msoImages!TextWrappingNoneClassic</vt:lpstr>
      <vt:lpstr>msoImages!TextWrappingSquare</vt:lpstr>
      <vt:lpstr>msoImages!TextWrappingThrough</vt:lpstr>
      <vt:lpstr>msoImages!TextWrappingTight</vt:lpstr>
      <vt:lpstr>msoImages!TextWrappingTopAndBottom</vt:lpstr>
      <vt:lpstr>msoImages!ThemeBrowseForThemesPowerPoint</vt:lpstr>
      <vt:lpstr>msoImages!ThemeColorsGallery</vt:lpstr>
      <vt:lpstr>msoImages!ThemeEffectsGallery</vt:lpstr>
      <vt:lpstr>msoImages!ThemeFontsGallery</vt:lpstr>
      <vt:lpstr>msoImages!ThemeSaveCurrentPowerPoint</vt:lpstr>
      <vt:lpstr>msoImages!ThemesGallery</vt:lpstr>
      <vt:lpstr>msoImages!Thesaurus</vt:lpstr>
      <vt:lpstr>msoImages!TipWizardHelp</vt:lpstr>
      <vt:lpstr>msoImages!ToolboxAudio</vt:lpstr>
      <vt:lpstr>msoImages!ToolboxMarquee</vt:lpstr>
      <vt:lpstr>msoImages!ToolboxVideo</vt:lpstr>
      <vt:lpstr>msoImages!TotalsMenu</vt:lpstr>
      <vt:lpstr>msoImages!TraceDependentRemoveArrows</vt:lpstr>
      <vt:lpstr>msoImages!TraceDependents</vt:lpstr>
      <vt:lpstr>msoImages!TraceError</vt:lpstr>
      <vt:lpstr>msoImages!TracePrecedentsRemoveArrows</vt:lpstr>
      <vt:lpstr>msoImages!TraceRemoveAllArrows</vt:lpstr>
      <vt:lpstr>msoImages!TraceRemoveArrowsMenu</vt:lpstr>
      <vt:lpstr>msoImages!TransitionTimeAutomaticallyAfter</vt:lpstr>
      <vt:lpstr>msoImages!TranslateToSimplifiedChinese</vt:lpstr>
      <vt:lpstr>msoImages!TranslateToTraditionalChinese</vt:lpstr>
      <vt:lpstr>msoImages!TranslationPane</vt:lpstr>
      <vt:lpstr>msoImages!TranslationToolTip</vt:lpstr>
      <vt:lpstr>msoImages!TripaneViewMode</vt:lpstr>
      <vt:lpstr>msoImages!TrustCenter</vt:lpstr>
      <vt:lpstr>msoImages!UnderlineColorPicker</vt:lpstr>
      <vt:lpstr>msoImages!UnderlineDouble</vt:lpstr>
      <vt:lpstr>msoImages!UnderlineGallery</vt:lpstr>
      <vt:lpstr>msoImages!UnderlineWords</vt:lpstr>
      <vt:lpstr>msoImages!Undo</vt:lpstr>
      <vt:lpstr>msoImages!UnmergeCells</vt:lpstr>
      <vt:lpstr>msoImages!UpArrow2</vt:lpstr>
      <vt:lpstr>msoImages!UpdateBibliography</vt:lpstr>
      <vt:lpstr>msoImages!UpgradeDocument</vt:lpstr>
      <vt:lpstr>msoImages!UpgradePresentation</vt:lpstr>
      <vt:lpstr>msoImages!UpgradeWorkbook</vt:lpstr>
      <vt:lpstr>msoImages!UseVotingButtonsMenu</vt:lpstr>
      <vt:lpstr>msoImages!V</vt:lpstr>
      <vt:lpstr>msoImages!VerticallyDistributed</vt:lpstr>
      <vt:lpstr>msoImages!VerticalSpacingDecrease</vt:lpstr>
      <vt:lpstr>msoImages!VerticalSpacingIncrease</vt:lpstr>
      <vt:lpstr>msoImages!VerticalSpacingMakeEqual</vt:lpstr>
      <vt:lpstr>msoImages!ViewAllProposals</vt:lpstr>
      <vt:lpstr>msoImages!ViewAppointmentInCalendar</vt:lpstr>
      <vt:lpstr>msoImages!ViewBackToColorView</vt:lpstr>
      <vt:lpstr>msoImages!ViewCode</vt:lpstr>
      <vt:lpstr>msoImages!ViewCustomViews</vt:lpstr>
      <vt:lpstr>msoImages!ViewDirectionMenu</vt:lpstr>
      <vt:lpstr>msoImages!ViewDisplayInColor</vt:lpstr>
      <vt:lpstr>msoImages!ViewDisplayInGrayscale</vt:lpstr>
      <vt:lpstr>msoImages!ViewDisplayInHighContrast</vt:lpstr>
      <vt:lpstr>msoImages!ViewDisplayInPureBlackAndWhite</vt:lpstr>
      <vt:lpstr>msoImages!ViewDocumentActionsPane</vt:lpstr>
      <vt:lpstr>msoImages!ViewDocumentMap</vt:lpstr>
      <vt:lpstr>msoImages!ViewDraftView</vt:lpstr>
      <vt:lpstr>msoImages!ViewFooter</vt:lpstr>
      <vt:lpstr>msoImages!ViewFormulaBar</vt:lpstr>
      <vt:lpstr>msoImages!ViewFreezePanesGallery</vt:lpstr>
      <vt:lpstr>msoImages!ViewFullScreenReadingView</vt:lpstr>
      <vt:lpstr>msoImages!ViewFullScreenView</vt:lpstr>
      <vt:lpstr>msoImages!ViewGoBack</vt:lpstr>
      <vt:lpstr>msoImages!ViewGoForward</vt:lpstr>
      <vt:lpstr>msoImages!ViewGridlinesFrontPage</vt:lpstr>
      <vt:lpstr>msoImages!ViewGridlinesPowerPoint</vt:lpstr>
      <vt:lpstr>msoImages!ViewGridlinesToggleExcel</vt:lpstr>
      <vt:lpstr>msoImages!ViewGridlinesWord</vt:lpstr>
      <vt:lpstr>msoImages!ViewHandoutMasterView</vt:lpstr>
      <vt:lpstr>msoImages!ViewHeadings</vt:lpstr>
      <vt:lpstr>msoImages!ViewMasterDocumentViewClassic</vt:lpstr>
      <vt:lpstr>msoImages!ViewNextItemMenu</vt:lpstr>
      <vt:lpstr>msoImages!ViewNormalViewExcel</vt:lpstr>
      <vt:lpstr>msoImages!ViewNormalViewPowerPoint</vt:lpstr>
      <vt:lpstr>msoImages!ViewNotesMasterView</vt:lpstr>
      <vt:lpstr>msoImages!ViewNotesPageView</vt:lpstr>
      <vt:lpstr>msoImages!ViewOnlineConnection</vt:lpstr>
      <vt:lpstr>msoImages!ViewOnlineLayoutViewClassic</vt:lpstr>
      <vt:lpstr>msoImages!ViewOutlineView</vt:lpstr>
      <vt:lpstr>msoImages!ViewPageBreakPreviewView</vt:lpstr>
      <vt:lpstr>msoImages!ViewPageLayoutView</vt:lpstr>
      <vt:lpstr>msoImages!ViewPreviousItemMenu</vt:lpstr>
      <vt:lpstr>msoImages!ViewPrintLayoutView</vt:lpstr>
      <vt:lpstr>msoImages!ViewRulerExcel</vt:lpstr>
      <vt:lpstr>msoImages!ViewRulerPowerPoint</vt:lpstr>
      <vt:lpstr>msoImages!ViewRulerWord</vt:lpstr>
      <vt:lpstr>msoImages!ViewsAdpDiagramPrintPreview</vt:lpstr>
      <vt:lpstr>msoImages!ViewsAdpDiagramSqlView</vt:lpstr>
      <vt:lpstr>msoImages!ViewsDatasheetView</vt:lpstr>
      <vt:lpstr>msoImages!ViewsDesignView</vt:lpstr>
      <vt:lpstr>msoImages!ViewsFormView</vt:lpstr>
      <vt:lpstr>msoImages!ViewSheetGridlines</vt:lpstr>
      <vt:lpstr>msoImages!ViewSideBySide</vt:lpstr>
      <vt:lpstr>msoImages!ViewsLayoutView</vt:lpstr>
      <vt:lpstr>msoImages!ViewSlideMasterView</vt:lpstr>
      <vt:lpstr>msoImages!ViewSlideShowView</vt:lpstr>
      <vt:lpstr>msoImages!ViewSlideSorterView</vt:lpstr>
      <vt:lpstr>msoImages!ViewSlideView</vt:lpstr>
      <vt:lpstr>msoImages!ViewsModeMenu</vt:lpstr>
      <vt:lpstr>msoImages!ViewsPivotChartView</vt:lpstr>
      <vt:lpstr>msoImages!ViewsPivotTableView</vt:lpstr>
      <vt:lpstr>msoImages!ViewsReportView</vt:lpstr>
      <vt:lpstr>msoImages!ViewsSwitchToDefaultView</vt:lpstr>
      <vt:lpstr>msoImages!ViewThumbnails</vt:lpstr>
      <vt:lpstr>msoImages!ViewVisualBasicCode</vt:lpstr>
      <vt:lpstr>msoImages!ViewVisualBasicCodeAccess</vt:lpstr>
      <vt:lpstr>msoImages!ViewWebLayoutView</vt:lpstr>
      <vt:lpstr>msoImages!VisibilityHidden</vt:lpstr>
      <vt:lpstr>msoImages!VisibilityInherit</vt:lpstr>
      <vt:lpstr>msoImages!VisibilityVisible</vt:lpstr>
      <vt:lpstr>msoImages!VisualBasicReferences</vt:lpstr>
      <vt:lpstr>msoImages!VoiceInsert</vt:lpstr>
      <vt:lpstr>msoImages!VoiceInsertInComment</vt:lpstr>
      <vt:lpstr>msoImages!VoteMenu</vt:lpstr>
      <vt:lpstr>msoImages!W</vt:lpstr>
      <vt:lpstr>msoImages!WatchWindow</vt:lpstr>
      <vt:lpstr>msoImages!WatermarkCustomDialog</vt:lpstr>
      <vt:lpstr>msoImages!WatermarkGallery</vt:lpstr>
      <vt:lpstr>msoImages!WatermarkRemove</vt:lpstr>
      <vt:lpstr>msoImages!WebComponent</vt:lpstr>
      <vt:lpstr>msoImages!WebControlCheckBox</vt:lpstr>
      <vt:lpstr>msoImages!WebControlDropDownBox</vt:lpstr>
      <vt:lpstr>msoImages!WebControlHidden</vt:lpstr>
      <vt:lpstr>msoImages!WebControlListBox</vt:lpstr>
      <vt:lpstr>msoImages!WebControlOptionButton</vt:lpstr>
      <vt:lpstr>msoImages!WebControlPassword</vt:lpstr>
      <vt:lpstr>msoImages!WebControlReset</vt:lpstr>
      <vt:lpstr>msoImages!WebControlSubmit</vt:lpstr>
      <vt:lpstr>msoImages!WebControlSubmitWithImage</vt:lpstr>
      <vt:lpstr>msoImages!WebControlTextArea</vt:lpstr>
      <vt:lpstr>msoImages!WebControlTextBox</vt:lpstr>
      <vt:lpstr>msoImages!WebGoBack</vt:lpstr>
      <vt:lpstr>msoImages!WebGoForward</vt:lpstr>
      <vt:lpstr>msoImages!WebPagePreview</vt:lpstr>
      <vt:lpstr>msoImages!WebServerDiscussions</vt:lpstr>
      <vt:lpstr>msoImages!WhatIfAnalysisMenu</vt:lpstr>
      <vt:lpstr>msoImages!WindowClose</vt:lpstr>
      <vt:lpstr>msoImages!WindowHide</vt:lpstr>
      <vt:lpstr>msoImages!WindowMinimize</vt:lpstr>
      <vt:lpstr>msoImages!WindowMoveSplit</vt:lpstr>
      <vt:lpstr>msoImages!WindowNew</vt:lpstr>
      <vt:lpstr>msoImages!WindowResetPosition</vt:lpstr>
      <vt:lpstr>msoImages!WindowRestore</vt:lpstr>
      <vt:lpstr>msoImages!WindowsArrangeAll</vt:lpstr>
      <vt:lpstr>msoImages!WindowsArrangeIcons</vt:lpstr>
      <vt:lpstr>msoImages!WindowSaveWorkspace</vt:lpstr>
      <vt:lpstr>msoImages!WindowsCascade</vt:lpstr>
      <vt:lpstr>msoImages!WindowSideBySide</vt:lpstr>
      <vt:lpstr>msoImages!WindowSideBySideSynchronousScrolling</vt:lpstr>
      <vt:lpstr>msoImages!WindowSplit</vt:lpstr>
      <vt:lpstr>msoImages!WindowSplitToggle</vt:lpstr>
      <vt:lpstr>msoImages!WindowsSwitch</vt:lpstr>
      <vt:lpstr>msoImages!WindowsTileHorizontally</vt:lpstr>
      <vt:lpstr>msoImages!WindowsTileVertically</vt:lpstr>
      <vt:lpstr>msoImages!WindowSwitchWindowsMenuExcel</vt:lpstr>
      <vt:lpstr>msoImages!WindowSwitchWindowsMenuPowerPoint</vt:lpstr>
      <vt:lpstr>msoImages!WindowSwitchWindowsMenuWord</vt:lpstr>
      <vt:lpstr>msoImages!WindowUnhide</vt:lpstr>
      <vt:lpstr>msoImages!WordArtChangeShapeGallery</vt:lpstr>
      <vt:lpstr>msoImages!WordArtClear</vt:lpstr>
      <vt:lpstr>msoImages!WordArtEditTextClassic</vt:lpstr>
      <vt:lpstr>msoImages!WordArtEvenTextHeightClassic</vt:lpstr>
      <vt:lpstr>msoImages!WordArtFormatDialog</vt:lpstr>
      <vt:lpstr>msoImages!WordArtInsertDialogClassic</vt:lpstr>
      <vt:lpstr>msoImages!WordArtInsertGallery</vt:lpstr>
      <vt:lpstr>msoImages!WordArtInsertGalleryClassic</vt:lpstr>
      <vt:lpstr>msoImages!WordArtSpacingMenu</vt:lpstr>
      <vt:lpstr>msoImages!WordArtStylesGalleryClassic</vt:lpstr>
      <vt:lpstr>msoImages!WordArtVerticalText</vt:lpstr>
      <vt:lpstr>msoImages!WordCloseParaAbove</vt:lpstr>
      <vt:lpstr>msoImages!WordCloseParaBelow</vt:lpstr>
      <vt:lpstr>msoImages!WordContentControlEditPlaceholderToggle</vt:lpstr>
      <vt:lpstr>msoImages!WordCount</vt:lpstr>
      <vt:lpstr>msoImages!WordCountList</vt:lpstr>
      <vt:lpstr>msoImages!WordIndent</vt:lpstr>
      <vt:lpstr>msoImages!WordInsertTableOfContents2</vt:lpstr>
      <vt:lpstr>msoImages!WordOpenParaAbove</vt:lpstr>
      <vt:lpstr>msoImages!WordOpenParaBelow</vt:lpstr>
      <vt:lpstr>msoImages!WordOutdent</vt:lpstr>
      <vt:lpstr>msoImages!WordPicture</vt:lpstr>
      <vt:lpstr>msoImages!WorkflowComplete</vt:lpstr>
      <vt:lpstr>msoImages!WorkflowPending</vt:lpstr>
      <vt:lpstr>msoImages!WorkgroupAdmin</vt:lpstr>
      <vt:lpstr>msoImages!WrapText</vt:lpstr>
      <vt:lpstr>msoImages!X</vt:lpstr>
      <vt:lpstr>msoImages!XmlDataRefresh</vt:lpstr>
      <vt:lpstr>msoImages!XmlEditQuery</vt:lpstr>
      <vt:lpstr>msoImages!XmlExpansionPacksExcel</vt:lpstr>
      <vt:lpstr>msoImages!XmlExpansionPacksWord</vt:lpstr>
      <vt:lpstr>msoImages!XmlExport</vt:lpstr>
      <vt:lpstr>msoImages!XmlImport</vt:lpstr>
      <vt:lpstr>msoImages!XmlMapProperties</vt:lpstr>
      <vt:lpstr>msoImages!XmlSchema</vt:lpstr>
      <vt:lpstr>msoImages!XmlSource</vt:lpstr>
      <vt:lpstr>msoImages!XmlStructure</vt:lpstr>
      <vt:lpstr>msoImages!XmlTransformation</vt:lpstr>
      <vt:lpstr>msoImages!Y</vt:lpstr>
      <vt:lpstr>msoImages!Zoom100</vt:lpstr>
      <vt:lpstr>msoImages!ZoomClassic</vt:lpstr>
      <vt:lpstr>msoImages!ZoomCurrent100</vt:lpstr>
      <vt:lpstr>msoImages!ZoomDialog</vt:lpstr>
      <vt:lpstr>msoImages!ZoomFitToWindow</vt:lpstr>
      <vt:lpstr>msoImages!ZoomIn</vt:lpstr>
      <vt:lpstr>msoImages!ZoomOnePage</vt:lpstr>
      <vt:lpstr>msoImages!ZoomOut</vt:lpstr>
      <vt:lpstr>msoImages!ZoomPageWidth</vt:lpstr>
      <vt:lpstr>msoImages!ZoomPrintPreviewExcel</vt:lpstr>
      <vt:lpstr>msoImages!ZoomToSelection</vt:lpstr>
      <vt:lpstr>msoImages!ZoomTwoPages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dcterms:created xsi:type="dcterms:W3CDTF">2022-09-23T04:13:03Z</dcterms:created>
  <dcterms:modified xsi:type="dcterms:W3CDTF">2022-10-04T07:54:14Z</dcterms:modified>
</cp:coreProperties>
</file>