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<sst xmlns="http://schemas.openxmlformats.org/spreadsheetml/2006/main" count="3" uniqueCount="3">
  <si>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</si>
  <si>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Paid</t>
  </si>
  <si>
    <t>Credits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</si>
</sst>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dd, yyyy h:mm am/pm"/>
    <numFmt numFmtId="165" formatCode="&quot;$&quot;#,##0.00"/>
    <numFmt numFmtId="166" formatCode="mmm d, yyyy h:mm am/pm"/>
    <numFmt numFmtId="167" formatCode="mmm dd, yyyy h:mm am/pm"/>
    <numFmt numFmtId="168" formatCode="mmmm d, yyyy h:mm am/pm"/>
  </numFmts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636363"/>
      </left>
      <right style="thin">
        <color rgb="FF424242"/>
      </right>
      <bottom style="thin">
        <color rgb="FF636363"/>
      </bottom>
    </border>
    <border>
      <right style="thin">
        <color rgb="FF424242"/>
      </right>
      <bottom style="thin">
        <color rgb="FF63636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top" wrapText="0"/>
    </xf>
    <xf borderId="2" fillId="0" fontId="2" numFmtId="165" xfId="0" applyAlignment="1" applyBorder="1" applyFont="1" applyNumberFormat="1">
      <alignment readingOrder="0" shrinkToFit="0" vertical="top" wrapText="0"/>
    </xf>
    <xf borderId="2" fillId="0" fontId="2" numFmtId="0" xfId="0" applyAlignment="1" applyBorder="1" applyFont="1">
      <alignment horizontal="left" readingOrder="0" shrinkToFit="0" vertical="top" wrapText="0"/>
    </xf>
    <xf borderId="1" fillId="0" fontId="2" numFmtId="166" xfId="0" applyAlignment="1" applyBorder="1" applyFont="1" applyNumberFormat="1">
      <alignment horizontal="left" readingOrder="0" shrinkToFit="0" vertical="top" wrapText="0"/>
    </xf>
    <xf borderId="1" fillId="0" fontId="2" numFmtId="167" xfId="0" applyAlignment="1" applyBorder="1" applyFont="1" applyNumberFormat="1">
      <alignment horizontal="left" readingOrder="0" shrinkToFit="0" vertical="top" wrapText="0"/>
    </xf>
    <xf borderId="1" fillId="0" fontId="2" numFmtId="168" xfId="0" applyAlignment="1" applyBorder="1" applyFont="1" applyNumberFormat="1">
      <alignment horizontal="left"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" displayName="Table1" name="Table1" id="1">
  <tableColumns count="3">
    <tableColumn name="Date" id="1"/>
    <tableColumn name="Paid" id="2"/>
    <tableColumn name="Credit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34.3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46149.82013888889</v>
      </c>
      <c r="B2" s="3">
        <v>80.0</v>
      </c>
      <c r="C2" s="4">
        <v>100.0</v>
      </c>
    </row>
    <row r="3" ht="22.5" customHeight="1">
      <c r="A3" s="5">
        <v>46091.95347222222</v>
      </c>
      <c r="B3" s="3">
        <v>45.0</v>
      </c>
      <c r="C3" s="4">
        <v>50.0</v>
      </c>
    </row>
    <row r="4" ht="22.5" customHeight="1">
      <c r="A4" s="6">
        <v>46087.46527777778</v>
      </c>
      <c r="B4" s="3">
        <v>80.0</v>
      </c>
      <c r="C4" s="4">
        <v>100.0</v>
      </c>
    </row>
    <row r="5" ht="22.5" customHeight="1">
      <c r="A5" s="7">
        <v>45795.72986111111</v>
      </c>
      <c r="B5" s="3">
        <v>80.0</v>
      </c>
      <c r="C5" s="4">
        <v>100.0</v>
      </c>
    </row>
    <row r="6" ht="22.5" customHeight="1">
      <c r="A6" s="5">
        <v>45733.00625</v>
      </c>
      <c r="B6" s="3">
        <v>45.0</v>
      </c>
      <c r="C6" s="4">
        <v>50.0</v>
      </c>
    </row>
    <row r="7" ht="22.5" customHeight="1">
      <c r="A7" s="5">
        <v>45558.021527777775</v>
      </c>
      <c r="B7" s="3">
        <v>45.0</v>
      </c>
      <c r="C7" s="4">
        <v>50.0</v>
      </c>
    </row>
    <row r="8" ht="22.5" customHeight="1">
      <c r="A8" s="5">
        <v>45504.97222222222</v>
      </c>
      <c r="B8" s="3">
        <v>45.0</v>
      </c>
      <c r="C8" s="4">
        <v>50.0</v>
      </c>
    </row>
    <row r="9" ht="22.5" customHeight="1">
      <c r="A9" s="7">
        <v>45077.972916666666</v>
      </c>
      <c r="B9" s="3">
        <v>27.0</v>
      </c>
      <c r="C9" s="4">
        <v>30.0</v>
      </c>
    </row>
  </sheetData>
  <dataValidations>
    <dataValidation type="custom" allowBlank="1" showDropDown="1" sqref="B2:B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