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1"/>
      <c r="P2" s="1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1"/>
      <c r="P3" s="1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1"/>
      <c r="P4" s="1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1"/>
      <c r="P5" s="1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1"/>
      <c r="P6" s="1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1"/>
      <c r="P7" s="1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1"/>
      <c r="P8" s="1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1"/>
      <c r="P9" s="1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1"/>
      <c r="P10" s="1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1"/>
      <c r="P11" s="1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1"/>
      <c r="P12" s="1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 t="str">
        <f>IFERROR(__xludf.DUMMYFUNCTION("""COMPUTED_VALUE"""),"x")</f>
        <v>x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1"/>
      <c r="P13" s="1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 t="str">
        <f>IFERROR(__xludf.DUMMYFUNCTION("""COMPUTED_VALUE"""),"x")</f>
        <v>x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1"/>
      <c r="P14" s="1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 t="str">
        <f>IFERROR(__xludf.DUMMYFUNCTION("""COMPUTED_VALUE"""),"x")</f>
        <v>x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1"/>
      <c r="P15" s="1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 t="str">
        <f>IFERROR(__xludf.DUMMYFUNCTION("""COMPUTED_VALUE"""),"x")</f>
        <v>x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1"/>
      <c r="P16" s="1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 t="str">
        <f>IFERROR(__xludf.DUMMYFUNCTION("""COMPUTED_VALUE"""),"x")</f>
        <v>x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1"/>
      <c r="P17" s="1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 t="str">
        <f>IFERROR(__xludf.DUMMYFUNCTION("""COMPUTED_VALUE"""),"x")</f>
        <v>x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1"/>
      <c r="P18" s="1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 t="str">
        <f>IFERROR(__xludf.DUMMYFUNCTION("""COMPUTED_VALUE"""),"x")</f>
        <v>x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1"/>
      <c r="P19" s="1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1"/>
      <c r="P20" s="1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1"/>
      <c r="P21" s="1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1"/>
      <c r="P22" s="1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1"/>
      <c r="P23" s="1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1"/>
      <c r="P24" s="1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1"/>
      <c r="P25" s="1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1"/>
      <c r="P26" s="1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1"/>
      <c r="P27" s="1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1"/>
      <c r="P28" s="1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1"/>
      <c r="P29" s="1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1"/>
      <c r="P30" s="1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1"/>
      <c r="P31" s="1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1"/>
      <c r="P32" s="1">
        <f>IFERROR(__xludf.DUMMYFUNCTION("""COMPUTED_VALUE"""),9.0)</f>
        <v>9</v>
      </c>
    </row>
  </sheetData>
  <drawing r:id="rId1"/>
</worksheet>
</file>