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IFERROR(__xludf.DUMMYFUNCTION("""COMPUTED_VALUE"""),"Outro")</f>
        <v>Outro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IFERROR(__xludf.DUMMYFUNCTION("""COMPUTED_VALUE"""),"Outro")</f>
        <v>Outro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IFERROR(__xludf.DUMMYFUNCTION("""COMPUTED_VALUE"""),"Outro")</f>
        <v>Outro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4" t="str">
        <f>IFERROR(__xludf.DUMMYFUNCTION("""COMPUTED_VALUE"""),"  ")</f>
        <v/>
      </c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 t="str">
        <f>IFERROR(__xludf.DUMMYFUNCTION("""COMPUTED_VALUE"""),"")</f>
        <v/>
      </c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  <row r="1144">
      <c r="A1144" s="1"/>
      <c r="B1144" s="1"/>
      <c r="C1144" s="1"/>
      <c r="D1144" s="1"/>
      <c r="E1144" s="1"/>
      <c r="F1144" s="1"/>
      <c r="G1144" s="1"/>
      <c r="H1144" s="1"/>
    </row>
  </sheetData>
  <drawing r:id="rId1"/>
</worksheet>
</file>