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c77114cd649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f47a507a4f5e4f84"/>
    <x:sheet xmlns:r="http://schemas.openxmlformats.org/officeDocument/2006/relationships" name="Details" sheetId="2" r:id="R25ac4b27bcde4d0a"/>
    <x:sheet xmlns:r="http://schemas.openxmlformats.org/officeDocument/2006/relationships" name="Unresolved assembly" sheetId="3" r:id="Rba4d5f4a7faa458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1e68cea656471b" /><Relationship Type="http://schemas.openxmlformats.org/officeDocument/2006/relationships/worksheet" Target="/xl/worksheets/sheet1.xml" Id="Rf47a507a4f5e4f84" /><Relationship Type="http://schemas.openxmlformats.org/officeDocument/2006/relationships/worksheet" Target="/xl/worksheets/sheet2.xml" Id="R25ac4b27bcde4d0a" /><Relationship Type="http://schemas.openxmlformats.org/officeDocument/2006/relationships/worksheet" Target="/xl/worksheets/sheet3.xml" Id="Rba4d5f4a7faa4580" /></Relationships>
</file>

<file path=xl/tables/table1.xml><?xml version="1.0" encoding="utf-8"?>
<x:table xmlns:x="http://schemas.openxmlformats.org/spreadsheetml/2006/main" id="1" name="1" displayName="Table1" ref="A5:E41">
  <x:autoFilter ref="A5:E41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2020">
  <x:autoFilter ref="A1:G2020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101">
  <x:autoFilter ref="A1:C101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f8b7c4f5b7c3429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cb4f88e735304ca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551aa275a5264f36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41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00b05dda-be61-465f-8ee2-0b2f175c001e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AAV.SS, Version=1.0.0.0, Culture=neutral, PublicKeyToken=null</x:t>
        </x:is>
      </x:c>
      <x:c t="inlineStr">
        <x:is>
          <x:t>.NETFramework,Version=v4.8</x:t>
        </x:is>
      </x:c>
      <x:c>
        <x:v>99.14</x:v>
      </x:c>
      <x:c>
        <x:v>99.14</x:v>
      </x:c>
      <x:c>
        <x:v>57.39</x:v>
      </x:c>
    </x:row>
    <x:row>
      <x:c t="inlineStr">
        <x:is>
          <x:t>AAV.Sys, Version=1.0.0.0, Culture=neutral, PublicKeyToken=f1f77643e8be2ef9</x:t>
        </x:is>
      </x:c>
      <x:c t="inlineStr">
        <x:is>
          <x:t>.NETCoreApp,Version=v3.1</x:t>
        </x:is>
      </x:c>
      <x:c>
        <x:v>100</x:v>
      </x:c>
      <x:c>
        <x:v>100</x:v>
      </x:c>
      <x:c>
        <x:v>98.18</x:v>
      </x:c>
    </x:row>
    <x:row>
      <x:c t="inlineStr">
        <x:is>
          <x:t>AAV.Sys, Version=1.0.0.0, Culture=neutral, PublicKeyToken=f1f77643e8be2ef9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AAV.Sys, Version=1.0.0.0, Culture=neutral, PublicKeyToken=null</x:t>
        </x:is>
      </x:c>
      <x:c t="inlineStr">
        <x:is>
          <x:t>.NETFramework,Version=v4.8</x:t>
        </x:is>
      </x:c>
      <x:c>
        <x:v>97.26</x:v>
      </x:c>
      <x:c>
        <x:v>97.26</x:v>
      </x:c>
      <x:c>
        <x:v>96.35</x:v>
      </x:c>
    </x:row>
    <x:row>
      <x:c t="inlineStr">
        <x:is>
          <x:t>AAV.WPF, Version=1.0.0.0, Culture=neutral, PublicKeyToken=b4860fe6615dcf77</x:t>
        </x:is>
      </x:c>
      <x:c t="inlineStr">
        <x:is>
          <x:t>.NETCoreApp,Version=v3.1</x:t>
        </x:is>
      </x:c>
      <x:c>
        <x:v>100</x:v>
      </x:c>
      <x:c>
        <x:v>100</x:v>
      </x:c>
      <x:c>
        <x:v>58.99</x:v>
      </x:c>
    </x:row>
    <x:row>
      <x:c t="inlineStr">
        <x:is>
          <x:t>AAV.WPF,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59.7</x:v>
      </x:c>
    </x:row>
    <x:row>
      <x:c t="inlineStr">
        <x:is>
          <x:t>Almanac.WholeYear_WriteXmlSchema.Designer.cs.dll,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AsyncBprPocConsoleApp,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100</x:v>
      </x:c>
      <x:c>
        <x:v>96</x:v>
      </x:c>
    </x:row>
    <x:row>
      <x:c t="inlineStr">
        <x:is>
          <x:t>Db.EventLog,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100</x:v>
      </x:c>
    </x:row>
    <x:row>
      <x:c t="inlineStr">
        <x:is>
          <x:t>Db.EventLog.Explorer,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66.36</x:v>
      </x:c>
    </x:row>
    <x:row>
      <x:c t="inlineStr">
        <x:is>
          <x:t>EnvironmentCanadaScrap,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97.91</x:v>
      </x:c>
      <x:c>
        <x:v>100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.NETFramework,Version=v4.0</x:t>
        </x:is>
      </x:c>
      <x:c>
        <x:v>100</x:v>
      </x:c>
      <x:c>
        <x:v>100</x:v>
      </x:c>
      <x:c>
        <x:v>99.81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.NETPortable,Version=v4.5,Profile=Profile111</x:t>
        </x:is>
      </x:c>
      <x:c>
        <x:v>100</x:v>
      </x:c>
      <x:c>
        <x:v>100</x:v>
      </x:c>
      <x:c>
        <x:v>100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.NETFramework,Version=v4.5</x:t>
        </x:is>
      </x:c>
      <x:c>
        <x:v>100</x:v>
      </x:c>
      <x:c>
        <x:v>100</x:v>
      </x:c>
      <x:c>
        <x:v>99.82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.NETStandard,Version=v1.3</x:t>
        </x:is>
      </x:c>
      <x:c>
        <x:v>99.52</x:v>
      </x:c>
      <x:c>
        <x:v>99.52</x:v>
      </x:c>
      <x:c>
        <x:v>100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.NETCore,Version=v5.0</x:t>
        </x:is>
      </x:c>
      <x:c>
        <x:v>99.52</x:v>
      </x:c>
      <x:c>
        <x:v>99.52</x:v>
      </x:c>
      <x:c>
        <x:v>100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.NETStandard,Version=v1.6</x:t>
        </x:is>
      </x:c>
      <x:c>
        <x:v>98.72</x:v>
      </x:c>
      <x:c>
        <x:v>99.57</x:v>
      </x:c>
      <x:c>
        <x:v>100</x:v>
      </x:c>
    </x:row>
    <x:row>
      <x:c t="inlineStr">
        <x:is>
          <x:t>HtmlAgilityPack, Version=1.8.11.0, Culture=neutral, PublicKeyToken=bd319b19eaf3b43a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99.81</x:v>
      </x:c>
    </x:row>
    <x:row>
      <x:c t="inlineStr">
        <x:is>
          <x:t>HtmlAgilityPack, Version=1.8.11.0, Culture=neutral, PublicKeyToken=bd319b19eaf3b43a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Humanizer, Version=2.2.0.0, Culture=neutral, PublicKeyToken=979442b78dfc278e</x:t>
        </x:is>
      </x:c>
      <x:c t="inlineStr">
        <x:is>
          <x:t>.NETStandard,Version=v1.0</x:t>
        </x:is>
      </x:c>
      <x:c>
        <x:v>99.71</x:v>
      </x:c>
      <x:c>
        <x:v>100</x:v>
      </x:c>
      <x:c>
        <x:v>100</x:v>
      </x:c>
    </x:row>
    <x:row>
      <x:c t="inlineStr">
        <x:is>
          <x:t>LiveCharts, Version=0.9.7.0, Culture=neutral, PublicKeyToken=0bc1f845d1ebb8df</x:t>
        </x:is>
      </x:c>
      <x:c t="inlineStr">
        <x:is>
          <x:t>.NETPortable,Version=v4.5,Profile=Profile78</x:t>
        </x:is>
      </x:c>
      <x:c>
        <x:v>99.25</x:v>
      </x:c>
      <x:c>
        <x:v>100</x:v>
      </x:c>
      <x:c>
        <x:v>100</x:v>
      </x:c>
    </x:row>
    <x:row>
      <x:c t="inlineStr">
        <x:is>
          <x:t>LiveCharts, Version=0.9.7.0,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LiveCharts, Version=0.9.7.0, Culture=neutral, PublicKeyToken=0bc1f845d1ebb8df</x:t>
        </x:is>
      </x:c>
      <x:c t="inlineStr">
        <x:is>
          <x:t>.NETFramework,Version=v4.0</x:t>
        </x:is>
      </x:c>
      <x:c>
        <x:v>100</x:v>
      </x:c>
      <x:c>
        <x:v>100</x:v>
      </x:c>
      <x:c>
        <x:v>100</x:v>
      </x:c>
    </x:row>
    <x:row>
      <x:c t="inlineStr">
        <x:is>
          <x:t>LiveCharts.Wpf, Version=0.9.7.0, Culture=neutral, PublicKeyToken=0bc1f845d1ebb8df</x:t>
        </x:is>
      </x:c>
      <x:c t="inlineStr">
        <x:is>
          <x:t>.NETFramework,Version=v4.0</x:t>
        </x:is>
      </x:c>
      <x:c>
        <x:v>100</x:v>
      </x:c>
      <x:c>
        <x:v>100</x:v>
      </x:c>
      <x:c>
        <x:v>36.19</x:v>
      </x:c>
    </x:row>
    <x:row>
      <x:c t="inlineStr">
        <x:is>
          <x:t>LiveCharts.Wpf, Version=0.9.7.0,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36.14</x:v>
      </x:c>
    </x:row>
    <x:row>
      <x:c t="inlineStr">
        <x:is>
          <x:t>MailInfoWpfUsrCtrlLib,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82.38</x:v>
      </x:c>
    </x:row>
    <x:row>
      <x:c t="inlineStr">
        <x:is>
          <x:t>Microsoft.Office.Interop.Outlook, Version=15.0.0.0, Culture=neutral, PublicKeyToken=71e9bce111e9429c</x:t>
        </x:is>
      </x:c>
      <x:c t="inlineStr">
        <x:is>
          <x:t/>
        </x:is>
      </x:c>
      <x:c>
        <x:v>100</x:v>
      </x:c>
      <x:c>
        <x:v>100</x:v>
      </x:c>
      <x:c>
        <x:v>85.51</x:v>
      </x:c>
    </x:row>
    <x:row>
      <x:c t="inlineStr">
        <x:is>
          <x:t>Microsoft.SDK.Expression.Blend, Version=1.0.0.0, Culture=neutral, PublicKeyToken=null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MiscRefCode,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96</x:v>
      </x:c>
    </x:row>
    <x:row>
      <x:c t="inlineStr">
        <x:is>
          <x:t>Properties.Resources.Designer.cs.dll,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RadarLib, Version=1.0.0.0, Culture=neutral, PublicKeyToken=null</x:t>
        </x:is>
      </x:c>
      <x:c t="inlineStr">
        <x:is>
          <x:t>.NETFramework,Version=v4.8</x:t>
        </x:is>
      </x:c>
      <x:c>
        <x:v>99.47</x:v>
      </x:c>
      <x:c>
        <x:v>99.47</x:v>
      </x:c>
      <x:c>
        <x:v>65.79</x:v>
      </x:c>
    </x:row>
    <x:row>
      <x:c t="inlineStr">
        <x:is>
          <x:t>RadarPicCollect,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95.54</x:v>
      </x:c>
    </x:row>
    <x:row>
      <x:c t="inlineStr">
        <x:is>
          <x:t>ScreenTimeUsrCtrlLib,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75.97</x:v>
      </x:c>
    </x:row>
    <x:row>
      <x:c t="inlineStr">
        <x:is>
          <x:t>WebScrap, Version=1.2.3.4,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100</x:v>
      </x:c>
    </x:row>
    <x:row>
      <x:c t="inlineStr">
        <x:is>
          <x:t>zPocConsoleApp,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100</x:v>
      </x:c>
      <x:c>
        <x:v>96.58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41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f8b7c4f5b7c34295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2020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M:System.Windows.Media.Brushes.get_Blue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M:System.Windows.Media.Brushes.get_CadetBlue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M:System.Windows.Media.Brushes.get_CornflowerBlue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M:System.Windows.Media.Brushes.get_CornflowerBlue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M:System.Windows.Media.Brushes.get_DarkGray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M:System.Windows.Media.Brushes.get_DarkKhaki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M:System.Windows.Media.Brushes.get_DarkOrange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M:System.Windows.Media.Brushes.get_DarkOrange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M:System.Windows.Media.Brushes.get_DarkSlateBlue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M:System.Windows.Media.Brushes.get_DeepPink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M:System.Windows.Media.Brushes.get_DeepPink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M:System.Windows.Media.Brushes.get_DodgerBlue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M:System.Windows.Media.Brushes.get_DodgerBlue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M:System.Windows.Media.Brushes.get_DodgerBlue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M:System.Windows.Media.Brushes.get_Green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M:System.Windows.Media.Brushes.get_Green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M:System.Windows.Media.Brushes.get_LightBlue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M:System.Windows.Media.Brushes.get_LightPink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M:System.Windows.Media.Brushes.get_LightPink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M:System.Windows.Media.Brushes.get_LightPink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M:System.Windows.Media.Brushes.get_LightSkyBlue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M:System.Windows.Media.Brushes.get_LimeGreen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M:System.Windows.Media.Brushes.get_Magenta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M:System.Windows.Media.Brushes.get_Magenta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M:System.Windows.Media.Brushes.get_MediumVioletRed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M:System.Windows.Media.Brushes.get_MediumVioletRed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M:System.Windows.Media.Brushes.get_MidnightBlue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M:System.Windows.Media.Brushes.get_Orange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M:System.Windows.Media.Brushes.get_Orange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M:System.Windows.Media.Brushes.get_Red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M:System.Windows.Media.Brushes.get_Red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M:System.Windows.Media.Brushes.get_SeaGreen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M:System.Windows.Media.Brushes.get_SpringGreen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M:System.Windows.Media.Brushes.get_SpringGreen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M:System.Windows.Media.Brushes.get_Teal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M:System.Windows.Media.Brushes.get_Teal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M:System.Windows.Media.Brushes.get_Yellow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M:System.Windows.Media.Brushes.get_Yellow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AAV.Sys,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AsyncBprPocConsoleApp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zPocConsoleApp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</x:t>
        </x:is>
      </x:c>
      <x:c t="inlineStr">
        <x:is>
          <x:t>AsyncBprPocConsoleApp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</x:t>
        </x:is>
      </x:c>
      <x:c t="inlineStr">
        <x:is>
          <x:t>zPocConsoleApp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M:System.Media.SoundPlayer.#ctor(System.IO.Stream)</x:t>
        </x:is>
      </x:c>
      <x:c t="inlineStr">
        <x:is>
          <x:t>AAV.Sys,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AsyncBprPocConsoleApp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zPocConsoleApp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M:System.Media.SoundPlayer.PlaySync</x:t>
        </x:is>
      </x:c>
      <x:c t="inlineStr">
        <x:is>
          <x:t>AAV.Sys,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M:System.Media.SoundPlayer.set_Stream(System.IO.Stream)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M:System.Media.SoundPlayer.set_Stream(System.IO.Stream)</x:t>
        </x:is>
      </x:c>
      <x:c t="inlineStr">
        <x:is>
          <x:t>AsyncBprPocConsoleApp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M:System.Media.SoundPlayer.set_Stream(System.IO.Stream)</x:t>
        </x:is>
      </x:c>
      <x:c t="inlineStr">
        <x:is>
          <x:t>zPocConsoleApp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M:System.Windows.FrameworkElement.BeginStoryboard(System.Windows.Media.Animation.Storyboard)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M:System.Windows.FrameworkElement.BeginStoryboard(System.Windows.Media.Animation.Storyboard)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M:System.Windows.FrameworkElement.get_Tag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M:System.Windows.FrameworkElement.get_Tag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M:System.Windows.FrameworkElement.get_Tag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M:System.Windows.FrameworkElement.set_Name(System.String)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M:System.Windows.FrameworkElement.set_Tag(System.Object)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M:System.Windows.FrameworkElement.set_ToolTip(System.Object)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M:System.Windows.FrameworkElement.set_ToolTip(System.Object)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M:System.Windows.FrameworkElement.set_ToolTip(System.Object)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T:System.Windows.Shapes.Line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T:System.Windows.Shapes.Line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M:System.Windows.Shapes.Line.get_X2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M:System.Windows.Shapes.Line.get_X2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M:System.Windows.Shapes.Line.get_Y2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M:System.Windows.Shapes.Line.get_Y2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T:System.Windows.Controls.Primitives.RangeBase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M:System.Windows.Controls.Primitives.RangeBase.add_ValueChanged(System.Windows.RoutedPropertyChangedEventHandler{System.Double})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M:System.Windows.Controls.Primitives.RangeBase.get_Maximum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M:System.Windows.Controls.Primitives.RangeBase.get_Value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M:System.Windows.Controls.Primitives.RangeBase.set_Maximum(System.Double)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M:System.Windows.Controls.Primitives.RangeBase.set_Value(System.Double)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T:System.Diagnostics.Eventing.Reader.PathType</x:t>
        </x:is>
      </x:c>
      <x:c t="inlineStr">
        <x:is>
          <x:t>T:System.Diagnostics.Eventing.Reader.PathType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F:System.Windows.Controls.Primitives.Popup.HorizontalOffsetProperty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F:System.Windows.Controls.Primitives.Popup.HorizontalOffsetProperty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F:System.Windows.Controls.Primitives.Popup.VerticalOffsetProperty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F:System.Windows.Controls.Primitives.Popup.VerticalOffsetProperty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M:System.Windows.Controls.Primitives.Popup.set_AllowsTransparency(System.Boolean)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M:System.Windows.Controls.Primitives.Popup.set_AllowsTransparency(System.Boolean)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M:System.Windows.Controls.Primitives.Popup.set_Child(System.Windows.UIElement)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M:System.Windows.Controls.Primitives.Popup.set_Child(System.Windows.UIElement)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M:System.Windows.Controls.Primitives.Popup.set_HorizontalOffset(System.Double)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M:System.Windows.Controls.Primitives.Popup.set_HorizontalOffset(System.Double)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M:System.Windows.Controls.Primitives.Popup.set_Placement(System.Windows.Controls.Primitives.PlacementMode)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M:System.Windows.Controls.Primitives.Popup.set_Placement(System.Windows.Controls.Primitives.PlacementMode)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M:System.Windows.Controls.Primitives.Popup.set_VerticalOffset(System.Double)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M:System.Windows.Controls.Primitives.Popup.set_VerticalOffset(System.Double)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F:System.Windows.UIElement.EffectProperty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F:System.Windows.UIElement.EffectProperty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F:System.Windows.UIElement.GotFocusEvent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F:System.Windows.UIElement.IsEnabledProperty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F:System.Windows.UIElement.IsEnabledProperty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M:System.Windows.UIElement.add_KeyDown(System.Windows.Input.KeyEventHandler)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M:System.Windows.UIElement.add_KeyDown(System.Windows.Input.KeyEventHandler)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M:System.Windows.UIElement.add_KeyDown(System.Windows.Input.KeyEventHandler)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M:System.Windows.UIElement.add_MouseLeftButtonUp(System.Windows.Input.MouseButtonEventHandler)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M:System.Windows.UIElement.add_MouseRightButtonUp(System.Windows.Input.MouseButtonEventHandler)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M:System.Windows.UIElement.add_PreviewKeyDown(System.Windows.Input.KeyEventHandler)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M:System.Windows.UIElement.add_PreviewKeyUp(System.Windows.Input.KeyEventHandler)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M:System.Windows.UIElement.add_PreviewMouseMove(System.Windows.Input.MouseEventHandler)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M:System.Windows.UIElement.OnKeyUp(System.Windows.Input.KeyEventArgs)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M:System.Windows.UIElement.OnKeyUp(System.Windows.Input.KeyEventArgs)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M:System.Windows.Window.add_Closed(System.EventHandler)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M:System.Windows.Window.DragMove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M:System.Windows.Window.DragMove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M:System.Windows.Window.DragMove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M:System.Windows.Window.get_Title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M:System.Windows.Window.Hide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M:System.Windows.Window.Hide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M:System.Windows.Window.OnClosing(System.ComponentModel.CancelEventArgs)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M:System.Windows.Window.OnClosing(System.ComponentModel.CancelEventArgs)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M:System.Windows.Window.OnSourceInitialized(System.EventArgs)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M:System.Windows.Window.OnSourceInitialized(System.EventArgs)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M:System.Windows.Window.OnStateChanged(System.EventArgs)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M:System.Windows.Window.set_Title(System.String)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M:System.Windows.Window.set_Title(System.String)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M:System.Windows.Window.set_Title(System.String)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M:System.Windows.Window.set_Topmost(System.Boolean)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M:System.Windows.Application.add_DispatcherUnhandledException(System.Windows.Threading.DispatcherUnhandledExceptionEventHandler)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M:System.Windows.Application.LoadComponent(System.Uri)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M:System.Windows.Application.LoadComponent(System.Uri)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M:System.Windows.Application.OnDeactivated(System.EventArgs)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M:System.Windows.Application.OnExit(System.Windows.ExitEventArgs)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M:System.Windows.Application.OnSessionEnding(System.Windows.SessionEndingCancelEventArgs)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M:System.Windows.Application.set_ShutdownMode(System.Windows.ShutdownMode)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M:System.Windows.Application.set_ShutdownMode(System.Windows.ShutdownMode)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T:System.Windows.EventSetter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M:System.Windows.EventSetter.set_Event(System.Windows.RoutedEvent)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M:System.Windows.EventSetter.set_Handler(System.Delegate)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M:System.Windows.Media.Geometry.Parse(System.String)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M:System.Windows.Media.Geometry.Parse(System.String)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M:System.Windows.Media.Animation.DoubleAnimation.set_EasingFunction(System.Windows.Media.Animation.IEasingFunction)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F:System.Windows.Controls.Primitives.ToggleButton.CheckedEvent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F:System.Windows.Controls.Primitives.ToggleButton.UncheckedEvent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M:System.Windows.Controls.Primitives.ToggleButton.add_Checked(System.Windows.RoutedEventHandler)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M:System.Windows.Controls.Primitives.ToggleButton.add_Unchecked(System.Windows.RoutedEventHandler)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M:System.Windows.Threading.DispatcherTimer.#ctor(System.TimeSpan,System.Windows.Threading.DispatcherPriority,System.EventHandler,System.Windows.Threading.Dispatcher)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M:System.Windows.Threading.DispatcherTimer.#ctor(System.TimeSpan,System.Windows.Threading.DispatcherPriority,System.EventHandler,System.Windows.Threading.Dispatcher)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M:System.Windows.Threading.DispatcherTimer.get_Interval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M:System.Windows.Threading.DispatcherTimer.get_IsEnabled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F:System.Windows.Media.PathFigure.StartPointProperty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F:System.Windows.Media.PathFigure.StartPointProperty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F:System.Windows.Data.Binding.DoNothing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F:System.Windows.Data.Binding.DoNothing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M:System.Windows.Media.Colors.get_Beige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M:System.Windows.Media.Colors.get_Beige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M:System.Windows.Media.Colors.get_Blue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M:System.Windows.Media.Colors.get_DarkBlue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M:System.Windows.Media.Colors.get_DarkBlue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M:System.Windows.Media.Colors.get_DarkGray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M:System.Windows.Media.Colors.get_DarkGray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M:System.Windows.Media.Colors.get_DarkRed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M:System.Windows.Media.Colors.get_DarkRed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M:System.Windows.Media.Colors.get_Gray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M:System.Windows.Media.Colors.get_Gray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M:System.Windows.Media.Colors.get_Green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M:System.Windows.Media.Colors.get_Green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M:System.Windows.Media.Colors.get_Green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M:System.Windows.Media.Colors.get_Green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M:System.Windows.Media.Colors.get_LightGray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M:System.Windows.Media.Colors.get_LightGray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M:System.Windows.Media.Colors.get_LightGreen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M:System.Windows.Media.Colors.get_LightGreen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M:System.Windows.Media.Colors.get_Magenta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M:System.Windows.Media.Colors.get_Magenta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M:System.Windows.Media.Colors.get_Orange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M:System.Windows.Media.Colors.get_Purple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M:System.Windows.Media.Colors.get_Purple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M:System.Windows.Media.Colors.get_Red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M:System.Windows.Media.Colors.get_Red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M:System.Windows.Media.Colors.get_Red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M:System.Windows.Media.Colors.get_Red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M:System.Windows.Media.Colors.get_SlateBlue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M:System.Windows.Media.Colors.get_SlateBlue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M:System.Windows.Media.Colors.get_Violet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M:System.Windows.Media.Colors.get_Violet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M:System.Windows.Media.Colors.get_Yellow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M:System.Windows.Media.Colors.get_Yellow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T:System.Windows.Media.StreamGeometry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T:System.Windows.Media.StreamGeometry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M:System.Windows.Media.StreamGeometry.Open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M:System.Windows.Media.StreamGeometry.Open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M:System.Windows.Media.StreamGeometry.set_FillRule(System.Windows.Media.FillRule)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M:System.Windows.Media.StreamGeometry.set_FillRule(System.Windows.Media.FillRule)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T:System.Windows.Controls.MediaElement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M:System.Windows.Controls.MediaElement.add_MediaEnded(System.Windows.RoutedEventHandler)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M:System.Windows.Controls.MediaElement.add_MediaFailed(System.EventHandler{System.Windows.ExceptionRoutedEventArgs})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M:System.Windows.Controls.MediaElement.add_MediaOpened(System.Windows.RoutedEventHandler)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M:System.Windows.Controls.MediaElement.Close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M:System.Windows.Controls.MediaElement.get_NaturalDuration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M:System.Windows.Controls.MediaElement.get_Position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M:System.Windows.Controls.MediaElement.get_Source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M:System.Windows.Controls.MediaElement.Pause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M:System.Windows.Controls.MediaElement.Play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M:System.Windows.Controls.MediaElement.set_LoadedBehavior(System.Windows.Controls.MediaState)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M:System.Windows.Controls.MediaElement.set_Position(System.TimeSpan)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M:System.Windows.Controls.MediaElement.set_Source(System.Uri)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M:System.Windows.Controls.MediaElement.set_Volume(System.Double)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M:System.Windows.Controls.MediaElement.Stop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M:System.Windows.FontWeights.get_SemiBold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T:System.Windows.Documents.Run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M:System.Windows.Documents.Run.#ctor(System.String)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M:System.Windows.Media.Animation.ColorAnimation.#ctor(System.Windows.Media.Color,System.Windows.Duration)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M:System.Windows.Media.Animation.ColorAnimation.#ctor(System.Windows.Media.Color,System.Windows.Duration)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F:System.Windows.Controls.TextBlock.FontFamilyProperty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F:System.Windows.Controls.TextBlock.FontFamilyProperty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F:System.Windows.Controls.TextBlock.FontSizeProperty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F:System.Windows.Controls.TextBlock.FontSizeProperty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F:System.Windows.Controls.TextBlock.FontStretchProperty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F:System.Windows.Controls.TextBlock.FontStretchProperty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F:System.Windows.Controls.TextBlock.FontStyleProperty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F:System.Windows.Controls.TextBlock.FontStyleProperty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F:System.Windows.Controls.TextBlock.FontWeightProperty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F:System.Windows.Controls.TextBlock.FontWeightProperty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F:System.Windows.Controls.TextBlock.ForegroundProperty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F:System.Windows.Controls.TextBlock.ForegroundProperty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M:System.Windows.Controls.TextBlock.get_Inlines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M:System.Windows.Controls.TextBlock.set_Padding(System.Windows.Thickness)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M:System.Windows.Controls.TextBlock.set_Padding(System.Windows.Thickness)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F:System.Windows.Media.Animation.Timeline.DesiredFrameRateProperty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M:System.Windows.Media.Animation.Timeline.set_BeginTime(System.Nullable{System.TimeSpan})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M:System.Windows.Media.Animation.Timeline.SetDesiredFrameRate(System.Windows.Media.Animation.Timeline,System.Nullable{System.Int32})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M:System.Windows.MessageBox.Show(System.String,System.String,System.Windows.MessageBoxButton,System.Windows.MessageBoxImage)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M:System.Windows.MessageBox.Show(System.String,System.String,System.Windows.MessageBoxButton,System.Windows.MessageBoxImage)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M:System.Windows.MessageBox.Show(System.String,System.String,System.Windows.MessageBoxButton,System.Windows.MessageBoxImage,System.Windows.MessageBoxResult)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M:System.Windows.MessageBox.Show(System.String,System.String,System.Windows.MessageBoxButton,System.Windows.MessageBoxImage,System.Windows.MessageBoxResult)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M:System.Windows.Controls.UIElementCollection.RemoveAt(System.Int32)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M:System.Windows.Media.GradientStopCollection.get_Count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M:System.Windows.Media.GradientStopCollection.get_Count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T:System.Windows.Documents.Hyperlink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T:System.Windows.Documents.Hyperlink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M:System.Windows.Documents.Hyperlink.#ctor(System.Windows.Documents.Inline)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M:System.Windows.Documents.Hyperlink.add_RequestNavigate(System.Windows.Navigation.RequestNavigateEventHandler)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M:System.Windows.Documents.Hyperlink.add_RequestNavigate(System.Windows.Navigation.RequestNavigateEventHandler)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M:System.Windows.Documents.Hyperlink.get_NavigateUri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M:System.Windows.Documents.Hyperlink.set_NavigateUri(System.Uri)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F:System.Windows.Media.LineSegment.PointProperty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F:System.Windows.Media.LineSegment.PointProperty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M:System.Windows.Media.LineSegment.get_Point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M:System.Windows.Media.LineSegment.get_Point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F:System.Windows.Media.SolidColorBrush.ColorProperty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F:System.Windows.Media.SolidColorBrush.ColorProperty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M:System.Windows.Media.SolidColorBrush.set_Color(System.Windows.Media.Color)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M:System.Runtime.InteropServices.TypeLibTypeAttribute.#ctor(System.Runtime.InteropServices.TypeLibTypeFlags)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T:System.Windows.Forms.NotifyIcon</x:t>
        </x:is>
      </x:c>
      <x:c t="inlineStr">
        <x:is>
          <x:t>T:System.Windows.Forms.NotifyIcon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T:System.Windows.Forms.NotifyIcon</x:t>
        </x:is>
      </x:c>
      <x:c t="inlineStr">
        <x:is>
          <x:t>M:System.Windows.Forms.NotifyIcon.#ctor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T:System.Windows.Forms.NotifyIcon</x:t>
        </x:is>
      </x:c>
      <x:c t="inlineStr">
        <x:is>
          <x:t>M:System.Windows.Forms.NotifyIcon.add_DoubleClick(System.EventHandler)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T:System.Windows.Forms.NotifyIcon</x:t>
        </x:is>
      </x:c>
      <x:c t="inlineStr">
        <x:is>
          <x:t>M:System.Windows.Forms.NotifyIcon.set_ContextMenuStrip(System.Windows.Forms.ContextMenuStrip)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T:System.Windows.Forms.NotifyIcon</x:t>
        </x:is>
      </x:c>
      <x:c t="inlineStr">
        <x:is>
          <x:t>M:System.Windows.Forms.NotifyIcon.set_Icon(System.Drawing.Icon)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T:System.Windows.Forms.NotifyIcon</x:t>
        </x:is>
      </x:c>
      <x:c t="inlineStr">
        <x:is>
          <x:t>M:System.Windows.Forms.NotifyIcon.set_Visible(System.Boolean)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T:System.Speech.Synthesis.SpeechSynthesizer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T:System.Speech.Synthesis.SpeechSynthesizer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M:System.Speech.Synthesis.SpeechSynthesizer.#ctor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M:System.Speech.Synthesis.SpeechSynthesizer.#ctor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M:System.Speech.Synthesis.SpeechSynthesizer.SelectVoiceByHints(System.Speech.Synthesis.VoiceGender)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M:System.Speech.Synthesis.SpeechSynthesizer.SelectVoiceByHints(System.Speech.Synthesis.VoiceGender)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M:System.Speech.Synthesis.SpeechSynthesizer.set_Rate(System.Int32)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M:System.Speech.Synthesis.SpeechSynthesizer.set_Rate(System.Int32)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M:System.Speech.Synthesis.SpeechSynthesizer.set_Volume(System.Int32)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M:System.Speech.Synthesis.SpeechSynthesizer.set_Volume(System.Int32)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M:System.Speech.Synthesis.SpeechSynthesizer.Speak(System.String)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M:System.Speech.Synthesis.SpeechSynthesizer.Speak(System.String)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M:System.Speech.Synthesis.SpeechSynthesizer.SpeakAsync(System.String)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T:System.Speech.Synthesis.SpeechSynthesizer</x:t>
        </x:is>
      </x:c>
      <x:c t="inlineStr">
        <x:is>
          <x:t>M:System.Speech.Synthesis.SpeechSynthesizer.SpeakAsync(System.String)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F:System.Windows.Media.RotateTransform.AngleProperty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F:System.Windows.Media.RotateTransform.AngleProperty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M:System.Windows.Media.RotateTransform.get_Angle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T:System.Runtime.InteropServices.TypeLibFuncAttribute</x:t>
        </x:is>
      </x:c>
      <x:c t="inlineStr">
        <x:is>
          <x:t>T:System.Runtime.InteropServices.TypeLibFuncAttribute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T:System.Runtime.InteropServices.TypeLibFuncAttribute</x:t>
        </x:is>
      </x:c>
      <x:c t="inlineStr">
        <x:is>
          <x:t>M:System.Runtime.InteropServices.TypeLibFuncAttribute.#ctor(System.Int16)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M:System.Windows.Controls.MenuItem.add_Click(System.Windows.RoutedEventHandler)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M:System.Windows.Controls.MenuItem.add_Click(System.Windows.RoutedEventHandler)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M:System.Windows.Controls.MenuItem.set_IsChecked(System.Boolean)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M:System.Windows.Controls.MenuItem.set_IsChecked(System.Boolean)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M:System.Windows.RoutedPropertyChangedEventArgs`1.get_NewValue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T:System.Windows.Media.Effects.DropShadowEffect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T:System.Windows.Media.Effects.DropShadowEffect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M:System.Windows.Media.Effects.DropShadowEffect.set_BlurRadius(System.Double)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M:System.Windows.Media.Effects.DropShadowEffect.set_BlurRadius(System.Double)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M:System.Windows.Media.Effects.DropShadowEffect.set_RenderingBias(System.Windows.Media.Effects.RenderingBias)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M:System.Windows.Media.Effects.DropShadowEffect.set_RenderingBias(System.Windows.Media.Effects.RenderingBias)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M:System.Windows.Media.Effects.DropShadowEffect.set_ShadowDepth(System.Double)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M:System.Windows.Media.Effects.DropShadowEffect.set_ShadowDepth(System.Double)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T:System.Windows.Controls.HeaderedItemsControl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M:System.Windows.Controls.HeaderedItemsControl.set_Header(System.Object)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M:System.Windows.Controls.Primitives.Selector.get_SelectedIndex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M:System.Windows.Controls.Primitives.Selector.set_SelectedIndex(System.Int32)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M:System.Windows.Controls.Primitives.Selector.set_SelectedItem(System.Object)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M:System.Windows.Media.GradientStop.get_Offset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M:System.Windows.Media.GradientStop.get_Offset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F:System.Windows.Shapes.Shape.FillProperty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F:System.Windows.Shapes.Shape.FillProperty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F:System.Windows.Shapes.Shape.StrokeDashArrayProperty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F:System.Windows.Shapes.Shape.StrokeDashArrayProperty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M:System.Windows.Shapes.Shape.set_StrokeDashArray(System.Windows.Media.DoubleCollection)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M:System.Windows.Shapes.Shape.set_StrokeDashArray(System.Windows.Media.DoubleCollection)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T:System.Windows.Media.BezierSegment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T:System.Windows.Media.BezierSegment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F:System.Windows.Media.BezierSegment.Point3Property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F:System.Windows.Media.BezierSegment.Point3Property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M:System.Windows.Media.BezierSegment.get_Point1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M:System.Windows.Media.BezierSegment.get_Point1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M:System.Windows.Media.BezierSegment.get_Point3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M:System.Windows.Media.BezierSegment.get_Point3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M:System.Windows.Media.BezierSegment.set_Point1(System.Windows.Point)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M:System.Windows.Media.BezierSegment.set_Point1(System.Windows.Point)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M:System.Windows.Media.BezierSegment.set_Point2(System.Windows.Point)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M:System.Windows.Media.BezierSegment.set_Point2(System.Windows.Point)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M:System.Windows.Media.BezierSegment.set_Point3(System.Windows.Point)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M:System.Windows.Media.BezierSegment.set_Point3(System.Windows.Point)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M:System.Windows.EventManager.RegisterClassHandler(System.Type,System.Windows.RoutedEvent,System.Delegate)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M:System.Windows.Forms.Screen.get_AllScreens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M:System.Windows.Forms.Screen.get_Bounds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M:System.Windows.Forms.Screen.get_DeviceName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M:System.Windows.Forms.Screen.get_Primary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AAV.Sys, Version=1.0.0.0, Culture=neutral, PublicKeyToken=f1f77643e8be2ef9,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AAV.Sys, Version=1.0.0.0, Culture=neutral, PublicKeyToken=f1f77643e8be2ef9,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T:System.Windows.ExceptionRoutedEventArgs</x:t>
        </x:is>
      </x:c>
      <x:c t="inlineStr">
        <x:is>
          <x:t>T:System.Windows.ExceptionRoutedEventArgs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T:System.Windows.ExceptionRoutedEventArgs</x:t>
        </x:is>
      </x:c>
      <x:c t="inlineStr">
        <x:is>
          <x:t>M:System.Windows.ExceptionRoutedEventArgs.get_ErrorException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M:System.Windows.Threading.Dispatcher.BeginInvoke(System.Windows.Threading.DispatcherPriority,System.Delegate,System.Object)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M:System.Windows.Threading.Dispatcher.Invoke(System.Delegate,System.Object[])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M:System.Windows.Style.get_Setters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F:System.Windows.Controls.Control.PaddingProperty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F:System.Windows.Controls.Control.PaddingProperty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T:System.Diagnostics.Eventing.Reader.EventLogReader</x:t>
        </x:is>
      </x:c>
      <x:c t="inlineStr">
        <x:is>
          <x:t>T:System.Diagnostics.Eventing.Reader.EventLogReader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T:System.Diagnostics.Eventing.Reader.EventLogReader</x:t>
        </x:is>
      </x:c>
      <x:c t="inlineStr">
        <x:is>
          <x:t>M:System.Diagnostics.Eventing.Reader.EventLogReader.#ctor(System.Diagnostics.Eventing.Reader.EventLogQuery)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T:System.Diagnostics.Eventing.Reader.EventLogReader</x:t>
        </x:is>
      </x:c>
      <x:c t="inlineStr">
        <x:is>
          <x:t>M:System.Diagnostics.Eventing.Reader.EventLogReader.ReadEvent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M:System.Windows.Media.Imaging.BitmapImage.BeginInit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M:System.Windows.Media.Imaging.BitmapImage.EndInit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M:System.Windows.Media.Imaging.BitmapImage.set_CacheOption(System.Windows.Media.Imaging.BitmapCacheOption)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M:System.Windows.Media.Imaging.BitmapImage.set_DecodePixelWidth(System.Int32)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M:System.Windows.Media.Imaging.BitmapImage.set_UriSource(System.Uri)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M:System.Windows.Media.Brush.get_Opacity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M:System.Windows.Media.Brush.get_Opacity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T:System.Windows.Controls.Slider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T:System.Windows.Controls.Primitives.MultiSelector</x:t>
        </x:is>
      </x:c>
      <x:c t="inlineStr">
        <x:is>
          <x:t>T:System.Windows.Controls.Primitives.MultiSelector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T:System.Windows.Controls.Primitives.MultiSelector</x:t>
        </x:is>
      </x:c>
      <x:c t="inlineStr">
        <x:is>
          <x:t>M:System.Windows.Controls.Primitives.MultiSelector.get_SelectedItems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T:System.Diagnostics.Eventing.Reader.EventLogRecord</x:t>
        </x:is>
      </x:c>
      <x:c t="inlineStr">
        <x:is>
          <x:t>T:System.Diagnostics.Eventing.Reader.EventLogRecord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M:System.Windows.Data.MultiBinding.get_Bindings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M:System.Windows.Data.MultiBinding.get_Bindings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M:System.Windows.Data.MultiBinding.set_Converter(System.Windows.Data.IMultiValueConverter)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M:System.Windows.Data.MultiBinding.set_Converter(System.Windows.Data.IMultiValueConverter)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T:System.Windows.Int32Rect</x:t>
        </x:is>
      </x:c>
      <x:c t="inlineStr">
        <x:is>
          <x:t>RadarPicCollect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M:System.Windows.Int32Rect.get_Empty</x:t>
        </x:is>
      </x:c>
      <x:c t="inlineStr">
        <x:is>
          <x:t>RadarPicCollect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T:System.Runtime.InteropServices.TypeLibVersionAttribute</x:t>
        </x:is>
      </x:c>
      <x:c t="inlineStr">
        <x:is>
          <x:t>T:System.Runtime.InteropServices.TypeLibVersionAttribute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T:System.Runtime.InteropServices.TypeLibVersionAttribute</x:t>
        </x:is>
      </x:c>
      <x:c t="inlineStr">
        <x:is>
          <x:t>M:System.Runtime.InteropServices.TypeLibVersionAttribute.#ctor(System.Int32,System.Int32)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T:System.Windows.Media.ColorConverter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T:System.Windows.Media.ColorConverter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T:System.Windows.Media.ColorConverter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M:System.Windows.Media.ColorConverter.ConvertFromString(System.String)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M:System.Windows.Media.ColorConverter.ConvertFromString(System.String)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M:System.Windows.Media.ColorConverter.ConvertFromString(System.String)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T:System.Windows.SetterBaseCollection</x:t>
        </x:is>
      </x:c>
      <x:c t="inlineStr">
        <x:is>
          <x:t>T:System.Windows.SetterBaseCollection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T:System.Windows.Navigation.RequestNavigateEventHandler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T:System.Windows.Navigation.RequestNavigateEventHandler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M:System.Windows.Navigation.RequestNavigateEventHandler.#ctor(System.Object,System.IntPtr)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M:System.Windows.Navigation.RequestNavigateEventHandler.#ctor(System.Object,System.IntPtr)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M:System.Windows.FontStyles.get_Italic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M:System.Windows.FontStyles.get_Italic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T:System.Windows.Interop.HwndSourceParameters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M:System.Windows.Interop.HwndSourceParameters.get_Height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M:System.Windows.Interop.HwndSourceParameters.get_Width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M:System.Windows.Interop.HwndSourceParameters.set_Height(System.Int32)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M:System.Windows.Interop.HwndSourceParameters.set_ParentWindow(System.IntPtr)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M:System.Windows.Interop.HwndSourceParameters.set_PositionX(System.Int32)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M:System.Windows.Interop.HwndSourceParameters.set_PositionY(System.Int32)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M:System.Windows.Interop.HwndSourceParameters.set_Width(System.Int32)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M:System.Windows.Interop.HwndSourceParameters.set_WindowStyle(System.Int32)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T:System.ComponentModel.ICollectionView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M:System.ComponentModel.ICollectionView.Refresh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T:System.Data.SqlClient.SqlCommand</x:t>
        </x:is>
      </x:c>
      <x:c t="inlineStr">
        <x:is>
          <x:t>T:System.Data.SqlClient.SqlCommand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T:System.Data.SqlClient.SqlCommand</x:t>
        </x:is>
      </x:c>
      <x:c t="inlineStr">
        <x:is>
          <x:t>M:System.Data.SqlClient.SqlCommand.#ctor(System.String,System.Data.SqlClient.SqlConnection)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T:System.Data.SqlClient.SqlCommand</x:t>
        </x:is>
      </x:c>
      <x:c t="inlineStr">
        <x:is>
          <x:t>M:System.Data.SqlClient.SqlCommand.get_Connection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T:System.Data.SqlClient.SqlCommand</x:t>
        </x:is>
      </x:c>
      <x:c t="inlineStr">
        <x:is>
          <x:t>M:System.Data.SqlClient.SqlCommand.get_Parameters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T:System.Windows.Forms.ToolStripDropDownMenu</x:t>
        </x:is>
      </x:c>
      <x:c t="inlineStr">
        <x:is>
          <x:t>T:System.Windows.Forms.ToolStripDropDownMenu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T:System.Windows.Forms.ToolStripDropDownMenu</x:t>
        </x:is>
      </x:c>
      <x:c t="inlineStr">
        <x:is>
          <x:t>M:System.Windows.Forms.ToolStripDropDownMenu.set_ShowCheckMargin(System.Boolean)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T:System.Windows.Forms.ToolStripDropDownMenu</x:t>
        </x:is>
      </x:c>
      <x:c t="inlineStr">
        <x:is>
          <x:t>M:System.Windows.Forms.ToolStripDropDownMenu.set_ShowImageMargin(System.Boolean)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M:System.Windows.Input.KeyEventArgs.get_SystemKey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T:System.Windows.Controls.DataGridRowDetailsVisibilityMode</x:t>
        </x:is>
      </x:c>
      <x:c t="inlineStr">
        <x:is>
          <x:t>T:System.Windows.Controls.DataGridRowDetailsVisibilityMode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T:System.Windows.Controls.DataGridRowDetailsVisibilityMode</x:t>
        </x:is>
      </x:c>
      <x:c t="inlineStr">
        <x:is>
          <x:t>T:System.Windows.Controls.DataGridRowDetailsVisibilityMode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T:System.Xml.XmlDocumentXPathExtensions</x:t>
        </x:is>
      </x:c>
      <x:c t="inlineStr">
        <x:is>
          <x:t>T:System.Xml.XmlDocumentXPathExtensions</x:t>
        </x:is>
      </x:c>
      <x:c t="inlineStr">
        <x:is>
          <x:t>HtmlAgilityPack, Version=1.8.11.0, Culture=neutral, PublicKeyToken=bd319b19eaf3b43a, FileVersion:1.8.11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T:System.Xml.XmlDocumentXPathExtensions</x:t>
        </x:is>
      </x:c>
      <x:c t="inlineStr">
        <x:is>
          <x:t>T:System.Xml.XmlDocumentXPathExtensions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T:System.Xml.XmlDocumentXPathExtensions</x:t>
        </x:is>
      </x:c>
      <x:c t="inlineStr">
        <x:is>
          <x:t>T:System.Xml.XmlDocumentXPathExtensions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T:System.Xml.XmlDocumentXPathExtensions</x:t>
        </x:is>
      </x:c>
      <x:c t="inlineStr">
        <x:is>
          <x:t>M:System.Xml.XmlDocumentXPathExtensions.SelectSingleNode(System.Xml.XmlNode,System.String)</x:t>
        </x:is>
      </x:c>
      <x:c t="inlineStr">
        <x:is>
          <x:t>HtmlAgilityPack, Version=1.8.11.0, Culture=neutral, PublicKeyToken=bd319b19eaf3b43a, FileVersion:1.8.11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T:System.Xml.XmlDocumentXPathExtensions</x:t>
        </x:is>
      </x:c>
      <x:c t="inlineStr">
        <x:is>
          <x:t>M:System.Xml.XmlDocumentXPathExtensions.SelectSingleNode(System.Xml.XmlNode,System.String)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T:System.Xml.XmlDocumentXPathExtensions</x:t>
        </x:is>
      </x:c>
      <x:c t="inlineStr">
        <x:is>
          <x:t>M:System.Xml.XmlDocumentXPathExtensions.SelectSingleNode(System.Xml.XmlNode,System.String)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T:System.Diagnostics.Eventing.Reader.EventRecord</x:t>
        </x:is>
      </x:c>
      <x:c t="inlineStr">
        <x:is>
          <x:t>T:System.Diagnostics.Eventing.Reader.EventRecord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T:System.Diagnostics.Eventing.Reader.EventRecord</x:t>
        </x:is>
      </x:c>
      <x:c t="inlineStr">
        <x:is>
          <x:t>M:System.Diagnostics.Eventing.Reader.EventRecord.get_Id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T:System.Diagnostics.Eventing.Reader.EventRecord</x:t>
        </x:is>
      </x:c>
      <x:c t="inlineStr">
        <x:is>
          <x:t>M:System.Diagnostics.Eventing.Reader.EventRecord.get_Properties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T:System.Diagnostics.Eventing.Reader.EventRecord</x:t>
        </x:is>
      </x:c>
      <x:c t="inlineStr">
        <x:is>
          <x:t>M:System.Diagnostics.Eventing.Reader.EventRecord.get_TimeCreated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T:System.Windows.Documents.Inline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M:System.Windows.Media.LinearGradientBrush.#ctor(System.Windows.Media.Color,System.Windows.Media.Color,System.Double)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M:System.Windows.Media.LinearGradientBrush.#ctor(System.Windows.Media.Color,System.Windows.Media.Color,System.Double)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M:System.Windows.Media.LinearGradientBrush.#ctor(System.Windows.Media.Color,System.Windows.Media.Color,System.Double)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M:System.Windows.Media.LinearGradientBrush.#ctor(System.Windows.Media.Color,System.Windows.Media.Color,System.Double)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M:System.Windows.Media.LinearGradientBrush.#ctor(System.Windows.Media.GradientStopCollection,System.Double)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M:System.Windows.Media.LinearGradientBrush.#ctor(System.Windows.Media.GradientStopCollection,System.Double)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T:System.Windows.Media.Animation.Storyboard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T:System.Windows.Media.Animation.Storyboard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M:System.Windows.Media.Animation.Storyboard.Pause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M:System.Windows.Media.Animation.Storyboard.Resume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M:System.Windows.Media.Animation.Storyboard.Stop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M:System.Windows.PresentationSource.set_RootVisual(System.Windows.Media.Visual)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M:System.Windows.PropertyMetadata.set_DefaultValue(System.Object)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M:System.Windows.Duration.#ctor(System.TimeSpan)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M:System.Windows.Duration.get_Automatic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M:System.Windows.Duration.get_HasTimeSpan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M:System.Windows.Duration.get_TimeSpan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M:System.Windows.Duration.get_TimeSpan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M:System.Windows.Duration.op_Implicit(System.TimeSpan)~System.Windows.Duration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M:System.Windows.Duration.op_Implicit(System.TimeSpan)~System.Windows.Duration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M:System.Windows.Duration.op_Inequality(System.Windows.Duration,System.Windows.Duration)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T:System.Windows.Forms.ContextMenuStrip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M:System.Windows.Forms.ContextMenuStrip.#ctor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MiscRefCode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MiscRefCode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T:System.Speech.Synthesis.VoiceGender</x:t>
        </x:is>
      </x:c>
      <x:c t="inlineStr">
        <x:is>
          <x:t>T:System.Speech.Synthesis.VoiceGender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T:System.Speech.Synthesis.VoiceGender</x:t>
        </x:is>
      </x:c>
      <x:c t="inlineStr">
        <x:is>
          <x:t>T:System.Speech.Synthesis.VoiceGender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T:System.Windows.Data.CollectionViewSource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M:System.Windows.Data.CollectionViewSource.get_View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M:System.Windows.Data.CollectionViewSource.set_Source(System.Object)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T:System.Windows.Interop.Imaging</x:t>
        </x:is>
      </x:c>
      <x:c t="inlineStr">
        <x:is>
          <x:t>RadarPicCollect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M:System.Windows.Interop.Imaging.CreateBitmapSourceFromHBitmap(System.IntPtr,System.IntPtr,System.Windows.Int32Rect,System.Windows.Media.Imaging.BitmapSizeOptions)</x:t>
        </x:is>
      </x:c>
      <x:c t="inlineStr">
        <x:is>
          <x:t>RadarPicCollect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T:System.Windows.Media.StreamGeometryContext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T:System.Windows.Media.StreamGeometryContext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M:System.Windows.Media.StreamGeometryContext.ArcTo(System.Windows.Point,System.Windows.Size,System.Double,System.Boolean,System.Windows.Media.SweepDirection,System.Boolean,System.Boolean)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M:System.Windows.Media.StreamGeometryContext.ArcTo(System.Windows.Point,System.Windows.Size,System.Double,System.Boolean,System.Windows.Media.SweepDirection,System.Boolean,System.Boolean)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M:System.Windows.Media.StreamGeometryContext.BeginFigure(System.Windows.Point,System.Boolean,System.Boolean)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M:System.Windows.Media.StreamGeometryContext.BeginFigure(System.Windows.Point,System.Boolean,System.Boolean)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M:System.Windows.Media.StreamGeometryContext.LineTo(System.Windows.Point,System.Boolean,System.Boolean)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M:System.Windows.Media.StreamGeometryContext.LineTo(System.Windows.Point,System.Boolean,System.Boolean)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MiscRefCode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T:System.Windows.Documents.TextElement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M:System.Windows.Documents.TextElement.set_FontSize(System.Double)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M:System.Windows.Documents.TextElement.set_FontStyle(System.Windows.FontStyle)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M:System.Windows.Documents.TextElement.set_FontWeight(System.Windows.FontWeight)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M:System.Windows.Documents.TextElement.set_Foreground(System.Windows.Media.Brush)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T:System.Runtime.InteropServices.TypeLibTypeFlags</x:t>
        </x:is>
      </x:c>
      <x:c t="inlineStr">
        <x:is>
          <x:t>T:System.Runtime.InteropServices.TypeLibTypeFlags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M:System.Windows.Markup.XamlReader.Load(System.Xml.XmlReader)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M:System.Windows.Markup.XamlReader.Load(System.Xml.XmlReader)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T:System.Windows.Threading.DispatcherUnhandledExceptionEventArgs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T:System.Windows.Threading.DispatcherUnhandledExceptionEventArgs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T:System.Windows.Threading.DispatcherUnhandledExceptionEventArgs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M:System.Windows.Threading.DispatcherUnhandledExceptionEventArgs.get_Exception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M:System.Windows.Threading.DispatcherUnhandledExceptionEventArgs.get_Exception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M:System.Windows.Threading.DispatcherUnhandledExceptionEventArgs.set_Handled(System.Boolean)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M:System.Windows.Threading.DispatcherUnhandledExceptionEventArgs.set_Handled(System.Boolean)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T:System.Diagnostics.Eventing.Reader.EventProperty</x:t>
        </x:is>
      </x:c>
      <x:c t="inlineStr">
        <x:is>
          <x:t>T:System.Diagnostics.Eventing.Reader.EventProperty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T:System.Diagnostics.Eventing.Reader.EventProperty</x:t>
        </x:is>
      </x:c>
      <x:c t="inlineStr">
        <x:is>
          <x:t>M:System.Diagnostics.Eventing.Reader.EventProperty.get_Value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M:System.Windows.Media.PathSegmentCollection.Insert(System.Int32,System.Windows.Media.PathSegment)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M:System.Windows.Media.PathSegmentCollection.Insert(System.Int32,System.Windows.Media.PathSegment)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M:System.Windows.Media.PathSegmentCollection.Remove(System.Windows.Media.PathSegment)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M:System.Windows.Media.PathSegmentCollection.Remove(System.Windows.Media.PathSegment)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M:System.Windows.Controls.Image.get_Source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M:System.Windows.Controls.Image.get_Source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M:System.Windows.Controls.Image.set_Source(System.Windows.Media.ImageSource)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M:System.Windows.Controls.Image.set_Source(System.Windows.Media.ImageSource)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M:System.Windows.Threading.DispatcherOperation.GetAwaiter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T:System.Windows.Media.Animation.IEasingFunction</x:t>
        </x:is>
      </x:c>
      <x:c t="inlineStr">
        <x:is>
          <x:t>T:System.Windows.Media.Animation.IEasingFunction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RadarPicCollect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M:System.Windows.Media.Imaging.BitmapSource.get_Format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M:System.Windows.Media.Imaging.BitmapSource.get_PixelHeight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M:System.Windows.Media.Imaging.BitmapSource.get_PixelWidth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T:System.Windows.Controls.ToolTip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M:System.Windows.Controls.Canvas.SetRight(System.Windows.UIElement,System.Double)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M:System.Windows.Controls.Canvas.SetRight(System.Windows.UIElement,System.Double)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M:System.Windows.StartupEventArgs.get_Args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M:System.Windows.StartupEventArgs.get_Args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M:System.Windows.Media.RectangleGeometry.set_Rect(System.Windows.Rect)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M:System.Windows.Media.RectangleGeometry.set_Rect(System.Windows.Rect)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T:System.Windows.Media.Animation.QuarticEase</x:t>
        </x:is>
      </x:c>
      <x:c t="inlineStr">
        <x:is>
          <x:t>T:System.Windows.Media.Animation.QuarticEase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T:System.Windows.Media.Animation.QuarticEase</x:t>
        </x:is>
      </x:c>
      <x:c t="inlineStr">
        <x:is>
          <x:t>M:System.Windows.Media.Animation.QuarticEase.#ctor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M:System.Windows.Interop.HwndSource.#ctor(System.Windows.Interop.HwndSourceParameters)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M:System.Windows.Interop.HwndSource.add_Disposed(System.EventHandler)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M:System.Windows.Controls.ListBox.ScrollIntoView(System.Object)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T:System.Windows.ExitEventArgs</x:t>
        </x:is>
      </x:c>
      <x:c t="inlineStr">
        <x:is>
          <x:t>T:System.Windows.ExitEventArgs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T:System.Windows.Documents.TextElementCollection`1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M:System.Windows.Documents.TextElementCollection`1.Add(`0)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M:System.Windows.Documents.TextElementCollection`1.Clear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T:System.Windows.Shapes.Ellipse</x:t>
        </x:is>
      </x:c>
      <x:c t="inlineStr">
        <x:is>
          <x:t>T:System.Windows.Shapes.Ellipse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T:System.Windows.Shapes.Ellipse</x:t>
        </x:is>
      </x:c>
      <x:c t="inlineStr">
        <x:is>
          <x:t>T:System.Windows.Shapes.Ellipse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M:System.Windows.SystemParameters.get_WorkArea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M:System.Windows.SystemParameters.get_WorkArea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T:System.Windows.ShutdownMode</x:t>
        </x:is>
      </x:c>
      <x:c t="inlineStr">
        <x:is>
          <x:t>T:System.Windows.ShutdownMode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T:System.Windows.ShutdownMode</x:t>
        </x:is>
      </x:c>
      <x:c t="inlineStr">
        <x:is>
          <x:t>T:System.Windows.ShutdownMode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T:System.Windows.MessageBoxImage</x:t>
        </x:is>
      </x:c>
      <x:c t="inlineStr">
        <x:is>
          <x:t>T:System.Windows.MessageBoxImage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T:System.Windows.MessageBoxImage</x:t>
        </x:is>
      </x:c>
      <x:c t="inlineStr">
        <x:is>
          <x:t>T:System.Windows.MessageBoxImage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T:System.Windows.MessageBoxImage</x:t>
        </x:is>
      </x:c>
      <x:c t="inlineStr">
        <x:is>
          <x:t>T:System.Windows.MessageBoxImage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M:System.Windows.SizeChangedEventArgs.get_NewSize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T:System.Windows.Media.Effects.RenderingBias</x:t>
        </x:is>
      </x:c>
      <x:c t="inlineStr">
        <x:is>
          <x:t>T:System.Windows.Media.Effects.RenderingBias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T:System.Windows.Media.Effects.RenderingBias</x:t>
        </x:is>
      </x:c>
      <x:c t="inlineStr">
        <x:is>
          <x:t>T:System.Windows.Media.Effects.RenderingBias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T:System.ActivationContext</x:t>
        </x:is>
      </x:c>
      <x:c t="inlineStr">
        <x:is>
          <x:t>T:System.ActivationContext</x:t>
        </x:is>
      </x:c>
      <x:c t="inlineStr">
        <x:is>
          <x:t>RadarLib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T:System.Windows.Media.Imaging.BitmapCacheOption</x:t>
        </x:is>
      </x:c>
      <x:c t="inlineStr">
        <x:is>
          <x:t>T:System.Windows.Media.Imaging.BitmapCacheOption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T:System.Diagnostics.Eventing.Reader.EventLogQuery</x:t>
        </x:is>
      </x:c>
      <x:c t="inlineStr">
        <x:is>
          <x:t>T:System.Diagnostics.Eventing.Reader.EventLogQuery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T:System.Diagnostics.Eventing.Reader.EventLogQuery</x:t>
        </x:is>
      </x:c>
      <x:c t="inlineStr">
        <x:is>
          <x:t>M:System.Diagnostics.Eventing.Reader.EventLogQuery.#ctor(System.String,System.Diagnostics.Eventing.Reader.PathType,System.String)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T:System.Windows.Media.Effects.BlurEffect</x:t>
        </x:is>
      </x:c>
      <x:c t="inlineStr">
        <x:is>
          <x:t>T:System.Windows.Media.Effects.BlurEffect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T:System.Windows.Documents.InlineCollection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T:System.Windows.Media.Animation.ElasticEase</x:t>
        </x:is>
      </x:c>
      <x:c t="inlineStr">
        <x:is>
          <x:t>T:System.Windows.Media.Animation.ElasticEase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T:System.Windows.Media.Animation.ElasticEase</x:t>
        </x:is>
      </x:c>
      <x:c t="inlineStr">
        <x:is>
          <x:t>M:System.Windows.Media.Animation.ElasticEase.#ctor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T:System.Windows.Media.Animation.ElasticEase</x:t>
        </x:is>
      </x:c>
      <x:c t="inlineStr">
        <x:is>
          <x:t>M:System.Windows.Media.Animation.ElasticEase.set_Oscillations(System.Int32)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T:System.Windows.Navigation.RequestNavigateEventArgs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T:System.Windows.Navigation.RequestNavigateEventArgs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M:System.Windows.Navigation.RequestNavigateEventArgs.get_Uri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M:System.Windows.Navigation.RequestNavigateEventArgs.get_Uri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T:System.Runtime.InteropServices.ImportedFromTypeLibAttribute</x:t>
        </x:is>
      </x:c>
      <x:c t="inlineStr">
        <x:is>
          <x:t>T:System.Runtime.InteropServices.ImportedFromTypeLibAttribute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T:System.Runtime.InteropServices.ImportedFromTypeLibAttribute</x:t>
        </x:is>
      </x:c>
      <x:c t="inlineStr">
        <x:is>
          <x:t>M:System.Runtime.InteropServices.ImportedFromTypeLibAttribute.#ctor(System.String)</x:t>
        </x:is>
      </x:c>
      <x:c t="inlineStr">
        <x:is>
          <x:t>Microsoft.Office.Interop.Outlook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T:System.Windows.Controls.DataGridTextColumn</x:t>
        </x:is>
      </x:c>
      <x:c t="inlineStr">
        <x:is>
          <x:t>T:System.Windows.Controls.DataGridTextColumn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M:System.Windows.RoutedPropertyChangedEventHandler`1.#ctor(System.Object,System.IntPtr)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M:System.Windows.PropertyChangedCallback.Invoke(System.Windows.DependencyObject,System.Windows.DependencyPropertyChangedEventArgs)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M:System.Windows.PropertyChangedCallback.Invoke(System.Windows.DependencyObject,System.Windows.DependencyPropertyChangedEventArgs)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T:System.Windows.Markup.IUriContext</x:t>
        </x:is>
      </x:c>
      <x:c t="inlineStr">
        <x:is>
          <x:t>T:System.Windows.Markup.IUriContext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T:System.Windows.Markup.IUriContext</x:t>
        </x:is>
      </x:c>
      <x:c t="inlineStr">
        <x:is>
          <x:t>T:System.Windows.Markup.IUriContext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T:System.Windows.Markup.IUriContext</x:t>
        </x:is>
      </x:c>
      <x:c t="inlineStr">
        <x:is>
          <x:t>M:System.Windows.Markup.IUriContext.get_BaseUri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T:System.Windows.Markup.IUriContext</x:t>
        </x:is>
      </x:c>
      <x:c t="inlineStr">
        <x:is>
          <x:t>M:System.Windows.Markup.IUriContext.get_BaseUri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T:System.Data.SqlClient.SqlConnection</x:t>
        </x:is>
      </x:c>
      <x:c t="inlineStr">
        <x:is>
          <x:t>T:System.Data.SqlClient.SqlConnection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T:System.Data.SqlClient.SqlConnection</x:t>
        </x:is>
      </x:c>
      <x:c t="inlineStr">
        <x:is>
          <x:t>M:System.Data.SqlClient.SqlConnection.#ctor(System.String)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</x:t>
        </x:is>
      </x:c>
      <x:c t="inlineStr">
        <x:is>
          <x:t>T:System.Windows.Controls.Menu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</x:t>
        </x:is>
      </x:c>
      <x:c t="inlineStr">
        <x:is>
          <x:t>T:System.Windows.Controls.Menu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T:System.Windows.Controls.Viewbox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T:System.Windows.Controls.CheckBox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MiscRefCode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T:System.Windows.Media.Media3D.AxisAngleRotation3D</x:t>
        </x:is>
      </x:c>
      <x:c t="inlineStr">
        <x:is>
          <x:t>T:System.Windows.Media.Media3D.AxisAngleRotation3D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M:System.Windows.Media.GradientBrush.set_GradientStops(System.Windows.Media.GradientStopCollection)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M:System.Windows.Media.GradientBrush.set_GradientStops(System.Windows.Media.GradientStopCollection)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M:System.Windows.Controls.ItemCollection.get_Item(System.Int32)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M:System.Windows.Controls.ItemCollection.get_Item(System.Int32)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T:System.Windows.Threading.DispatcherUnhandledExceptionEventHandler</x:t>
        </x:is>
      </x:c>
      <x:c t="inlineStr">
        <x:is>
          <x:t>T:System.Windows.Threading.DispatcherUnhandledExceptionEventHandler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T:System.Windows.Threading.DispatcherUnhandledExceptionEventHandler</x:t>
        </x:is>
      </x:c>
      <x:c t="inlineStr">
        <x:is>
          <x:t>M:System.Windows.Threading.DispatcherUnhandledExceptionEventHandler.#ctor(System.Object,System.IntPtr)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T:System.Data.SqlClient.SqlParameter</x:t>
        </x:is>
      </x:c>
      <x:c t="inlineStr">
        <x:is>
          <x:t>T:System.Data.SqlClient.SqlParameter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T:System.Windows.SessionEndingCancelEventArgs</x:t>
        </x:is>
      </x:c>
      <x:c t="inlineStr">
        <x:is>
          <x:t>T:System.Windows.SessionEndingCancelEventArgs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T:System.Speech.Synthesis.Prompt</x:t>
        </x:is>
      </x:c>
      <x:c t="inlineStr">
        <x:is>
          <x:t>T:System.Speech.Synthesis.Prompt</x:t>
        </x:is>
      </x:c>
      <x:c t="inlineStr">
        <x:is>
          <x:t>AAV.SS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T:System.Speech.Synthesis.Prompt</x:t>
        </x:is>
      </x:c>
      <x:c t="inlineStr">
        <x:is>
          <x:t>T:System.Speech.Synthesis.Prompt</x:t>
        </x:is>
      </x:c>
      <x:c t="inlineStr">
        <x:is>
          <x:t>AAV.Sys,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T:System.Data.SqlClient.SqlParameterCollection</x:t>
        </x:is>
      </x:c>
      <x:c t="inlineStr">
        <x:is>
          <x:t>T:System.Data.SqlClient.SqlParameterCollection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T:System.Data.SqlClient.SqlParameterCollection</x:t>
        </x:is>
      </x:c>
      <x:c t="inlineStr">
        <x:is>
          <x:t>M:System.Data.SqlClient.SqlParameterCollection.AddWithValue(System.String,System.Object)</x:t>
        </x:is>
      </x:c>
      <x:c t="inlineStr">
        <x:is>
          <x:t>EnvironmentCanadaScrap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T:System.Windows.Media.BrushConverter</x:t>
        </x:is>
      </x:c>
      <x:c t="inlineStr">
        <x:is>
          <x:t>T:System.Windows.Media.BrushConverter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T:System.Windows.Media.BrushConverter</x:t>
        </x:is>
      </x:c>
      <x:c t="inlineStr">
        <x:is>
          <x:t>T:System.Windows.Media.BrushConverter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T:System.Windows.Media.BrushConverter</x:t>
        </x:is>
      </x:c>
      <x:c t="inlineStr">
        <x:is>
          <x:t>M:System.Windows.Media.BrushConverter.#ctor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T:System.Windows.Media.BrushConverter</x:t>
        </x:is>
      </x:c>
      <x:c t="inlineStr">
        <x:is>
          <x:t>M:System.Windows.Media.BrushConverter.#ctor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T:System.Windows.Media.Imaging.BitmapSizeOptions</x:t>
        </x:is>
      </x:c>
      <x:c t="inlineStr">
        <x:is>
          <x:t>T:System.Windows.Media.Imaging.BitmapSizeOptions</x:t>
        </x:is>
      </x:c>
      <x:c t="inlineStr">
        <x:is>
          <x:t>RadarPicCollect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T:System.Windows.Media.Imaging.BitmapSizeOptions</x:t>
        </x:is>
      </x:c>
      <x:c t="inlineStr">
        <x:is>
          <x:t>M:System.Windows.Media.Imaging.BitmapSizeOptions.FromEmptyOptions</x:t>
        </x:is>
      </x:c>
      <x:c t="inlineStr">
        <x:is>
          <x:t>RadarPicCollect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M:System.Windows.Forms.ToolStripItemCollection.Add(System.Windows.Forms.ToolStripItem)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T:System.Windows.Controls.ProgressBar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T:System.Windows.Media.FillRule</x:t>
        </x:is>
      </x:c>
      <x:c t="inlineStr">
        <x:is>
          <x:t>T:System.Windows.Media.FillRule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T:System.Windows.Media.FillRule</x:t>
        </x:is>
      </x:c>
      <x:c t="inlineStr">
        <x:is>
          <x:t>T:System.Windows.Media.FillRule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T:System.Windows.Controls.DataGridTemplateColumn</x:t>
        </x:is>
      </x:c>
      <x:c t="inlineStr">
        <x:is>
          <x:t>T:System.Windows.Controls.DataGridTemplateColumn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AAV.WPF,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RadarLib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ScreenTimeUsrCtrlLib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MailInfoWpfUsrCtrlLib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T:System.Windows.Controls.DataGrid</x:t>
        </x:is>
      </x:c>
      <x:c t="inlineStr">
        <x:is>
          <x:t>Db.EventLog.Explorer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T:System.Windows.Controls.MediaState</x:t>
        </x:is>
      </x:c>
      <x:c t="inlineStr">
        <x:is>
          <x:t>T:System.Windows.Controls.MediaState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</x:t>
        </x:is>
      </x:c>
      <x:c t="inlineStr">
        <x:is>
          <x:t>T:System.Windows.SetterBase</x:t>
        </x:is>
      </x:c>
      <x:c t="inlineStr">
        <x:is>
          <x:t>AAV.SS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Humanizer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M:System.Reflection.TypeInfo.get_IsClass</x:t>
        </x:is>
      </x:c>
      <x:c t="inlineStr">
        <x:is>
          <x:t>LiveCharts, Version=0.9.7.0, Culture=neutral, PublicKeyToken=0bc1f845d1ebb8df, FileVersion:0.9.7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M:System.Reflection.TypeInfo.GetGenericArguments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M:System.Reflection.TypeInfo.GetMethod(System.String)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M:System.Reflection.TypeInfo.GetProperties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M:System.Reflection.TypeInfo.IsAssignableFrom(System.Type)</x:t>
        </x:is>
      </x:c>
      <x:c t="inlineStr">
        <x:is>
          <x:t>HtmlAgilityPack, Version=1.8.11.0, Culture=neutral, PublicKeyToken=bd319b19eaf3b43a, FileVersion:1.8.11.0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M:System.AppDomain.get_ActivationContext</x:t>
        </x:is>
      </x:c>
      <x:c t="inlineStr">
        <x:is>
          <x:t>RadarLib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M:System.AppDomain.get_PermissionSet</x:t>
        </x:is>
      </x:c>
      <x:c t="inlineStr">
        <x:is>
          <x:t>HtmlAgilityPack, Version=1.8.11.0, Culture=neutral, PublicKeyToken=bd319b19eaf3b43a, FileVersion:1.8.11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M:System.AppDomain.get_PermissionSet</x:t>
        </x:is>
      </x:c>
      <x:c t="inlineStr">
        <x:is>
          <x:t>HtmlAgilityPack, Version=1.8.11.0, Culture=neutral, PublicKeyToken=bd319b19eaf3b43a, FileVersion:1.8.11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M:System.AppDomain.get_PermissionSet</x:t>
        </x:is>
      </x:c>
      <x:c t="inlineStr">
        <x:is>
          <x:t>HtmlAgilityPack, Version=1.8.11.0, Culture=neutral, PublicKeyToken=bd319b19eaf3b43a, FileVersion:1.8.11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LiveCharts, Version=0.9.7.0, Culture=neutral, PublicKeyToken=0bc1f845d1ebb8df, FileVersion:0.9.7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T:System.String</x:t>
        </x:is>
      </x:c>
      <x:c t="inlineStr">
        <x:is>
          <x:t>M:System.String.Contains(System.String,System.StringComparison)</x:t>
        </x:is>
      </x:c>
      <x:c t="inlineStr">
        <x:is>
          <x:t>AAV.Sys, Version=1.0.0.0, Culture=neutral, PublicKeyToken=f1f77643e8be2ef9,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M:System.String.Contains(System.String,System.StringComparison)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M:System.String.Replace(System.String,System.String,System.StringComparison)</x:t>
        </x:is>
      </x:c>
      <x:c t="inlineStr">
        <x:is>
          <x:t>AAV.Sys, Version=1.0.0.0, Culture=neutral, PublicKeyToken=f1f77643e8be2ef9,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M:System.String.Replace(System.String,System.String,System.StringComparison)</x:t>
        </x:is>
      </x:c>
      <x:c t="inlineStr">
        <x:is>
          <x:t>AAV.WPF, Version=1.0.0.0, Culture=neutral, PublicKeyToken=b4860fe6615dcf77,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AAV.Sys, Version=1.0.0.0, Culture=neutral, PublicKeyToken=f1f77643e8be2ef9,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cb4f88e735304ca6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101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EntityFramework, Version=6.0.0.0, Culture=neutral, PublicKeyToken=b77a5c561934e089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Microsoft.Expression.Drawing, Version=4.5.0.0,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office, Version=15.0.0.0, Culture=neutral, PublicKeyToken=71e9bce111e9429c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stdole, Version=7.0.3300.0,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EntityFramework, Version=6.0.0.0,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EntityFramework, Version=6.0.0.0,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EntityFramework.PowerShell, Version=6.0.0.0,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EntityFramework.PowerShell.Utility, Version=6.0.0.0,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EntityFramework.SqlServer, Version=6.0.0.0,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EntityFramework.SqlServer, Version=6.0.0.0,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Microsoft.CodeAnalysis.VersionCheckAnalyzer.resources, Version=2.9.8.0,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Microsoft.CodeQuality.Analyzers.resources, Version=2.9.8.0,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Microsoft.CodeQuality.CSharp.Analyzers,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Microsoft.CodeQuality.VisualBasic.Analyzers,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Microsoft.Expression.Controls, Version=4.5.0.0,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Microsoft.Expression.Drawing, Version=4.0.0.0,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Microsoft.Expression.Drawing, Version=4.5.0.0,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Microsoft.Expression.Drawing.resources, Version=4.5.0.0,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Microsoft.Expression.Effects, Version=4.5.0.0,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Microsoft.Expression.Interactions, Version=4.5.0.0,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Microsoft.Expression.Prototyping.Interactivity, Version=4.5.0.0,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Microsoft.Expression.Prototyping.SketchControls, Version=4.5.0.0,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Microsoft.NetCore.Analyzers.resources, Version=2.9.8.0,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Microsoft.NetCore.CSharp.Analyzers,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Microsoft.NetCore.VisualBasic.Analyzers,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Microsoft.NetFramework.Analyzers.resources, Version=2.9.8.0,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Microsoft.NetFramework.CSharp.Analyzers,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Microsoft.NetFramework.VisualBasic.Analyzers, Version=2.9.8.0,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Microsoft.Win32.SystemEvents,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migrate, Version=6.0.0.0,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System.Drawing.Common, Version=4.0.0.1,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System.Drawing.Common,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System.Windows.Extensions, Version=4.0.1.0,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System.Windows.Interactivity, Version=3.8.5.0,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System.Windows.Interactivity, Version=3.9.5.0,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System.Windows.Interactivity, Version=4.0.0.0,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System.Windows.Interactivity, Version=4.0.5.0,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System.Windows.Interactivity, Version=4.5.0.0,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System.Windows.Interactivity, Version=5.0.5.0,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Windows.UI.Interactivity, Version=1.2.0.0, Culture=neutral, PublicKeyToken=2f4cf195f2e6765d</x:t>
        </x:is>
      </x:c>
      <x:c t="inlineStr">
        <x:is>
          <x:t/>
        </x:is>
      </x:c>
      <x:c t="inlineStr">
        <x:is>
          <x:t>Skipped Assembly</x:t>
        </x:is>
      </x:c>
    </x:row>
  </x:sheetData>
  <x:tableParts>
    <x:tablePart xmlns:r="http://schemas.openxmlformats.org/officeDocument/2006/relationships" r:id="R551aa275a5264f36"/>
  </x:tableParts>
</x:worksheet>
</file>