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inlineStr">
        <is>
          <t>Metric</t>
        </is>
      </c>
      <c r="L2" s="67" t="inlineStr">
        <is>
          <t>Symbol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>
        <v>0.0001376750494905403</v>
      </c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16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>
        <v>1.829858861054821</v>
      </c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>
        <v>0.2863278453829635</v>
      </c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AUD -650.10 / USDT -195.43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AUD 4242.22 / USDT 380.61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AUD 4892.32 / USDT 576.04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>
        <v>-0.0006015772601504124</v>
      </c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>
        <v>0.9995491599567269</v>
      </c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>
        <v>0.5646321856274882</v>
      </c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/>
      <c r="C33" t="inlineStr">
        <is>
          <t>USDT</t>
        </is>
      </c>
    </row>
    <row r="34">
      <c r="A34" t="inlineStr">
        <is>
          <t>OANDA DEMO</t>
        </is>
      </c>
      <c r="B34" s="79" t="n"/>
      <c r="C34" t="inlineStr">
        <is>
          <t>AUD</t>
        </is>
      </c>
    </row>
    <row r="35">
      <c r="A35" t="inlineStr">
        <is>
          <t>OANDA LIVE</t>
        </is>
      </c>
      <c r="B35" s="79" t="n"/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2026-05-12T09:57:35Z</dcterms:modified>
  <cp:lastModifiedBy>A S</cp:lastModifiedBy>
</cp:coreProperties>
</file>