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TATS1" sheetId="1" state="visible" r:id="rId1"/>
    <sheet xmlns:r="http://schemas.openxmlformats.org/officeDocument/2006/relationships" name="STATS2" sheetId="2" state="visible" r:id="rId2"/>
    <sheet xmlns:r="http://schemas.openxmlformats.org/officeDocument/2006/relationships" name="SYMBOLS" sheetId="3" state="visible" r:id="rId3"/>
    <sheet xmlns:r="http://schemas.openxmlformats.org/officeDocument/2006/relationships" name="Trade Log" sheetId="4" state="visible" r:id="rId4"/>
    <sheet xmlns:r="http://schemas.openxmlformats.org/officeDocument/2006/relationships" name="P&amp;L Calendar" sheetId="5" state="visible" r:id="rId5"/>
    <sheet xmlns:r="http://schemas.openxmlformats.org/officeDocument/2006/relationships" name="YEARLY REPORT" sheetId="6" state="visible" r:id="rId6"/>
    <sheet xmlns:r="http://schemas.openxmlformats.org/officeDocument/2006/relationships" name="2018" sheetId="7" state="visible" r:id="rId7"/>
    <sheet xmlns:r="http://schemas.openxmlformats.org/officeDocument/2006/relationships" name="2019" sheetId="8" state="visible" r:id="rId8"/>
    <sheet xmlns:r="http://schemas.openxmlformats.org/officeDocument/2006/relationships" name="2020" sheetId="9" state="visible" r:id="rId9"/>
    <sheet xmlns:r="http://schemas.openxmlformats.org/officeDocument/2006/relationships" name="2021" sheetId="10" state="visible" r:id="rId10"/>
    <sheet xmlns:r="http://schemas.openxmlformats.org/officeDocument/2006/relationships" name="2022" sheetId="11" state="visible" r:id="rId11"/>
    <sheet xmlns:r="http://schemas.openxmlformats.org/officeDocument/2006/relationships" name="2023" sheetId="12" state="visible" r:id="rId12"/>
    <sheet xmlns:r="http://schemas.openxmlformats.org/officeDocument/2006/relationships" name="2024" sheetId="13" state="visible" r:id="rId13"/>
    <sheet xmlns:r="http://schemas.openxmlformats.org/officeDocument/2006/relationships" name="2025" sheetId="14" state="visible" r:id="rId14"/>
    <sheet xmlns:r="http://schemas.openxmlformats.org/officeDocument/2006/relationships"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Log'!$A$3:$AX$1547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25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8" fillId="0" borderId="50" applyAlignment="1" pivotButton="0" quotePrefix="0" xfId="0">
      <alignment horizontal="left" wrapText="1"/>
    </xf>
    <xf numFmtId="0" fontId="23" fillId="0" borderId="50" applyAlignment="1" pivotButton="0" quotePrefix="0" xfId="0">
      <alignment horizontal="left" wrapText="1"/>
    </xf>
    <xf numFmtId="0" fontId="14" fillId="0" borderId="50" applyAlignment="1" pivotButton="0" quotePrefix="0" xfId="0">
      <alignment horizontal="left" wrapText="1"/>
    </xf>
    <xf numFmtId="0" fontId="18" fillId="0" borderId="52" applyAlignment="1" pivotButton="0" quotePrefix="0" xfId="0">
      <alignment horizontal="left" wrapText="1"/>
    </xf>
    <xf numFmtId="0" fontId="0" fillId="0" borderId="10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/><Relationship Type="http://schemas.openxmlformats.org/officeDocument/2006/relationships/hyperlink" Target="file:///C:/Users/User/Dropbox/FOREX/2025/F1028%20XAGUSD" TargetMode="External" Id="rId2"/><Relationship Type="http://schemas.openxmlformats.org/officeDocument/2006/relationships/hyperlink" Target="file:///C:/Users/User/Dropbox/CRYPTO/2025/C373%20BNB" TargetMode="External" Id="rId3"/><Relationship Type="http://schemas.openxmlformats.org/officeDocument/2006/relationships/hyperlink" Target="file:///C:/Users/User/Dropbox/CRYPTO/2025/C372%20BNB" TargetMode="External" Id="rId4"/><Relationship Type="http://schemas.openxmlformats.org/officeDocument/2006/relationships/hyperlink" Target="file:///C:/Users/User/Dropbox/CRYPTO/2025/C371%20ORDER" TargetMode="External" Id="rId5"/><Relationship Type="http://schemas.openxmlformats.org/officeDocument/2006/relationships/hyperlink" Target="file:///C:/Users/User/Dropbox/FOREX/2025/F1027%20NZDCHF" TargetMode="External" Id="rId6"/><Relationship Type="http://schemas.openxmlformats.org/officeDocument/2006/relationships/hyperlink" Target="file:///C:/Users/User/Dropbox/CRYPTO/2025/C370%20AVNT" TargetMode="External" Id="rId7"/><Relationship Type="http://schemas.openxmlformats.org/officeDocument/2006/relationships/hyperlink" Target="file:///C:/Users/User/Dropbox/CRYPTO/2025/C369%20STBL" TargetMode="External" Id="rId8"/><Relationship Type="http://schemas.openxmlformats.org/officeDocument/2006/relationships/hyperlink" Target="file:///C:/Users/User/Dropbox/FOREX/2025/F1026%20XAUUSD" TargetMode="External" Id="rId9"/><Relationship Type="http://schemas.openxmlformats.org/officeDocument/2006/relationships/hyperlink" Target="file:///C:/Users/User/Dropbox/FOREX/2025/F1025%20XAUUSD" TargetMode="External" Id="rId10"/><Relationship Type="http://schemas.openxmlformats.org/officeDocument/2006/relationships/hyperlink" Target="file:///C:/Users/User/Dropbox/FOREX/2025/F1024%20XAGUSD" TargetMode="External" Id="rId11"/><Relationship Type="http://schemas.openxmlformats.org/officeDocument/2006/relationships/hyperlink" Target="file:///C:/Users/User/Dropbox/FOREX/2025/F1023%20USDCHF" TargetMode="External" Id="rId12"/><Relationship Type="http://schemas.openxmlformats.org/officeDocument/2006/relationships/hyperlink" Target="file:///C:/Users/User/Dropbox/CRYPTO/2025/C368%20BNB" TargetMode="External" Id="rId13"/><Relationship Type="http://schemas.openxmlformats.org/officeDocument/2006/relationships/hyperlink" Target="file:///C:/Users/User/Dropbox/CRYPTO/2025/C367%20ETH" TargetMode="External" Id="rId14"/><Relationship Type="http://schemas.openxmlformats.org/officeDocument/2006/relationships/hyperlink" Target="file:///C:/Users/User/Dropbox/CRYPTO/2025/C366%20ENA" TargetMode="External" Id="rId15"/><Relationship Type="http://schemas.openxmlformats.org/officeDocument/2006/relationships/hyperlink" Target="file:///C:/Users/User/Dropbox/CRYPTO/2025/C365%20TRX" TargetMode="External" Id="rId16"/><Relationship Type="http://schemas.openxmlformats.org/officeDocument/2006/relationships/hyperlink" Target="file:///C:/Users/User/Dropbox/CRYPTO/2025/C364%20XRP" TargetMode="External" Id="rId17"/><Relationship Type="http://schemas.openxmlformats.org/officeDocument/2006/relationships/hyperlink" Target="file:///C:/Users/User/Dropbox/CRYPTO/2025/C363%20SOL" TargetMode="External" Id="rId18"/><Relationship Type="http://schemas.openxmlformats.org/officeDocument/2006/relationships/hyperlink" Target="file:///C:/Users/User/Dropbox/CRYPTO/2025/C362%20SOL" TargetMode="External" Id="rId19"/><Relationship Type="http://schemas.openxmlformats.org/officeDocument/2006/relationships/hyperlink" Target="file:///C:/Users/User/Dropbox/FOREX/2025/F1022%20EURUSD" TargetMode="External" Id="rId20"/><Relationship Type="http://schemas.openxmlformats.org/officeDocument/2006/relationships/hyperlink" Target="file:///C:/Users/User/Dropbox/CRYPTO/2025/C361%20ENA" TargetMode="External" Id="rId21"/><Relationship Type="http://schemas.openxmlformats.org/officeDocument/2006/relationships/hyperlink" Target="file:///C:/Users/User/Dropbox/CRYPTO/2025/C360%20PENGU" TargetMode="External" Id="rId22"/><Relationship Type="http://schemas.openxmlformats.org/officeDocument/2006/relationships/hyperlink" Target="file:///C:/Users/User/Dropbox/FOREX/2025/F1021%20USDCHF" TargetMode="External" Id="rId23"/><Relationship Type="http://schemas.openxmlformats.org/officeDocument/2006/relationships/hyperlink" Target="file:///C:/Users/User/Dropbox/CRYPTO/2025/C359%20GPS" TargetMode="External" Id="rId24"/><Relationship Type="http://schemas.openxmlformats.org/officeDocument/2006/relationships/hyperlink" Target="file:///C:/Users/User/Dropbox/CRYPTO/2025/C358%20TLM" TargetMode="External" Id="rId25"/><Relationship Type="http://schemas.openxmlformats.org/officeDocument/2006/relationships/hyperlink" Target="file:///C:/Users/User/Dropbox/CRYPTO/2025/C357%20HOOK" TargetMode="External" Id="rId26"/><Relationship Type="http://schemas.openxmlformats.org/officeDocument/2006/relationships/hyperlink" Target="file:///C:/Users/User/Dropbox/CRYPTO/2025/C356%201000CATS" TargetMode="External" Id="rId27"/><Relationship Type="http://schemas.openxmlformats.org/officeDocument/2006/relationships/hyperlink" Target="file:///C:/Users/User/Dropbox/FOREX/2025/F1020%20NZDUSD" TargetMode="External" Id="rId28"/><Relationship Type="http://schemas.openxmlformats.org/officeDocument/2006/relationships/hyperlink" Target="file:///C:/Users/User/Dropbox/CRYPTO/2025/C355%20ZBCN" TargetMode="External" Id="rId29"/><Relationship Type="http://schemas.openxmlformats.org/officeDocument/2006/relationships/hyperlink" Target="file:///C:/Users/User/Dropbox/CRYPTO/2025/C354%20SOLAYER" TargetMode="External" Id="rId30"/><Relationship Type="http://schemas.openxmlformats.org/officeDocument/2006/relationships/hyperlink" Target="file:///C:/Users/User/Dropbox/FOREX/2025/F1019%20USDJPY" TargetMode="External" Id="rId31"/><Relationship Type="http://schemas.openxmlformats.org/officeDocument/2006/relationships/hyperlink" Target="file:///C:/Users/User/Dropbox/CRYPTO/2025/C352%20TAI" TargetMode="External" Id="rId32"/><Relationship Type="http://schemas.openxmlformats.org/officeDocument/2006/relationships/hyperlink" Target="file:///C:/Users/User/Dropbox/CRYPTO/2025/C350%20XRP" TargetMode="External" Id="rId33"/><Relationship Type="http://schemas.openxmlformats.org/officeDocument/2006/relationships/hyperlink" Target="file:///C:/Users/User/Dropbox/CRYPTO/2025/C349%20SOL" TargetMode="External" Id="rId34"/><Relationship Type="http://schemas.openxmlformats.org/officeDocument/2006/relationships/hyperlink" Target="file:///C:/Users/User/Dropbox/CRYPTO/2025/C348%20DOGE" TargetMode="External" Id="rId35"/><Relationship Type="http://schemas.openxmlformats.org/officeDocument/2006/relationships/hyperlink" Target="file:///C:/Users/User/Dropbox/CRYPTO/2025/C347%20SUI" TargetMode="External" Id="rId36"/><Relationship Type="http://schemas.openxmlformats.org/officeDocument/2006/relationships/hyperlink" Target="file:///C:/Users/User/Dropbox/CRYPTO/2024/C346%20UXLINK" TargetMode="External" Id="rId37"/><Relationship Type="http://schemas.openxmlformats.org/officeDocument/2006/relationships/hyperlink" Target="file:///C:/Users/User/Dropbox/FOREX/2024/F1018%20USDJPY" TargetMode="External" Id="rId38"/><Relationship Type="http://schemas.openxmlformats.org/officeDocument/2006/relationships/hyperlink" Target="file:///C:/Users/User/Dropbox/CRYPTO/2024/C345%20PRCL" TargetMode="External" Id="rId39"/><Relationship Type="http://schemas.openxmlformats.org/officeDocument/2006/relationships/hyperlink" Target="file:///C:/Users/User/Dropbox/CRYPTO/2024/C342%20LTC" TargetMode="External" Id="rId40"/><Relationship Type="http://schemas.openxmlformats.org/officeDocument/2006/relationships/hyperlink" Target="file:///C:/Users/User/Dropbox/CRYPTO/2024/C344%20XLM" TargetMode="External" Id="rId41"/><Relationship Type="http://schemas.openxmlformats.org/officeDocument/2006/relationships/hyperlink" Target="file:///C:/Users/User/Dropbox/CRYPTO/2024/C343%20DOGE" TargetMode="External" Id="rId42"/><Relationship Type="http://schemas.openxmlformats.org/officeDocument/2006/relationships/hyperlink" Target="file:///C:/Users/User/Dropbox/FOREX/2024/F1017%20USDJPY" TargetMode="External" Id="rId43"/><Relationship Type="http://schemas.openxmlformats.org/officeDocument/2006/relationships/hyperlink" Target="file:///C:/Users/User/Dropbox/CRYPTO/2024/C341%20BTC" TargetMode="External" Id="rId44"/><Relationship Type="http://schemas.openxmlformats.org/officeDocument/2006/relationships/hyperlink" Target="file:///C:/Users/User/Dropbox/FOREX/2024/F1016%20NZDUSD" TargetMode="External" Id="rId45"/><Relationship Type="http://schemas.openxmlformats.org/officeDocument/2006/relationships/hyperlink" Target="file:///C:/Users/User/Dropbox/CRYPTO/2024/C340%20ETH" TargetMode="External" Id="rId46"/><Relationship Type="http://schemas.openxmlformats.org/officeDocument/2006/relationships/hyperlink" Target="file:///C:/Users/User/Dropbox/CRYPTO/2024/C339%20OGN" TargetMode="External" Id="rId47"/><Relationship Type="http://schemas.openxmlformats.org/officeDocument/2006/relationships/hyperlink" Target="file:///C:/Users/User/Dropbox/CRYPTO/2024/C338%20UXLINK" TargetMode="External" Id="rId48"/><Relationship Type="http://schemas.openxmlformats.org/officeDocument/2006/relationships/hyperlink" Target="file:///C:/Users/User/Dropbox/CRYPTO/2024/C337%20ETH" TargetMode="External" Id="rId49"/><Relationship Type="http://schemas.openxmlformats.org/officeDocument/2006/relationships/hyperlink" Target="file:///C:/Users/User/Dropbox/FOREX/2024/F1015%20USDCHF" TargetMode="External" Id="rId50"/><Relationship Type="http://schemas.openxmlformats.org/officeDocument/2006/relationships/hyperlink" Target="file:///C:/Users/User/Dropbox/CRYPTO/2024/C336%20BIGTIME" TargetMode="External" Id="rId51"/><Relationship Type="http://schemas.openxmlformats.org/officeDocument/2006/relationships/hyperlink" Target="file:///C:/Users/User/Dropbox/FOREX/2024/F1014%20USDJPY" TargetMode="External" Id="rId52"/><Relationship Type="http://schemas.openxmlformats.org/officeDocument/2006/relationships/hyperlink" Target="file:///C:/Users/User/Dropbox/CRYPTO/2024/C335%20VGX" TargetMode="External" Id="rId53"/><Relationship Type="http://schemas.openxmlformats.org/officeDocument/2006/relationships/hyperlink" Target="file:///C:/Users/User/Dropbox/FOREX/2024/F1013%20NZDUSD" TargetMode="External" Id="rId54"/><Relationship Type="http://schemas.openxmlformats.org/officeDocument/2006/relationships/hyperlink" Target="file:///C:/Users/User/Dropbox/CRYPTO/2024/C334%20QUICK" TargetMode="External" Id="rId55"/><Relationship Type="http://schemas.openxmlformats.org/officeDocument/2006/relationships/hyperlink" Target="file:///C:/Users/User/Dropbox/CRYPTO/2024/C333%20UXLINK" TargetMode="External" Id="rId56"/><Relationship Type="http://schemas.openxmlformats.org/officeDocument/2006/relationships/hyperlink" Target="file:///C:/Users/User/Dropbox/CRYPTO/2024/C332%20ZEC" TargetMode="External" Id="rId57"/><Relationship Type="http://schemas.openxmlformats.org/officeDocument/2006/relationships/hyperlink" Target="file:///C:/Users/User/Dropbox/FOREX/2024/F1012%20EURUSD" TargetMode="External" Id="rId58"/><Relationship Type="http://schemas.openxmlformats.org/officeDocument/2006/relationships/hyperlink" Target="file:///C:/Users/User/Dropbox/CRYPTO/2024/C331%20BTC" TargetMode="External" Id="rId59"/><Relationship Type="http://schemas.openxmlformats.org/officeDocument/2006/relationships/hyperlink" Target="file:///C:/Users/User/Dropbox/FOREX/2024/F1011%20GBPUSD" TargetMode="External" Id="rId60"/><Relationship Type="http://schemas.openxmlformats.org/officeDocument/2006/relationships/hyperlink" Target="file:///C:/Users/User/Dropbox/CRYPTO/2024/C330%20BNB" TargetMode="External" Id="rId61"/><Relationship Type="http://schemas.openxmlformats.org/officeDocument/2006/relationships/hyperlink" Target="file:///C:/Users/User/Dropbox/FOREX/2024/F1010%20AUDJPY" TargetMode="External" Id="rId62"/><Relationship Type="http://schemas.openxmlformats.org/officeDocument/2006/relationships/hyperlink" Target="file:///C:/Users/User/Dropbox/CRYPTO/2024/C329%20BTC" TargetMode="External" Id="rId63"/><Relationship Type="http://schemas.openxmlformats.org/officeDocument/2006/relationships/hyperlink" Target="file:///C:/Users/User/Dropbox/FOREX/2024/F1009%20GBPUSD" TargetMode="External" Id="rId64"/><Relationship Type="http://schemas.openxmlformats.org/officeDocument/2006/relationships/hyperlink" Target="file:///C:/Users/User/Dropbox/FOREX/2024/F1008%20NZDUSD" TargetMode="External" Id="rId65"/><Relationship Type="http://schemas.openxmlformats.org/officeDocument/2006/relationships/hyperlink" Target="file:///C:/Users/User/Dropbox/FOREX/2024/F1007%20GBPUSD" TargetMode="External" Id="rId66"/><Relationship Type="http://schemas.openxmlformats.org/officeDocument/2006/relationships/hyperlink" Target="file:///C:/Users/User/Dropbox/CRYPTO/2024/C328%20BTC" TargetMode="External" Id="rId67"/><Relationship Type="http://schemas.openxmlformats.org/officeDocument/2006/relationships/hyperlink" Target="file:///C:/Users/User/Dropbox/CRYPTO/2024/C327%20BTC" TargetMode="External" Id="rId68"/><Relationship Type="http://schemas.openxmlformats.org/officeDocument/2006/relationships/hyperlink" Target="file:///C:/Users/User/Dropbox/FOREX/2024/F1006%20CADCHF" TargetMode="External" Id="rId69"/><Relationship Type="http://schemas.openxmlformats.org/officeDocument/2006/relationships/hyperlink" Target="file:///C:/Users/User/Dropbox/CRYPTO/2024/C326%20ETH" TargetMode="External" Id="rId70"/><Relationship Type="http://schemas.openxmlformats.org/officeDocument/2006/relationships/hyperlink" Target="file:///C:/Users/User/Dropbox/FOREX/2024/F1005%20EURUSD" TargetMode="External" Id="rId71"/><Relationship Type="http://schemas.openxmlformats.org/officeDocument/2006/relationships/hyperlink" Target="file:///C:/Users/User/Dropbox/CRYPTO/2024/C325%20ETH" TargetMode="External" Id="rId72"/><Relationship Type="http://schemas.openxmlformats.org/officeDocument/2006/relationships/hyperlink" Target="file:///C:/Users/User/Dropbox/FOREX/2023/F1004%20CADCHF" TargetMode="External" Id="rId73"/><Relationship Type="http://schemas.openxmlformats.org/officeDocument/2006/relationships/hyperlink" Target="file:///C:/Users/User/Dropbox/FOREX/2023/F1003%20EURUSD" TargetMode="External" Id="rId74"/><Relationship Type="http://schemas.openxmlformats.org/officeDocument/2006/relationships/hyperlink" Target="file:///C:/Users/User/Dropbox/FOREX/2023/F1002%20USDJPY" TargetMode="External" Id="rId75"/><Relationship Type="http://schemas.openxmlformats.org/officeDocument/2006/relationships/hyperlink" Target="file:///C:/Users/User/Dropbox/FOREX/2023/F1001%20GBPJPY" TargetMode="External" Id="rId76"/><Relationship Type="http://schemas.openxmlformats.org/officeDocument/2006/relationships/hyperlink" Target="file:///C:/Users/User/Dropbox/FOREX/2023/F1000%20USDCHF" TargetMode="External" Id="rId77"/><Relationship Type="http://schemas.openxmlformats.org/officeDocument/2006/relationships/hyperlink" Target="file:///C:/Users/User/Dropbox/FOREX/2023/F999%20USDCAD" TargetMode="External" Id="rId78"/><Relationship Type="http://schemas.openxmlformats.org/officeDocument/2006/relationships/hyperlink" Target="file:///C:/Users/User/Dropbox/FOREX/2023/F998%20NZDUSD" TargetMode="External" Id="rId79"/><Relationship Type="http://schemas.openxmlformats.org/officeDocument/2006/relationships/hyperlink" Target="file:///C:/Users/User/Dropbox/FOREX/2023/F997%20USDCAD" TargetMode="External" Id="rId80"/><Relationship Type="http://schemas.openxmlformats.org/officeDocument/2006/relationships/hyperlink" Target="file:///C:/Users/User/Dropbox/FOREX/2023/F995%20USDCAD" TargetMode="External" Id="rId81"/><Relationship Type="http://schemas.openxmlformats.org/officeDocument/2006/relationships/hyperlink" Target="file:///C:/Users/User/Dropbox/FOREX/2023/F996%20CADJPY" TargetMode="External" Id="rId82"/><Relationship Type="http://schemas.openxmlformats.org/officeDocument/2006/relationships/hyperlink" Target="file:///C:/Users/User/Dropbox/FOREX/2023/F994%20GBPNZD" TargetMode="External" Id="rId83"/><Relationship Type="http://schemas.openxmlformats.org/officeDocument/2006/relationships/hyperlink" Target="file:///C:/Users/User/Dropbox/FOREX/2023/F993%20CHFJPY" TargetMode="External" Id="rId84"/><Relationship Type="http://schemas.openxmlformats.org/officeDocument/2006/relationships/hyperlink" Target="file:///C:/Users/User/Dropbox/FOREX/2023/F992%20USDCAD" TargetMode="External" Id="rId85"/><Relationship Type="http://schemas.openxmlformats.org/officeDocument/2006/relationships/hyperlink" Target="file:///C:/Users/User/Dropbox/FOREX/2023/F991%20EURUSD" TargetMode="External" Id="rId86"/><Relationship Type="http://schemas.openxmlformats.org/officeDocument/2006/relationships/hyperlink" Target="file:///C:/Users/User/Dropbox/FOREX/2023/F990%20GBPJPY" TargetMode="External" Id="rId87"/><Relationship Type="http://schemas.openxmlformats.org/officeDocument/2006/relationships/hyperlink" Target="file:///C:/Users/User/Dropbox/FOREX/2023/F989%20CHFJPY" TargetMode="External" Id="rId88"/><Relationship Type="http://schemas.openxmlformats.org/officeDocument/2006/relationships/hyperlink" Target="file:///C:/Users/User/Dropbox/FOREX/2023/F988%20CHFJPY" TargetMode="External" Id="rId89"/><Relationship Type="http://schemas.openxmlformats.org/officeDocument/2006/relationships/hyperlink" Target="file:///C:/Users/User/Dropbox/FOREX/2023/F987%20AUDUSD" TargetMode="External" Id="rId90"/><Relationship Type="http://schemas.openxmlformats.org/officeDocument/2006/relationships/hyperlink" Target="file:///C:/Users/User/Dropbox/CRYPTO/2023/C324%20BTCUSDT" TargetMode="External" Id="rId91"/><Relationship Type="http://schemas.openxmlformats.org/officeDocument/2006/relationships/hyperlink" Target="file:///C:/Users/User/Dropbox/CRYPTO/2023/C323%20ETHUSDT" TargetMode="External" Id="rId92"/><Relationship Type="http://schemas.openxmlformats.org/officeDocument/2006/relationships/hyperlink" Target="file:///C:/Users/User/Dropbox/FOREX/2023/F986%20NZDCHF" TargetMode="External" Id="rId93"/><Relationship Type="http://schemas.openxmlformats.org/officeDocument/2006/relationships/hyperlink" Target="file:///C:/Users/User/Dropbox/FOREX/2023/F985%20USDCHF" TargetMode="External" Id="rId94"/><Relationship Type="http://schemas.openxmlformats.org/officeDocument/2006/relationships/hyperlink" Target="file:///C:/Users/User/Dropbox/CRYPTO/2023/C322%20XLMUSDT" TargetMode="External" Id="rId95"/><Relationship Type="http://schemas.openxmlformats.org/officeDocument/2006/relationships/hyperlink" Target="file:///C:/Users/User/Dropbox/FOREX/2023/F984%20USDJPY" TargetMode="External" Id="rId96"/><Relationship Type="http://schemas.openxmlformats.org/officeDocument/2006/relationships/hyperlink" Target="file:///C:/Users/User/Dropbox/CRYPTO/2023/C321%20XLMUSDT" TargetMode="External" Id="rId97"/><Relationship Type="http://schemas.openxmlformats.org/officeDocument/2006/relationships/hyperlink" Target="file:///C:/Users/User/Dropbox/FOREX/2023/F983%20NZDUSD" TargetMode="External" Id="rId98"/><Relationship Type="http://schemas.openxmlformats.org/officeDocument/2006/relationships/hyperlink" Target="file:///C:/Users/User/Dropbox/CRYPTO/2023/C320%20BTCUSDT" TargetMode="External" Id="rId99"/><Relationship Type="http://schemas.openxmlformats.org/officeDocument/2006/relationships/hyperlink" Target="file:///C:/Users/User/Dropbox/CRYPTO/2023/C318%20SOLUSDT" TargetMode="External" Id="rId100"/><Relationship Type="http://schemas.openxmlformats.org/officeDocument/2006/relationships/hyperlink" Target="file:///C:/Users/User/Dropbox/CRYPTO/2023/C319%20BTCUSDT" TargetMode="External" Id="rId101"/><Relationship Type="http://schemas.openxmlformats.org/officeDocument/2006/relationships/hyperlink" Target="file:///C:/Users/User/Dropbox/FOREX/2023/F982%20NZDUSD" TargetMode="External" Id="rId102"/><Relationship Type="http://schemas.openxmlformats.org/officeDocument/2006/relationships/hyperlink" Target="file:///C:/Users/User/Dropbox/FOREX/2023/F981%20EURUSD" TargetMode="External" Id="rId103"/><Relationship Type="http://schemas.openxmlformats.org/officeDocument/2006/relationships/hyperlink" Target="file:///C:/Users/User/Dropbox/FOREX/2023/F979%20CHFJPY" TargetMode="External" Id="rId104"/><Relationship Type="http://schemas.openxmlformats.org/officeDocument/2006/relationships/hyperlink" Target="file:///C:/Users/User/Dropbox/FOREX/2023/F980%20USDCAD" TargetMode="External" Id="rId105"/><Relationship Type="http://schemas.openxmlformats.org/officeDocument/2006/relationships/hyperlink" Target="file:///C:/Users/User/Dropbox/CRYPTO/2023/C317%20BTCUSDT" TargetMode="External" Id="rId106"/><Relationship Type="http://schemas.openxmlformats.org/officeDocument/2006/relationships/hyperlink" Target="file:///C:/Users/User/Dropbox/CRYPTO/2023/C316%20ETHUSDT" TargetMode="External" Id="rId107"/><Relationship Type="http://schemas.openxmlformats.org/officeDocument/2006/relationships/hyperlink" Target="file:///C:/Users/User/Dropbox/CRYPTO/2023/C315%20BTCUSDT" TargetMode="External" Id="rId108"/><Relationship Type="http://schemas.openxmlformats.org/officeDocument/2006/relationships/hyperlink" Target="file:///C:/Users/User/Dropbox/CRYPTO/2023/C314%20XRPUSDT" TargetMode="External" Id="rId109"/><Relationship Type="http://schemas.openxmlformats.org/officeDocument/2006/relationships/hyperlink" Target="file:///C:/Users/User/Dropbox/CRYPTO/2023/C313%20XRPUSDT" TargetMode="External" Id="rId110"/><Relationship Type="http://schemas.openxmlformats.org/officeDocument/2006/relationships/hyperlink" Target="file:///C:/Users/User/Dropbox/FOREX/2023/F978%20GBPUSD" TargetMode="External" Id="rId111"/><Relationship Type="http://schemas.openxmlformats.org/officeDocument/2006/relationships/hyperlink" Target="file:///C:/Users/User/Dropbox/FOREX/2023/F977%20AUDUSD" TargetMode="External" Id="rId112"/><Relationship Type="http://schemas.openxmlformats.org/officeDocument/2006/relationships/hyperlink" Target="file:///C:/Users/User/Dropbox/CRYPTO/2023/C312%20XRPUSDT" TargetMode="External" Id="rId113"/><Relationship Type="http://schemas.openxmlformats.org/officeDocument/2006/relationships/hyperlink" Target="file:///C:/Users/User/Dropbox/FOREX/2023/F976%20CADCHF" TargetMode="External" Id="rId114"/><Relationship Type="http://schemas.openxmlformats.org/officeDocument/2006/relationships/hyperlink" Target="file:///C:/Users/User/Dropbox/FOREX/2023/F975%20CADCHF" TargetMode="External" Id="rId115"/><Relationship Type="http://schemas.openxmlformats.org/officeDocument/2006/relationships/hyperlink" Target="file:///C:/Users/User/Dropbox/CRYPTO/2023/C311%20BTCUSDT" TargetMode="External" Id="rId116"/><Relationship Type="http://schemas.openxmlformats.org/officeDocument/2006/relationships/hyperlink" Target="file:///C:/Users/User/Dropbox/FOREX/2023/F974%20GBPNZD" TargetMode="External" Id="rId117"/><Relationship Type="http://schemas.openxmlformats.org/officeDocument/2006/relationships/hyperlink" Target="file:///C:/Users/User/Dropbox/FOREX/2023/F973%20GBPUSD" TargetMode="External" Id="rId118"/><Relationship Type="http://schemas.openxmlformats.org/officeDocument/2006/relationships/hyperlink" Target="file:///C:/Users/User/Dropbox/CRYPTO/2023/C310%20XRPUSDT" TargetMode="External" Id="rId119"/><Relationship Type="http://schemas.openxmlformats.org/officeDocument/2006/relationships/hyperlink" Target="file:///C:/Users/User/Dropbox/FOREX/2023/F972%20GBPJPY" TargetMode="External" Id="rId120"/><Relationship Type="http://schemas.openxmlformats.org/officeDocument/2006/relationships/hyperlink" Target="file:///C:/Users/User/Dropbox/CRYPTO/2023/C309%20BTCUSDT" TargetMode="External" Id="rId121"/><Relationship Type="http://schemas.openxmlformats.org/officeDocument/2006/relationships/hyperlink" Target="file:///C:/Users/User/Dropbox/FOREX/2023/F970%20USDJPY" TargetMode="External" Id="rId122"/><Relationship Type="http://schemas.openxmlformats.org/officeDocument/2006/relationships/hyperlink" Target="file:///C:/Users/User/Dropbox/FOREX/2023/F971%20AUDCHF" TargetMode="External" Id="rId123"/><Relationship Type="http://schemas.openxmlformats.org/officeDocument/2006/relationships/hyperlink" Target="file:///C:/Users/User/Dropbox/FOREX/2023/F969%20GBPUSD" TargetMode="External" Id="rId124"/><Relationship Type="http://schemas.openxmlformats.org/officeDocument/2006/relationships/hyperlink" Target="file:///C:/Users/User/Dropbox/CRYPTO/2023/C308%20ETHUSDT" TargetMode="External" Id="rId125"/><Relationship Type="http://schemas.openxmlformats.org/officeDocument/2006/relationships/hyperlink" Target="file:///C:/Users/User/Dropbox/FOREX/2023/F968%20GBPJPY" TargetMode="External" Id="rId126"/><Relationship Type="http://schemas.openxmlformats.org/officeDocument/2006/relationships/hyperlink" Target="file:///C:/Users/User/Dropbox/CRYPTO/2023/C307%20BTCUSDT" TargetMode="External" Id="rId127"/><Relationship Type="http://schemas.openxmlformats.org/officeDocument/2006/relationships/hyperlink" Target="file:///C:/Users/User/Dropbox/CRYPTO/2023/C306%20BTCUSDT" TargetMode="External" Id="rId128"/><Relationship Type="http://schemas.openxmlformats.org/officeDocument/2006/relationships/hyperlink" Target="file:///C:/Users/User/Dropbox/FOREX/2023/F967%20EURUSD" TargetMode="External" Id="rId129"/><Relationship Type="http://schemas.openxmlformats.org/officeDocument/2006/relationships/hyperlink" Target="file:///C:/Users/User/Dropbox/FOREX/2023/F966%20AUDUSD" TargetMode="External" Id="rId130"/><Relationship Type="http://schemas.openxmlformats.org/officeDocument/2006/relationships/hyperlink" Target="file:///C:/Users/User/Dropbox/FOREX/2023/F965%20USDCHF" TargetMode="External" Id="rId131"/><Relationship Type="http://schemas.openxmlformats.org/officeDocument/2006/relationships/hyperlink" Target="file:///C:/Users/User/Dropbox/CRYPTO/2023/C305%20BTCUSDT" TargetMode="External" Id="rId132"/><Relationship Type="http://schemas.openxmlformats.org/officeDocument/2006/relationships/hyperlink" Target="file:///C:/Users/User/Dropbox/FOREX/2022/F964%20GBPUSD" TargetMode="External" Id="rId133"/><Relationship Type="http://schemas.openxmlformats.org/officeDocument/2006/relationships/hyperlink" Target="file:///C:/Users/User/Dropbox/FOREX/2022/F963%20NZDJPY" TargetMode="External" Id="rId134"/><Relationship Type="http://schemas.openxmlformats.org/officeDocument/2006/relationships/hyperlink" Target="file:///C:/Users/User/Dropbox/FOREX/2022/F962%20AUDJPY" TargetMode="External" Id="rId135"/><Relationship Type="http://schemas.openxmlformats.org/officeDocument/2006/relationships/hyperlink" Target="file:///C:/Users/User/Dropbox/FOREX/2022/F961%20CHFJPY" TargetMode="External" Id="rId136"/><Relationship Type="http://schemas.openxmlformats.org/officeDocument/2006/relationships/hyperlink" Target="file:///C:/Users/User/Dropbox/FOREX/2022/F960%20AUDCHF" TargetMode="External" Id="rId137"/><Relationship Type="http://schemas.openxmlformats.org/officeDocument/2006/relationships/hyperlink" Target="file:///C:/Users/User/Dropbox/FOREX/2022/F959%20EURGBP" TargetMode="External" Id="rId138"/><Relationship Type="http://schemas.openxmlformats.org/officeDocument/2006/relationships/hyperlink" Target="file:///C:/Users/User/Dropbox/FOREX/2022/F958%20CADJPY" TargetMode="External" Id="rId139"/><Relationship Type="http://schemas.openxmlformats.org/officeDocument/2006/relationships/hyperlink" Target="file:///C:/Users/User/Dropbox/FOREX/2022/F957%20NZDCAD" TargetMode="External" Id="rId140"/><Relationship Type="http://schemas.openxmlformats.org/officeDocument/2006/relationships/hyperlink" Target="file:///C:/Users/User/Dropbox/FOREX/2022/F956%20USDCHF" TargetMode="External" Id="rId141"/><Relationship Type="http://schemas.openxmlformats.org/officeDocument/2006/relationships/hyperlink" Target="file:///C:/Users/User/Dropbox/FOREX/2022/F955%20EURCAD" TargetMode="External" Id="rId142"/><Relationship Type="http://schemas.openxmlformats.org/officeDocument/2006/relationships/hyperlink" Target="file:///C:/Users/User/Dropbox/FOREX/2022/F954%20EURUSD" TargetMode="External" Id="rId143"/><Relationship Type="http://schemas.openxmlformats.org/officeDocument/2006/relationships/hyperlink" Target="file:///C:/Users/User/Dropbox/FOREX/2022/F953%20USDCAD" TargetMode="External" Id="rId144"/><Relationship Type="http://schemas.openxmlformats.org/officeDocument/2006/relationships/hyperlink" Target="file:///C:/Users/User/Dropbox/FOREX/2022/F952%20AUDUSD" TargetMode="External" Id="rId145"/><Relationship Type="http://schemas.openxmlformats.org/officeDocument/2006/relationships/hyperlink" Target="file:///C:/Users/User/Dropbox/FOREX/2022/F951%20NZDUSD" TargetMode="External" Id="rId146"/><Relationship Type="http://schemas.openxmlformats.org/officeDocument/2006/relationships/hyperlink" Target="file:///C:/Users/User/Dropbox/FOREX/2022/F950%20GBPAUD" TargetMode="External" Id="rId147"/><Relationship Type="http://schemas.openxmlformats.org/officeDocument/2006/relationships/hyperlink" Target="file:///C:/Users/User/Dropbox/FOREX/2022/F948%20USDCHF" TargetMode="External" Id="rId148"/><Relationship Type="http://schemas.openxmlformats.org/officeDocument/2006/relationships/hyperlink" Target="file:///C:/Users/User/Dropbox/FOREX/2022/F949%20AUDUSD" TargetMode="External" Id="rId149"/><Relationship Type="http://schemas.openxmlformats.org/officeDocument/2006/relationships/hyperlink" Target="file:///C:/Users/User/Dropbox/FOREX/2022/F947%20GBPUSD" TargetMode="External" Id="rId150"/><Relationship Type="http://schemas.openxmlformats.org/officeDocument/2006/relationships/hyperlink" Target="file:///C:/Users/User/Dropbox/FOREX/2022/F946%20EURAUD" TargetMode="External" Id="rId151"/><Relationship Type="http://schemas.openxmlformats.org/officeDocument/2006/relationships/hyperlink" Target="file:///C:/Users/User/Dropbox/FOREX/2022/F945%20GBPUSD" TargetMode="External" Id="rId152"/><Relationship Type="http://schemas.openxmlformats.org/officeDocument/2006/relationships/hyperlink" Target="file:///C:/Users/User/Dropbox/FOREX/2022/F944%20USDJPY" TargetMode="External" Id="rId153"/><Relationship Type="http://schemas.openxmlformats.org/officeDocument/2006/relationships/hyperlink" Target="file:///C:/Users/User/Dropbox/FOREX/2022/F943%20EURJPY" TargetMode="External" Id="rId154"/><Relationship Type="http://schemas.openxmlformats.org/officeDocument/2006/relationships/hyperlink" Target="file:///C:/Users/User/Dropbox/FOREX/2022/F942%20NZDJPY" TargetMode="External" Id="rId155"/><Relationship Type="http://schemas.openxmlformats.org/officeDocument/2006/relationships/hyperlink" Target="file:///C:/Users/User/Dropbox/FOREX/2022/F941%20EURUSD" TargetMode="External" Id="rId156"/><Relationship Type="http://schemas.openxmlformats.org/officeDocument/2006/relationships/hyperlink" Target="file:///C:/Users/User/Dropbox/FOREX/2022/F940%20USDJPY" TargetMode="External" Id="rId157"/><Relationship Type="http://schemas.openxmlformats.org/officeDocument/2006/relationships/hyperlink" Target="file:///C:/Users/User/Dropbox/FOREX/2022/F939%20NZDJPY" TargetMode="External" Id="rId158"/><Relationship Type="http://schemas.openxmlformats.org/officeDocument/2006/relationships/hyperlink" Target="file:///C:/Users/User/Dropbox/FOREX/2022/F938%20NZDUSD" TargetMode="External" Id="rId159"/><Relationship Type="http://schemas.openxmlformats.org/officeDocument/2006/relationships/hyperlink" Target="file:///C:/Users/User/Dropbox/FOREX/2022/F937%20EURCHF" TargetMode="External" Id="rId160"/><Relationship Type="http://schemas.openxmlformats.org/officeDocument/2006/relationships/hyperlink" Target="file:///C:/Users/User/Dropbox/FOREX/2022/F936%20EURCHF" TargetMode="External" Id="rId161"/><Relationship Type="http://schemas.openxmlformats.org/officeDocument/2006/relationships/hyperlink" Target="file:///C:/Users/User/Dropbox/FOREX/2022/F935%20EURUSD" TargetMode="External" Id="rId162"/><Relationship Type="http://schemas.openxmlformats.org/officeDocument/2006/relationships/hyperlink" Target="file:///C:/Users/User/Dropbox/FOREX/2022/F933%20USDCHF" TargetMode="External" Id="rId163"/><Relationship Type="http://schemas.openxmlformats.org/officeDocument/2006/relationships/hyperlink" Target="file:///C:/Users/User/Dropbox/FOREX/2022/F934%20AUDCAD" TargetMode="External" Id="rId164"/><Relationship Type="http://schemas.openxmlformats.org/officeDocument/2006/relationships/hyperlink" Target="file:///C:/Users/User/Dropbox/FOREX/2022/F932%20GBPCHF" TargetMode="External" Id="rId165"/><Relationship Type="http://schemas.openxmlformats.org/officeDocument/2006/relationships/hyperlink" Target="file:///C:/Users/User/Dropbox/FOREX/2022/F931%20GBPUSD" TargetMode="External" Id="rId166"/><Relationship Type="http://schemas.openxmlformats.org/officeDocument/2006/relationships/hyperlink" Target="file:///C:/Users/User/Dropbox/FOREX/2022/F930%20USDJPY" TargetMode="External" Id="rId167"/><Relationship Type="http://schemas.openxmlformats.org/officeDocument/2006/relationships/hyperlink" Target="file:///C:/Users/User/Dropbox/FOREX/2022/F929%20EURCAD" TargetMode="External" Id="rId168"/><Relationship Type="http://schemas.openxmlformats.org/officeDocument/2006/relationships/hyperlink" Target="file:///C:/Users/User/Dropbox/FOREX/2022/F927" TargetMode="External" Id="rId169"/><Relationship Type="http://schemas.openxmlformats.org/officeDocument/2006/relationships/hyperlink" Target="file:///C:/Users/User/Dropbox/FOREX/2022/F928" TargetMode="External" Id="rId170"/><Relationship Type="http://schemas.openxmlformats.org/officeDocument/2006/relationships/hyperlink" Target="file:///C:/Users/User/Dropbox/FOREX/2022/F926" TargetMode="External" Id="rId171"/><Relationship Type="http://schemas.openxmlformats.org/officeDocument/2006/relationships/hyperlink" Target="file:///C:/Users/User/Dropbox/FOREX/2022/F925" TargetMode="External" Id="rId172"/><Relationship Type="http://schemas.openxmlformats.org/officeDocument/2006/relationships/hyperlink" Target="file:///C:/Users/User/Dropbox/FOREX/2022/F924" TargetMode="External" Id="rId173"/><Relationship Type="http://schemas.openxmlformats.org/officeDocument/2006/relationships/hyperlink" Target="file:///C:/Users/User/Dropbox/CRYPTO/2022/C304" TargetMode="External" Id="rId174"/><Relationship Type="http://schemas.openxmlformats.org/officeDocument/2006/relationships/hyperlink" Target="file:///C:/Users/User/Dropbox/FOREX/2022/F922" TargetMode="External" Id="rId175"/><Relationship Type="http://schemas.openxmlformats.org/officeDocument/2006/relationships/hyperlink" Target="file:///C:/Users/User/Dropbox/FOREX/2022/F921" TargetMode="External" Id="rId176"/><Relationship Type="http://schemas.openxmlformats.org/officeDocument/2006/relationships/hyperlink" Target="file:///C:/Users/User/Dropbox/FOREX/2022/F923" TargetMode="External" Id="rId177"/><Relationship Type="http://schemas.openxmlformats.org/officeDocument/2006/relationships/hyperlink" Target="file:///C:/Users/User/Dropbox/FOREX/2022/F920" TargetMode="External" Id="rId178"/><Relationship Type="http://schemas.openxmlformats.org/officeDocument/2006/relationships/hyperlink" Target="file:///C:/Users/User/Dropbox/FOREX/2022/F919" TargetMode="External" Id="rId179"/><Relationship Type="http://schemas.openxmlformats.org/officeDocument/2006/relationships/hyperlink" Target="file:///C:/Users/User/Dropbox/FOREX/2022/F915" TargetMode="External" Id="rId180"/><Relationship Type="http://schemas.openxmlformats.org/officeDocument/2006/relationships/hyperlink" Target="file:///C:/Users/User/Dropbox/FOREX/2022/F918" TargetMode="External" Id="rId181"/><Relationship Type="http://schemas.openxmlformats.org/officeDocument/2006/relationships/hyperlink" Target="file:///C:/Users/User/Dropbox/FOREX/2022/F916" TargetMode="External" Id="rId182"/><Relationship Type="http://schemas.openxmlformats.org/officeDocument/2006/relationships/hyperlink" Target="file:///C:/Users/User/Dropbox/FOREX/2022/F917" TargetMode="External" Id="rId183"/><Relationship Type="http://schemas.openxmlformats.org/officeDocument/2006/relationships/hyperlink" Target="file:///C:/Users/User/Dropbox/FOREX/2022/F914" TargetMode="External" Id="rId184"/><Relationship Type="http://schemas.openxmlformats.org/officeDocument/2006/relationships/hyperlink" Target="file:///C:/Users/User/Dropbox/FOREX/2022/F913" TargetMode="External" Id="rId185"/><Relationship Type="http://schemas.openxmlformats.org/officeDocument/2006/relationships/hyperlink" Target="file:///C:/Users/User/Dropbox/CRYPTO/2022/C303" TargetMode="External" Id="rId186"/><Relationship Type="http://schemas.openxmlformats.org/officeDocument/2006/relationships/hyperlink" Target="file:///C:/Users/User/Dropbox/FOREX/2022/F912" TargetMode="External" Id="rId187"/><Relationship Type="http://schemas.openxmlformats.org/officeDocument/2006/relationships/hyperlink" Target="file:///C:/Users/User/Dropbox/FOREX/2022/F911%20EURGBP" TargetMode="External" Id="rId188"/><Relationship Type="http://schemas.openxmlformats.org/officeDocument/2006/relationships/hyperlink" Target="file:///C:/Users/User/Dropbox/FOREX/2022/F910%20GBPUSD" TargetMode="External" Id="rId189"/><Relationship Type="http://schemas.openxmlformats.org/officeDocument/2006/relationships/hyperlink" Target="file:///C:/Users/User/Dropbox/FOREX/2021/F904" TargetMode="External" Id="rId190"/><Relationship Type="http://schemas.openxmlformats.org/officeDocument/2006/relationships/hyperlink" Target="file:///C:/Users/User/Dropbox/FOREX/2021/F907" TargetMode="External" Id="rId191"/><Relationship Type="http://schemas.openxmlformats.org/officeDocument/2006/relationships/hyperlink" Target="file:///C:/Users/User/Dropbox/CRYPTO/2021/NOV/C302%20ENSUSDT" TargetMode="External" Id="rId192"/><Relationship Type="http://schemas.openxmlformats.org/officeDocument/2006/relationships/hyperlink" Target="file:///C:/Users/User/Dropbox/FOREX/2021/F906" TargetMode="External" Id="rId193"/><Relationship Type="http://schemas.openxmlformats.org/officeDocument/2006/relationships/hyperlink" Target="file:///C:/Users/User/Dropbox/FOREX/2021/F905" TargetMode="External" Id="rId194"/><Relationship Type="http://schemas.openxmlformats.org/officeDocument/2006/relationships/hyperlink" Target="file:///C:/Users/User/Dropbox/CRYPTO/2021/NOV/C300%20SHIB1000USDT" TargetMode="External" Id="rId195"/><Relationship Type="http://schemas.openxmlformats.org/officeDocument/2006/relationships/hyperlink" Target="file:///C:/Users/User/Dropbox/CRYPTO/2021/NOV/C301%20WOOUSDT" TargetMode="External" Id="rId196"/><Relationship Type="http://schemas.openxmlformats.org/officeDocument/2006/relationships/hyperlink" Target="file:///C:/Users/User/Dropbox/CRYPTO/2021/NOV/C299%20GALAUSDT" TargetMode="External" Id="rId197"/><Relationship Type="http://schemas.openxmlformats.org/officeDocument/2006/relationships/hyperlink" Target="file:///C:/Users/User/Dropbox/FOREX/2021/F903" TargetMode="External" Id="rId198"/><Relationship Type="http://schemas.openxmlformats.org/officeDocument/2006/relationships/hyperlink" Target="file:///C:/Users/User/Dropbox/CRYPTO/2021/NOV/C296%20SOLUSDT" TargetMode="External" Id="rId199"/><Relationship Type="http://schemas.openxmlformats.org/officeDocument/2006/relationships/hyperlink" Target="file:///C:/Users/User/Dropbox/CRYPTO/2021/NOV/C298%20NEARUSDT" TargetMode="External" Id="rId200"/><Relationship Type="http://schemas.openxmlformats.org/officeDocument/2006/relationships/hyperlink" Target="file:///C:/Users/User/Dropbox/CRYPTO/2021/NOV/C297%20ETHUSDT" TargetMode="External" Id="rId201"/><Relationship Type="http://schemas.openxmlformats.org/officeDocument/2006/relationships/hyperlink" Target="file:///C:/Users/User/Dropbox/FOREX/2021/F902" TargetMode="External" Id="rId202"/><Relationship Type="http://schemas.openxmlformats.org/officeDocument/2006/relationships/hyperlink" Target="file:///C:/Users/User/Dropbox/FOREX/2021/F901" TargetMode="External" Id="rId203"/><Relationship Type="http://schemas.openxmlformats.org/officeDocument/2006/relationships/hyperlink" Target="file:///C:/Users/User/Dropbox/FOREX/2021/F899" TargetMode="External" Id="rId204"/><Relationship Type="http://schemas.openxmlformats.org/officeDocument/2006/relationships/hyperlink" Target="file:///C:/Users/User/Dropbox/FOREX/2021/F898" TargetMode="External" Id="rId205"/><Relationship Type="http://schemas.openxmlformats.org/officeDocument/2006/relationships/hyperlink" Target="file:///C:/Users/User/Dropbox/FOREX/2021/F909" TargetMode="External" Id="rId206"/><Relationship Type="http://schemas.openxmlformats.org/officeDocument/2006/relationships/hyperlink" Target="file:///C:/Users/User/Dropbox/FOREX/2021/F908" TargetMode="External" Id="rId207"/><Relationship Type="http://schemas.openxmlformats.org/officeDocument/2006/relationships/hyperlink" Target="file:///C:/Users/User/Dropbox/FOREX/2021/F897" TargetMode="External" Id="rId208"/><Relationship Type="http://schemas.openxmlformats.org/officeDocument/2006/relationships/hyperlink" Target="file:///C:/Users/User/Dropbox/FOREX/2021/F896" TargetMode="External" Id="rId209"/><Relationship Type="http://schemas.openxmlformats.org/officeDocument/2006/relationships/hyperlink" Target="file:///C:/Users/User/Dropbox/FOREX/2021/F895" TargetMode="External" Id="rId210"/><Relationship Type="http://schemas.openxmlformats.org/officeDocument/2006/relationships/hyperlink" Target="file:///C:/Users/User/Dropbox/FOREX/2021/F894" TargetMode="External" Id="rId211"/><Relationship Type="http://schemas.openxmlformats.org/officeDocument/2006/relationships/hyperlink" Target="file:///C:/Users/User/Dropbox/FOREX/2021/F893" TargetMode="External" Id="rId212"/><Relationship Type="http://schemas.openxmlformats.org/officeDocument/2006/relationships/hyperlink" Target="file:///C:/Users/User/Dropbox/FOREX/2021/F892" TargetMode="External" Id="rId213"/><Relationship Type="http://schemas.openxmlformats.org/officeDocument/2006/relationships/hyperlink" Target="file:///C:/Users/User/Dropbox/CRYPTO/2021/OCT/C295" TargetMode="External" Id="rId214"/><Relationship Type="http://schemas.openxmlformats.org/officeDocument/2006/relationships/hyperlink" Target="file:///C:/Users/User/Dropbox/FOREX/2021/F891" TargetMode="External" Id="rId215"/><Relationship Type="http://schemas.openxmlformats.org/officeDocument/2006/relationships/hyperlink" Target="file:///C:/Users/User/Dropbox/CRYPTO/2021/OCT/C294" TargetMode="External" Id="rId216"/><Relationship Type="http://schemas.openxmlformats.org/officeDocument/2006/relationships/hyperlink" Target="file:///C:/Users/User/Dropbox/CRYPTO/2021/OCT/C293" TargetMode="External" Id="rId217"/><Relationship Type="http://schemas.openxmlformats.org/officeDocument/2006/relationships/hyperlink" Target="file:///C:/Users/User/Dropbox/CRYPTO/2021/OCT/C292" TargetMode="External" Id="rId218"/><Relationship Type="http://schemas.openxmlformats.org/officeDocument/2006/relationships/hyperlink" Target="file:///C:/Users/User/Dropbox/CRYPTO/2021/OCT/C291" TargetMode="External" Id="rId219"/><Relationship Type="http://schemas.openxmlformats.org/officeDocument/2006/relationships/hyperlink" Target="file:///C:/Users/User/Dropbox/FOREX/2021/F890" TargetMode="External" Id="rId220"/><Relationship Type="http://schemas.openxmlformats.org/officeDocument/2006/relationships/hyperlink" Target="file:///C:/Users/User/Dropbox/FOREX/2021/F889" TargetMode="External" Id="rId221"/><Relationship Type="http://schemas.openxmlformats.org/officeDocument/2006/relationships/hyperlink" Target="file:///C:/Users/User/Dropbox/FOREX/2021/F888" TargetMode="External" Id="rId222"/><Relationship Type="http://schemas.openxmlformats.org/officeDocument/2006/relationships/hyperlink" Target="file:///C:/Users/User/Dropbox/FOREX/2021/F887" TargetMode="External" Id="rId223"/><Relationship Type="http://schemas.openxmlformats.org/officeDocument/2006/relationships/hyperlink" Target="file:///C:/Users/User/Dropbox/FOREX/2021/F886" TargetMode="External" Id="rId224"/><Relationship Type="http://schemas.openxmlformats.org/officeDocument/2006/relationships/hyperlink" Target="file:///C:/Users/User/Dropbox/FOREX/2021/F885" TargetMode="External" Id="rId225"/><Relationship Type="http://schemas.openxmlformats.org/officeDocument/2006/relationships/hyperlink" Target="file:///C:/Users/User/Dropbox/FOREX/2021/F884" TargetMode="External" Id="rId226"/><Relationship Type="http://schemas.openxmlformats.org/officeDocument/2006/relationships/hyperlink" Target="file:///C:/Users/User/Dropbox/FOREX/2021/F883" TargetMode="External" Id="rId227"/><Relationship Type="http://schemas.openxmlformats.org/officeDocument/2006/relationships/hyperlink" Target="file:///C:/Users/User/Dropbox/FOREX/2021/F882" TargetMode="External" Id="rId228"/><Relationship Type="http://schemas.openxmlformats.org/officeDocument/2006/relationships/hyperlink" Target="file:///C:/Users/User/Dropbox/CRYPTO/2021/OCT/C290" TargetMode="External" Id="rId229"/><Relationship Type="http://schemas.openxmlformats.org/officeDocument/2006/relationships/hyperlink" Target="file:///C:/Users/User/Dropbox/FOREX/2021/F881" TargetMode="External" Id="rId230"/><Relationship Type="http://schemas.openxmlformats.org/officeDocument/2006/relationships/hyperlink" Target="file:///C:/Users/User/Dropbox/CRYPTO/2021/OCT/C289" TargetMode="External" Id="rId231"/><Relationship Type="http://schemas.openxmlformats.org/officeDocument/2006/relationships/hyperlink" Target="file:///C:/Users/User/Dropbox/FOREX/2021/F880" TargetMode="External" Id="rId232"/><Relationship Type="http://schemas.openxmlformats.org/officeDocument/2006/relationships/hyperlink" Target="file:///C:/Users/User/Dropbox/CRYPTO/2021/OCT/C288" TargetMode="External" Id="rId233"/><Relationship Type="http://schemas.openxmlformats.org/officeDocument/2006/relationships/hyperlink" Target="file:///C:/Users/User/Dropbox/CRYPTO/2021/OCT/C287" TargetMode="External" Id="rId234"/><Relationship Type="http://schemas.openxmlformats.org/officeDocument/2006/relationships/hyperlink" Target="file:///C:/Users/User/Dropbox/CRYPTO/2021/OCT/C286" TargetMode="External" Id="rId235"/><Relationship Type="http://schemas.openxmlformats.org/officeDocument/2006/relationships/hyperlink" Target="file:///C:/Users/User/Dropbox/CRYPTO/2021/OCT/C285" TargetMode="External" Id="rId236"/><Relationship Type="http://schemas.openxmlformats.org/officeDocument/2006/relationships/hyperlink" Target="file:///C:/Users/User/Dropbox/FOREX/2021/F879" TargetMode="External" Id="rId237"/><Relationship Type="http://schemas.openxmlformats.org/officeDocument/2006/relationships/hyperlink" Target="file:///C:/Users/User/Dropbox/CRYPTO/2021/OCT/C284" TargetMode="External" Id="rId238"/><Relationship Type="http://schemas.openxmlformats.org/officeDocument/2006/relationships/hyperlink" Target="file:///C:/Users/User/Dropbox/FOREX/2021/F878" TargetMode="External" Id="rId239"/><Relationship Type="http://schemas.openxmlformats.org/officeDocument/2006/relationships/hyperlink" Target="file:///C:/Users/User/Dropbox/CRYPTO/2021/SEP/C283" TargetMode="External" Id="rId240"/><Relationship Type="http://schemas.openxmlformats.org/officeDocument/2006/relationships/hyperlink" Target="file:///C:/Users/User/Dropbox/FOREX/2021/F877" TargetMode="External" Id="rId241"/><Relationship Type="http://schemas.openxmlformats.org/officeDocument/2006/relationships/hyperlink" Target="file:///C:/Users/User/Dropbox/FOREX/2021/F876" TargetMode="External" Id="rId242"/><Relationship Type="http://schemas.openxmlformats.org/officeDocument/2006/relationships/hyperlink" Target="file:///C:/Users/User/Dropbox/FOREX/2021/F875" TargetMode="External" Id="rId243"/><Relationship Type="http://schemas.openxmlformats.org/officeDocument/2006/relationships/hyperlink" Target="file:///C:/Users/User/Dropbox/CRYPTO/2021/SEP/C282" TargetMode="External" Id="rId244"/><Relationship Type="http://schemas.openxmlformats.org/officeDocument/2006/relationships/hyperlink" Target="file:///C:/Users/User/Dropbox/CRYPTO/2021/SEP/C281" TargetMode="External" Id="rId245"/><Relationship Type="http://schemas.openxmlformats.org/officeDocument/2006/relationships/hyperlink" Target="file:///C:/Users/User/Dropbox/CRYPTO/2021/SEP/C280" TargetMode="External" Id="rId246"/><Relationship Type="http://schemas.openxmlformats.org/officeDocument/2006/relationships/hyperlink" Target="file:///C:/Users/User/Dropbox/FOREX/2021/F873" TargetMode="External" Id="rId247"/><Relationship Type="http://schemas.openxmlformats.org/officeDocument/2006/relationships/hyperlink" Target="file:///C:/Users/User/Dropbox/CRYPTO/2021/SEP/C279" TargetMode="External" Id="rId248"/><Relationship Type="http://schemas.openxmlformats.org/officeDocument/2006/relationships/hyperlink" Target="file:///C:/Users/User/Dropbox/CRYPTO/2021/SEP/C278" TargetMode="External" Id="rId249"/><Relationship Type="http://schemas.openxmlformats.org/officeDocument/2006/relationships/hyperlink" Target="file:///C:/Users/User/Dropbox/CRYPTO/2021/SEP/C277" TargetMode="External" Id="rId250"/><Relationship Type="http://schemas.openxmlformats.org/officeDocument/2006/relationships/hyperlink" Target="file:///C:/Users/User/Dropbox/FOREX/2021/F874" TargetMode="External" Id="rId251"/><Relationship Type="http://schemas.openxmlformats.org/officeDocument/2006/relationships/hyperlink" Target="file:///C:/Users/User/Dropbox/CRYPTO/2021/SEP/C276" TargetMode="External" Id="rId252"/><Relationship Type="http://schemas.openxmlformats.org/officeDocument/2006/relationships/hyperlink" Target="file:///C:/Users/User/Dropbox/CRYPTO/2021/SEP/C275" TargetMode="External" Id="rId253"/><Relationship Type="http://schemas.openxmlformats.org/officeDocument/2006/relationships/hyperlink" Target="file:///C:/Users/User/Dropbox/CRYPTO/2021/SEP/C274" TargetMode="External" Id="rId254"/><Relationship Type="http://schemas.openxmlformats.org/officeDocument/2006/relationships/hyperlink" Target="file:///C:/Users/User/Dropbox/FOREX/2021/F872" TargetMode="External" Id="rId255"/><Relationship Type="http://schemas.openxmlformats.org/officeDocument/2006/relationships/hyperlink" Target="file:///C:/Users/User/Dropbox/CRYPTO/2021/SEP/C273" TargetMode="External" Id="rId256"/><Relationship Type="http://schemas.openxmlformats.org/officeDocument/2006/relationships/hyperlink" Target="file:///C:/Users/User/Dropbox/CRYPTO/2021/SEP/C271" TargetMode="External" Id="rId257"/><Relationship Type="http://schemas.openxmlformats.org/officeDocument/2006/relationships/hyperlink" Target="file:///C:/Users/User/Dropbox/CRYPTO/2021/SEP/C272" TargetMode="External" Id="rId258"/><Relationship Type="http://schemas.openxmlformats.org/officeDocument/2006/relationships/hyperlink" Target="file:///C:/Users/User/Dropbox/CRYPTO/2021/SEP/C270" TargetMode="External" Id="rId259"/><Relationship Type="http://schemas.openxmlformats.org/officeDocument/2006/relationships/hyperlink" Target="file:///C:/Users/User/Dropbox/CRYPTO/2021/SEP/C269" TargetMode="External" Id="rId260"/><Relationship Type="http://schemas.openxmlformats.org/officeDocument/2006/relationships/hyperlink" Target="file:///C:/Users/User/Dropbox/CRYPTO/2021/SEP/C268" TargetMode="External" Id="rId261"/><Relationship Type="http://schemas.openxmlformats.org/officeDocument/2006/relationships/hyperlink" Target="file:///C:/Users/User/Dropbox/CRYPTO/2021/SEP/C267" TargetMode="External" Id="rId262"/><Relationship Type="http://schemas.openxmlformats.org/officeDocument/2006/relationships/hyperlink" Target="file:///C:/Users/User/Dropbox/CRYPTO/2021/SEP/C264" TargetMode="External" Id="rId263"/><Relationship Type="http://schemas.openxmlformats.org/officeDocument/2006/relationships/hyperlink" Target="file:///C:/Users/User/Dropbox/CRYPTO/2021/SEP/C263" TargetMode="External" Id="rId264"/><Relationship Type="http://schemas.openxmlformats.org/officeDocument/2006/relationships/hyperlink" Target="file:///C:/Users/User/Dropbox/CRYPTO/2021/SEP/C266" TargetMode="External" Id="rId265"/><Relationship Type="http://schemas.openxmlformats.org/officeDocument/2006/relationships/hyperlink" Target="file:///C:/Users/User/Dropbox/CRYPTO/2021/SEP/C265" TargetMode="External" Id="rId266"/><Relationship Type="http://schemas.openxmlformats.org/officeDocument/2006/relationships/hyperlink" Target="file:///C:/Users/User/Dropbox/CRYPTO/2021/SEP/C262" TargetMode="External" Id="rId267"/><Relationship Type="http://schemas.openxmlformats.org/officeDocument/2006/relationships/hyperlink" Target="file:///C:/Users/User/Dropbox/CRYPTO/2021/SEP/C261" TargetMode="External" Id="rId268"/><Relationship Type="http://schemas.openxmlformats.org/officeDocument/2006/relationships/hyperlink" Target="file:///C:/Users/User/Dropbox/FOREX/2021/F871" TargetMode="External" Id="rId269"/><Relationship Type="http://schemas.openxmlformats.org/officeDocument/2006/relationships/hyperlink" Target="file:///C:/Users/User/Dropbox/FOREX/2021/F870" TargetMode="External" Id="rId270"/><Relationship Type="http://schemas.openxmlformats.org/officeDocument/2006/relationships/hyperlink" Target="file:///C:/Users/User/Dropbox/FOREX/2021/F869" TargetMode="External" Id="rId271"/><Relationship Type="http://schemas.openxmlformats.org/officeDocument/2006/relationships/hyperlink" Target="file:///C:/Users/User/Dropbox/FOREX/2021/F868" TargetMode="External" Id="rId272"/><Relationship Type="http://schemas.openxmlformats.org/officeDocument/2006/relationships/hyperlink" Target="file:///C:/Users/User/Dropbox/FOREX/2021/F867" TargetMode="External" Id="rId273"/><Relationship Type="http://schemas.openxmlformats.org/officeDocument/2006/relationships/hyperlink" Target="file:///C:/Users/User/Dropbox/FOREX/2021/F866" TargetMode="External" Id="rId274"/><Relationship Type="http://schemas.openxmlformats.org/officeDocument/2006/relationships/hyperlink" Target="file:///C:/Users/User/Dropbox/CRYPTO/2021/AUG/C23/260" TargetMode="External" Id="rId275"/><Relationship Type="http://schemas.openxmlformats.org/officeDocument/2006/relationships/hyperlink" Target="file:///C:/Users/User/Dropbox/CRYPTO/2021/AUG/C21/259" TargetMode="External" Id="rId276"/><Relationship Type="http://schemas.openxmlformats.org/officeDocument/2006/relationships/hyperlink" Target="file:///C:/Users/User/Dropbox/CRYPTO/2021/AUG/C14/258" TargetMode="External" Id="rId277"/><Relationship Type="http://schemas.openxmlformats.org/officeDocument/2006/relationships/hyperlink" Target="file:///C:/Users/User/Dropbox/CRYPTO/2021/AUG/C12/257" TargetMode="External" Id="rId278"/><Relationship Type="http://schemas.openxmlformats.org/officeDocument/2006/relationships/hyperlink" Target="file:///C:/Users/User/Dropbox/FOREX/2021/F865" TargetMode="External" Id="rId279"/><Relationship Type="http://schemas.openxmlformats.org/officeDocument/2006/relationships/hyperlink" Target="file:///C:/Users/User/Dropbox/FOREX/2021/F864" TargetMode="External" Id="rId280"/><Relationship Type="http://schemas.openxmlformats.org/officeDocument/2006/relationships/hyperlink" Target="file:///C:/Users/User/Dropbox/CRYPTO/2021/AUG/C8/256" TargetMode="External" Id="rId281"/><Relationship Type="http://schemas.openxmlformats.org/officeDocument/2006/relationships/hyperlink" Target="file:///C:/Users/User/Dropbox/CRYPTO/2021/AUG/C7/255" TargetMode="External" Id="rId282"/><Relationship Type="http://schemas.openxmlformats.org/officeDocument/2006/relationships/hyperlink" Target="file:///C:/Users/User/Dropbox/FOREX/2021/F863" TargetMode="External" Id="rId283"/><Relationship Type="http://schemas.openxmlformats.org/officeDocument/2006/relationships/hyperlink" Target="file:///C:/Users/User/Dropbox/CRYPTO/2021/JUL/C27/254" TargetMode="External" Id="rId284"/><Relationship Type="http://schemas.openxmlformats.org/officeDocument/2006/relationships/hyperlink" Target="file:///C:/Users/User/Dropbox/CRYPTO/2021/JUL/C26/253" TargetMode="External" Id="rId285"/><Relationship Type="http://schemas.openxmlformats.org/officeDocument/2006/relationships/hyperlink" Target="file:///C:/Users/User/Dropbox/CRYPTO/2021/JUL/C25/252" TargetMode="External" Id="rId286"/><Relationship Type="http://schemas.openxmlformats.org/officeDocument/2006/relationships/hyperlink" Target="file:///C:/Users/User/Dropbox/FOREX/2021/F862" TargetMode="External" Id="rId287"/><Relationship Type="http://schemas.openxmlformats.org/officeDocument/2006/relationships/hyperlink" Target="file:///C:/Users/User/Dropbox/FOREX/2021/F861" TargetMode="External" Id="rId288"/><Relationship Type="http://schemas.openxmlformats.org/officeDocument/2006/relationships/hyperlink" Target="file:///C:/Users/User/Dropbox/CRYPTO/2021/JUL/C20/251" TargetMode="External" Id="rId289"/><Relationship Type="http://schemas.openxmlformats.org/officeDocument/2006/relationships/hyperlink" Target="file:///C:/Users/User/Dropbox/FOREX/2021/F860" TargetMode="External" Id="rId290"/><Relationship Type="http://schemas.openxmlformats.org/officeDocument/2006/relationships/hyperlink" Target="file:///C:/Users/User/Dropbox/CRYPTO/2021/JUL/C19/250" TargetMode="External" Id="rId291"/><Relationship Type="http://schemas.openxmlformats.org/officeDocument/2006/relationships/hyperlink" Target="file:///C:/Users/User/Dropbox/FOREX/2021/F859" TargetMode="External" Id="rId292"/><Relationship Type="http://schemas.openxmlformats.org/officeDocument/2006/relationships/hyperlink" Target="file:///C:/Users/User/Dropbox/CRYPTO/2021/JUL/C18/249" TargetMode="External" Id="rId293"/><Relationship Type="http://schemas.openxmlformats.org/officeDocument/2006/relationships/hyperlink" Target="file:///C:/Users/User/Dropbox/FOREX/2021/F858" TargetMode="External" Id="rId294"/><Relationship Type="http://schemas.openxmlformats.org/officeDocument/2006/relationships/hyperlink" Target="file:///C:/Users/User/Dropbox/FOREX/2021/F857" TargetMode="External" Id="rId295"/><Relationship Type="http://schemas.openxmlformats.org/officeDocument/2006/relationships/hyperlink" Target="file:///C:/Users/User/Dropbox/FOREX/2021/F856" TargetMode="External" Id="rId296"/><Relationship Type="http://schemas.openxmlformats.org/officeDocument/2006/relationships/hyperlink" Target="file:///C:/Users/User/Dropbox/FOREX/2021/F855" TargetMode="External" Id="rId297"/><Relationship Type="http://schemas.openxmlformats.org/officeDocument/2006/relationships/hyperlink" Target="file:///C:/Users/User/Dropbox/FOREX/2021/F854" TargetMode="External" Id="rId298"/><Relationship Type="http://schemas.openxmlformats.org/officeDocument/2006/relationships/hyperlink" Target="file:///C:/Users/User/Dropbox/FOREX/2021/F853" TargetMode="External" Id="rId299"/><Relationship Type="http://schemas.openxmlformats.org/officeDocument/2006/relationships/hyperlink" Target="file:///C:/Users/User/Dropbox/FOREX/2021/F852" TargetMode="External" Id="rId300"/><Relationship Type="http://schemas.openxmlformats.org/officeDocument/2006/relationships/hyperlink" Target="file:///C:/Users/User/Dropbox/CRYPTO/2021/JUL/C6/248" TargetMode="External" Id="rId301"/><Relationship Type="http://schemas.openxmlformats.org/officeDocument/2006/relationships/hyperlink" Target="file:///C:/Users/User/Dropbox/FOREX/2021/F851" TargetMode="External" Id="rId302"/><Relationship Type="http://schemas.openxmlformats.org/officeDocument/2006/relationships/hyperlink" Target="file:///C:/Users/User/Dropbox/FOREX/2021/F850" TargetMode="External" Id="rId303"/><Relationship Type="http://schemas.openxmlformats.org/officeDocument/2006/relationships/hyperlink" Target="file:///C:/Users/User/Dropbox/FOREX/2021/F849" TargetMode="External" Id="rId304"/><Relationship Type="http://schemas.openxmlformats.org/officeDocument/2006/relationships/hyperlink" Target="file:///C:/Users/User/Dropbox/FOREX/2021/F848" TargetMode="External" Id="rId305"/><Relationship Type="http://schemas.openxmlformats.org/officeDocument/2006/relationships/hyperlink" Target="file:///C:/Users/User/Dropbox/FOREX/2021/F847" TargetMode="External" Id="rId306"/><Relationship Type="http://schemas.openxmlformats.org/officeDocument/2006/relationships/hyperlink" Target="file:///C:/Users/User/Dropbox/FOREX/2021/F846" TargetMode="External" Id="rId307"/><Relationship Type="http://schemas.openxmlformats.org/officeDocument/2006/relationships/hyperlink" Target="file:///C:/Users/User/Dropbox/CRYPTO/2021/JUN/C29/247" TargetMode="External" Id="rId308"/><Relationship Type="http://schemas.openxmlformats.org/officeDocument/2006/relationships/hyperlink" Target="file:///C:/Users/User/Dropbox/CRYPTO/2021/JUN/C27/246" TargetMode="External" Id="rId309"/><Relationship Type="http://schemas.openxmlformats.org/officeDocument/2006/relationships/hyperlink" Target="file:///C:/Users/User/Dropbox/FOREX/2021/F845" TargetMode="External" Id="rId310"/><Relationship Type="http://schemas.openxmlformats.org/officeDocument/2006/relationships/hyperlink" Target="file:///C:/Users/User/Dropbox/FOREX/2021/F844" TargetMode="External" Id="rId311"/><Relationship Type="http://schemas.openxmlformats.org/officeDocument/2006/relationships/hyperlink" Target="file:///C:/Users/User/Dropbox/CRYPTO/2021/JUN/C3/242" TargetMode="External" Id="rId312"/><Relationship Type="http://schemas.openxmlformats.org/officeDocument/2006/relationships/hyperlink" Target="file:///C:/Users/User/Dropbox/CRYPTO/2021/JUN/C21/245" TargetMode="External" Id="rId313"/><Relationship Type="http://schemas.openxmlformats.org/officeDocument/2006/relationships/hyperlink" Target="file:///C:/Users/User/Dropbox/CRYPTO/2021/JUN/C21/244" TargetMode="External" Id="rId314"/><Relationship Type="http://schemas.openxmlformats.org/officeDocument/2006/relationships/hyperlink" Target="file:///C:/Users/User/Dropbox/CRYPTO/2021/JUN/C14/243" TargetMode="External" Id="rId315"/><Relationship Type="http://schemas.openxmlformats.org/officeDocument/2006/relationships/hyperlink" Target="file:///C:/Users/User/Dropbox/CRYPTO/2021/MAY/C241" TargetMode="External" Id="rId316"/><Relationship Type="http://schemas.openxmlformats.org/officeDocument/2006/relationships/hyperlink" Target="file:///C:/Users/User/Dropbox/CRYPTO/2021/MAY/C240" TargetMode="External" Id="rId317"/><Relationship Type="http://schemas.openxmlformats.org/officeDocument/2006/relationships/hyperlink" Target="file:///C:/Users/User/Dropbox/CRYPTO/2021/MAY/C239" TargetMode="External" Id="rId318"/><Relationship Type="http://schemas.openxmlformats.org/officeDocument/2006/relationships/hyperlink" Target="file:///C:/Users/User/Dropbox/CRYPTO/2021/MAY/C238" TargetMode="External" Id="rId319"/><Relationship Type="http://schemas.openxmlformats.org/officeDocument/2006/relationships/hyperlink" Target="file:///C:/Users/User/Dropbox/CRYPTO/2021/MAY/C237" TargetMode="External" Id="rId320"/><Relationship Type="http://schemas.openxmlformats.org/officeDocument/2006/relationships/hyperlink" Target="file:///C:/Users/User/Dropbox/CRYPTO/2021/MAY/C236" TargetMode="External" Id="rId321"/><Relationship Type="http://schemas.openxmlformats.org/officeDocument/2006/relationships/hyperlink" Target="file:///C:/Users/User/Dropbox/CRYPTO/2021/MAY/C235" TargetMode="External" Id="rId322"/><Relationship Type="http://schemas.openxmlformats.org/officeDocument/2006/relationships/hyperlink" Target="file:///C:/Users/User/Dropbox/CRYPTO/2021/MAY/C233" TargetMode="External" Id="rId323"/><Relationship Type="http://schemas.openxmlformats.org/officeDocument/2006/relationships/hyperlink" Target="file:///C:/Users/User/Dropbox/CRYPTO/2021/MAY/C234" TargetMode="External" Id="rId324"/><Relationship Type="http://schemas.openxmlformats.org/officeDocument/2006/relationships/hyperlink" Target="file:///C:/Users/User/Dropbox/CRYPTO/2021/MAY/C232" TargetMode="External" Id="rId325"/><Relationship Type="http://schemas.openxmlformats.org/officeDocument/2006/relationships/hyperlink" Target="file:///C:/Users/User/Dropbox/CRYPTO/2021/MAY/C231" TargetMode="External" Id="rId326"/><Relationship Type="http://schemas.openxmlformats.org/officeDocument/2006/relationships/hyperlink" Target="file:///C:/Users/User/Dropbox/CRYPTO/2021/MAY/C230" TargetMode="External" Id="rId327"/><Relationship Type="http://schemas.openxmlformats.org/officeDocument/2006/relationships/hyperlink" Target="file:///C:/Users/User/Dropbox/CRYPTO/2021/MAY/C229" TargetMode="External" Id="rId328"/><Relationship Type="http://schemas.openxmlformats.org/officeDocument/2006/relationships/hyperlink" Target="file:///C:/Users/User/Dropbox/CRYPTO/2021/MAY/C228" TargetMode="External" Id="rId329"/><Relationship Type="http://schemas.openxmlformats.org/officeDocument/2006/relationships/hyperlink" Target="file:///C:/Users/User/Dropbox/CRYPTO/2021/MAY/C227" TargetMode="External" Id="rId330"/><Relationship Type="http://schemas.openxmlformats.org/officeDocument/2006/relationships/hyperlink" Target="file:///C:/Users/User/Dropbox/CRYPTO/2021/MAY/C226" TargetMode="External" Id="rId331"/><Relationship Type="http://schemas.openxmlformats.org/officeDocument/2006/relationships/hyperlink" Target="file:///C:/Users/User/Dropbox/CRYPTO/2021/MAY/C225" TargetMode="External" Id="rId332"/><Relationship Type="http://schemas.openxmlformats.org/officeDocument/2006/relationships/hyperlink" Target="file:///C:/Users/User/Dropbox/CRYPTO/2021/MAY/C223" TargetMode="External" Id="rId333"/><Relationship Type="http://schemas.openxmlformats.org/officeDocument/2006/relationships/hyperlink" Target="file:///C:/Users/User/Dropbox/CRYPTO/2021/MAY/C224" TargetMode="External" Id="rId334"/><Relationship Type="http://schemas.openxmlformats.org/officeDocument/2006/relationships/hyperlink" Target="file:///C:/Users/User/Dropbox/CRYPTO/2021/MAY/C212" TargetMode="External" Id="rId335"/><Relationship Type="http://schemas.openxmlformats.org/officeDocument/2006/relationships/hyperlink" Target="file:///C:/Users/User/Dropbox/CRYPTO/2021/MAY/C222" TargetMode="External" Id="rId336"/><Relationship Type="http://schemas.openxmlformats.org/officeDocument/2006/relationships/hyperlink" Target="file:///C:/Users/User/Dropbox/CRYPTO/2021/MAY/C221" TargetMode="External" Id="rId337"/><Relationship Type="http://schemas.openxmlformats.org/officeDocument/2006/relationships/hyperlink" Target="file:///C:/Users/User/Dropbox/CRYPTO/2021/MAY/C220" TargetMode="External" Id="rId338"/><Relationship Type="http://schemas.openxmlformats.org/officeDocument/2006/relationships/hyperlink" Target="file:///C:/Users/User/Dropbox/CRYPTO/2021/MAY/C219" TargetMode="External" Id="rId339"/><Relationship Type="http://schemas.openxmlformats.org/officeDocument/2006/relationships/hyperlink" Target="file:///C:/Users/User/Dropbox/CRYPTO/2021/MAY/C218" TargetMode="External" Id="rId340"/><Relationship Type="http://schemas.openxmlformats.org/officeDocument/2006/relationships/hyperlink" Target="file:///C:/Users/User/Dropbox/CRYPTO/2021/MAY/C215" TargetMode="External" Id="rId341"/><Relationship Type="http://schemas.openxmlformats.org/officeDocument/2006/relationships/hyperlink" Target="file:///C:/Users/User/Dropbox/CRYPTO/2021/MAY/C217" TargetMode="External" Id="rId342"/><Relationship Type="http://schemas.openxmlformats.org/officeDocument/2006/relationships/hyperlink" Target="file:///C:/Users/User/Dropbox/CRYPTO/2021/MAY/C216" TargetMode="External" Id="rId343"/><Relationship Type="http://schemas.openxmlformats.org/officeDocument/2006/relationships/hyperlink" Target="file:///C:/Users/User/Dropbox/CRYPTO/2021/MAY/C214" TargetMode="External" Id="rId344"/><Relationship Type="http://schemas.openxmlformats.org/officeDocument/2006/relationships/hyperlink" Target="file:///C:/Users/User/Dropbox/CRYPTO/2021/MAY/C213" TargetMode="External" Id="rId345"/><Relationship Type="http://schemas.openxmlformats.org/officeDocument/2006/relationships/hyperlink" Target="file:///C:/Users/User/Dropbox/CRYPTO/2021/APR/C23/192" TargetMode="External" Id="rId346"/><Relationship Type="http://schemas.openxmlformats.org/officeDocument/2006/relationships/hyperlink" Target="file:///C:/Users/User/Dropbox/CRYPTO/2021/MAY/C211" TargetMode="External" Id="rId347"/><Relationship Type="http://schemas.openxmlformats.org/officeDocument/2006/relationships/hyperlink" Target="file:///C:/Users/User/Dropbox/CRYPTO/2021/MAY/C210" TargetMode="External" Id="rId348"/><Relationship Type="http://schemas.openxmlformats.org/officeDocument/2006/relationships/hyperlink" Target="file:///C:/Users/User/Dropbox/CRYPTO/2021/MAY/C209" TargetMode="External" Id="rId349"/><Relationship Type="http://schemas.openxmlformats.org/officeDocument/2006/relationships/hyperlink" Target="file:///C:/Users/User/Dropbox/CRYPTO/2021/MAY/C208" TargetMode="External" Id="rId350"/><Relationship Type="http://schemas.openxmlformats.org/officeDocument/2006/relationships/hyperlink" Target="file:///C:/Users/User/Dropbox/CRYPTO/2021/MAY/C207" TargetMode="External" Id="rId351"/><Relationship Type="http://schemas.openxmlformats.org/officeDocument/2006/relationships/hyperlink" Target="file:///C:/Users/User/Dropbox/CRYPTO/2021/MAY/C206" TargetMode="External" Id="rId352"/><Relationship Type="http://schemas.openxmlformats.org/officeDocument/2006/relationships/hyperlink" Target="file:///C:/Users/User/Dropbox/CRYPTO/2021/MAY/C205" TargetMode="External" Id="rId353"/><Relationship Type="http://schemas.openxmlformats.org/officeDocument/2006/relationships/hyperlink" Target="file:///C:/Users/User/Dropbox/CRYPTO/2021/APR/C29/204" TargetMode="External" Id="rId354"/><Relationship Type="http://schemas.openxmlformats.org/officeDocument/2006/relationships/hyperlink" Target="file:///C:/Users/User/Dropbox/CRYPTO/2021/APR/C29/203" TargetMode="External" Id="rId355"/><Relationship Type="http://schemas.openxmlformats.org/officeDocument/2006/relationships/hyperlink" Target="file:///C:/Users/User/Dropbox/CRYPTO/2021/APR/C28/202" TargetMode="External" Id="rId356"/><Relationship Type="http://schemas.openxmlformats.org/officeDocument/2006/relationships/hyperlink" Target="file:///C:/Users/User/Dropbox/CRYPTO/2021/APR/C27/201" TargetMode="External" Id="rId357"/><Relationship Type="http://schemas.openxmlformats.org/officeDocument/2006/relationships/hyperlink" Target="file:///C:/Users/User/Dropbox/CRYPTO/2021/APR/C24/195" TargetMode="External" Id="rId358"/><Relationship Type="http://schemas.openxmlformats.org/officeDocument/2006/relationships/hyperlink" Target="file:///C:/Users/User/Dropbox/CRYPTO/2021/APR/C27/200" TargetMode="External" Id="rId359"/><Relationship Type="http://schemas.openxmlformats.org/officeDocument/2006/relationships/hyperlink" Target="file:///C:/Users/User/Dropbox/CRYPTO/2021/APR/C26/199" TargetMode="External" Id="rId360"/><Relationship Type="http://schemas.openxmlformats.org/officeDocument/2006/relationships/hyperlink" Target="file:///C:/Users/User/Dropbox/CRYPTO/2021/APR/C26/198" TargetMode="External" Id="rId361"/><Relationship Type="http://schemas.openxmlformats.org/officeDocument/2006/relationships/hyperlink" Target="file:///C:/Users/User/Dropbox/CRYPTO/2021/APR/C25/197" TargetMode="External" Id="rId362"/><Relationship Type="http://schemas.openxmlformats.org/officeDocument/2006/relationships/hyperlink" Target="file:///C:/Users/User/Dropbox/CRYPTO/2021/APR/C25/196" TargetMode="External" Id="rId363"/><Relationship Type="http://schemas.openxmlformats.org/officeDocument/2006/relationships/hyperlink" Target="file:///C:/Users/User/Dropbox/CRYPTO/2021/APR/C23/194" TargetMode="External" Id="rId364"/><Relationship Type="http://schemas.openxmlformats.org/officeDocument/2006/relationships/hyperlink" Target="file:///C:/Users/User/Dropbox/CRYPTO/2021/APR/C23/193" TargetMode="External" Id="rId365"/><Relationship Type="http://schemas.openxmlformats.org/officeDocument/2006/relationships/hyperlink" Target="file:///C:/Users/User/Dropbox/CRYPTO/2021/APR/C23/191" TargetMode="External" Id="rId366"/><Relationship Type="http://schemas.openxmlformats.org/officeDocument/2006/relationships/hyperlink" Target="file:///C:/Users/User/Dropbox/CRYPTO/2021/APR/C23/189" TargetMode="External" Id="rId367"/><Relationship Type="http://schemas.openxmlformats.org/officeDocument/2006/relationships/hyperlink" Target="file:///C:/Users/User/Dropbox/CRYPTO/2021/APR/C23/190" TargetMode="External" Id="rId368"/><Relationship Type="http://schemas.openxmlformats.org/officeDocument/2006/relationships/hyperlink" Target="file:///C:/Users/User/Dropbox/CRYPTO/2021/APR/C23/188" TargetMode="External" Id="rId369"/><Relationship Type="http://schemas.openxmlformats.org/officeDocument/2006/relationships/hyperlink" Target="file:///C:/Users/User/Dropbox/CRYPTO/2021/APR/C19/187" TargetMode="External" Id="rId370"/><Relationship Type="http://schemas.openxmlformats.org/officeDocument/2006/relationships/hyperlink" Target="file:///C:/Users/User/Dropbox/CRYPTO/2021/APR/C18/185" TargetMode="External" Id="rId371"/><Relationship Type="http://schemas.openxmlformats.org/officeDocument/2006/relationships/hyperlink" Target="file:///C:/Users/User/Dropbox/CRYPTO/2021/APR/C18/186" TargetMode="External" Id="rId372"/><Relationship Type="http://schemas.openxmlformats.org/officeDocument/2006/relationships/hyperlink" Target="file:///C:/Users/User/Dropbox/CRYPTO/2021/APR/C18/183" TargetMode="External" Id="rId373"/><Relationship Type="http://schemas.openxmlformats.org/officeDocument/2006/relationships/hyperlink" Target="file:///C:/Users/User/Dropbox/CRYPTO/2021/APR/C18/184" TargetMode="External" Id="rId374"/><Relationship Type="http://schemas.openxmlformats.org/officeDocument/2006/relationships/hyperlink" Target="file:///C:/Users/User/Dropbox/CRYPTO/2021/APR/C17/182" TargetMode="External" Id="rId375"/><Relationship Type="http://schemas.openxmlformats.org/officeDocument/2006/relationships/hyperlink" Target="file:///C:/Users/User/Dropbox/CRYPTO/2021/APR/C8/167" TargetMode="External" Id="rId376"/><Relationship Type="http://schemas.openxmlformats.org/officeDocument/2006/relationships/hyperlink" Target="file:///C:/Users/User/Dropbox/CRYPTO/2021/APR/C15/180" TargetMode="External" Id="rId377"/><Relationship Type="http://schemas.openxmlformats.org/officeDocument/2006/relationships/hyperlink" Target="file:///C:/Users/User/Dropbox/CRYPTO/2021/APR/C16/181" TargetMode="External" Id="rId378"/><Relationship Type="http://schemas.openxmlformats.org/officeDocument/2006/relationships/hyperlink" Target="file:///C:/Users/User/Dropbox/CRYPTO/2021/APR/C14/179" TargetMode="External" Id="rId379"/><Relationship Type="http://schemas.openxmlformats.org/officeDocument/2006/relationships/hyperlink" Target="file:///C:/Users/User/Dropbox/CRYPTO/2021/APR/C14/178" TargetMode="External" Id="rId380"/><Relationship Type="http://schemas.openxmlformats.org/officeDocument/2006/relationships/hyperlink" Target="file:///C:/Users/User/Dropbox/CRYPTO/2021/APR/C14/177" TargetMode="External" Id="rId381"/><Relationship Type="http://schemas.openxmlformats.org/officeDocument/2006/relationships/hyperlink" Target="file:///C:/Users/User/Dropbox/CRYPTO/2021/APR/C14/175" TargetMode="External" Id="rId382"/><Relationship Type="http://schemas.openxmlformats.org/officeDocument/2006/relationships/hyperlink" Target="file:///C:/Users/User/Dropbox/CRYPTO/2021/APR/C14/176" TargetMode="External" Id="rId383"/><Relationship Type="http://schemas.openxmlformats.org/officeDocument/2006/relationships/hyperlink" Target="file:///C:/Users/User/Dropbox/CRYPTO/2021/APR/C14/174" TargetMode="External" Id="rId384"/><Relationship Type="http://schemas.openxmlformats.org/officeDocument/2006/relationships/hyperlink" Target="file:///C:/Users/User/Dropbox/CRYPTO/2021/APR/C14/173" TargetMode="External" Id="rId385"/><Relationship Type="http://schemas.openxmlformats.org/officeDocument/2006/relationships/hyperlink" Target="file:///C:/Users/User/Dropbox/CRYPTO/2021/APR/C13/172" TargetMode="External" Id="rId386"/><Relationship Type="http://schemas.openxmlformats.org/officeDocument/2006/relationships/hyperlink" Target="file:///C:/Users/User/Dropbox/CRYPTO/2021/APR/C12/171" TargetMode="External" Id="rId387"/><Relationship Type="http://schemas.openxmlformats.org/officeDocument/2006/relationships/hyperlink" Target="file:///C:/Users/User/Dropbox/CRYPTO/2021/APR/C12/170" TargetMode="External" Id="rId388"/><Relationship Type="http://schemas.openxmlformats.org/officeDocument/2006/relationships/hyperlink" Target="file:///C:/Users/User/Dropbox/CRYPTO/2021/APR/C11/169" TargetMode="External" Id="rId389"/><Relationship Type="http://schemas.openxmlformats.org/officeDocument/2006/relationships/hyperlink" Target="file:///C:/Users/User/Dropbox/CRYPTO/2021/APR/C11/168" TargetMode="External" Id="rId390"/><Relationship Type="http://schemas.openxmlformats.org/officeDocument/2006/relationships/hyperlink" Target="file:///C:/Users/User/Dropbox/CRYPTO/2021/APR/C7/166" TargetMode="External" Id="rId391"/><Relationship Type="http://schemas.openxmlformats.org/officeDocument/2006/relationships/hyperlink" Target="file:///C:/Users/User/Dropbox/CRYPTO/2021/APR/C7/165" TargetMode="External" Id="rId392"/><Relationship Type="http://schemas.openxmlformats.org/officeDocument/2006/relationships/hyperlink" Target="file:///C:/Users/User/Dropbox/CRYPTO/2021/APR/C5/164" TargetMode="External" Id="rId393"/><Relationship Type="http://schemas.openxmlformats.org/officeDocument/2006/relationships/hyperlink" Target="file:///C:/Users/User/Dropbox/CRYPTO/2021/MAR/C31/163" TargetMode="External" Id="rId394"/><Relationship Type="http://schemas.openxmlformats.org/officeDocument/2006/relationships/hyperlink" Target="file:///C:/Users/User/Dropbox/CRYPTO/2021/MAR/C29/162" TargetMode="External" Id="rId395"/><Relationship Type="http://schemas.openxmlformats.org/officeDocument/2006/relationships/hyperlink" Target="file:///C:/Users/User/Dropbox/CRYPTO/2021/MAR/C28/161" TargetMode="External" Id="rId396"/><Relationship Type="http://schemas.openxmlformats.org/officeDocument/2006/relationships/hyperlink" Target="file:///C:/Users/User/Dropbox/CRYPTO/2021/MAR/C26/160" TargetMode="External" Id="rId397"/><Relationship Type="http://schemas.openxmlformats.org/officeDocument/2006/relationships/hyperlink" Target="file:///C:/Users/User/Dropbox/CRYPTO/2021/MAR/C17/159" TargetMode="External" Id="rId398"/><Relationship Type="http://schemas.openxmlformats.org/officeDocument/2006/relationships/hyperlink" Target="file:///C:/Users/User/Dropbox/CRYPTO/2021/MAR/C15/158" TargetMode="External" Id="rId399"/><Relationship Type="http://schemas.openxmlformats.org/officeDocument/2006/relationships/hyperlink" Target="file:///C:/Users/User/Dropbox/CRYPTO/2021/MAR/C14/157" TargetMode="External" Id="rId400"/><Relationship Type="http://schemas.openxmlformats.org/officeDocument/2006/relationships/hyperlink" Target="file:///C:/Users/User/Dropbox/CRYPTO/2021/MAR/C14/156" TargetMode="External" Id="rId401"/><Relationship Type="http://schemas.openxmlformats.org/officeDocument/2006/relationships/hyperlink" Target="file:///C:/Users/User/Dropbox/CRYPTO/2021/MAR/C11/155" TargetMode="External" Id="rId402"/><Relationship Type="http://schemas.openxmlformats.org/officeDocument/2006/relationships/hyperlink" Target="file:///C:/Users/User/Dropbox/CRYPTO/2021/MAR/C3/154" TargetMode="External" Id="rId403"/><Relationship Type="http://schemas.openxmlformats.org/officeDocument/2006/relationships/hyperlink" Target="file:///C:/Users/User/Dropbox/CRYPTO/2021/MAR/C3/153" TargetMode="External" Id="rId404"/><Relationship Type="http://schemas.openxmlformats.org/officeDocument/2006/relationships/hyperlink" Target="file:///C:/Users/User/Dropbox/CRYPTO/2021/FEB/C27/152" TargetMode="External" Id="rId405"/><Relationship Type="http://schemas.openxmlformats.org/officeDocument/2006/relationships/hyperlink" Target="file:///C:/Users/User/Dropbox/CRYPTO/2021/FEB/C26/151" TargetMode="External" Id="rId406"/><Relationship Type="http://schemas.openxmlformats.org/officeDocument/2006/relationships/hyperlink" Target="file:///C:/Users/User/Dropbox/CRYPTO/2021/FEB/C21/150" TargetMode="External" Id="rId407"/><Relationship Type="http://schemas.openxmlformats.org/officeDocument/2006/relationships/hyperlink" Target="file:///C:/Users/User/Dropbox/CRYPTO/2021/FEB/C20/149" TargetMode="External" Id="rId408"/><Relationship Type="http://schemas.openxmlformats.org/officeDocument/2006/relationships/hyperlink" Target="file:///C:/Users/User/Dropbox/CRYPTO/2021/FEB/C13/148" TargetMode="External" Id="rId409"/><Relationship Type="http://schemas.openxmlformats.org/officeDocument/2006/relationships/hyperlink" Target="file:///C:/Users/User/Dropbox/CRYPTO/2021/FEB/C9/147" TargetMode="External" Id="rId410"/><Relationship Type="http://schemas.openxmlformats.org/officeDocument/2006/relationships/hyperlink" Target="file:///C:/Users/User/Dropbox/CRYPTO/2021/FEB/C8/146" TargetMode="External" Id="rId411"/><Relationship Type="http://schemas.openxmlformats.org/officeDocument/2006/relationships/hyperlink" Target="file:///C:/Users/User/Dropbox/CRYPTO/2021/FEB/C6/145" TargetMode="External" Id="rId412"/><Relationship Type="http://schemas.openxmlformats.org/officeDocument/2006/relationships/hyperlink" Target="file:///C:/Users/User/Dropbox/CRYPTO/2021/JAN/C27/144" TargetMode="External" Id="rId413"/><Relationship Type="http://schemas.openxmlformats.org/officeDocument/2006/relationships/hyperlink" Target="file:///C:/Users/User/Dropbox/CRYPTO/2021/JAN/C26/143" TargetMode="External" Id="rId414"/><Relationship Type="http://schemas.openxmlformats.org/officeDocument/2006/relationships/hyperlink" Target="file:///C:/Users/User/Dropbox/CRYPTO/2021/JAN/C21/142" TargetMode="External" Id="rId415"/><Relationship Type="http://schemas.openxmlformats.org/officeDocument/2006/relationships/hyperlink" Target="file:///C:/Users/User/Dropbox/CRYPTO/2021/JAN/C20/141" TargetMode="External" Id="rId416"/><Relationship Type="http://schemas.openxmlformats.org/officeDocument/2006/relationships/hyperlink" Target="file:///C:/Users/User/Dropbox/CRYPTO/2021/JAN/C17/140" TargetMode="External" Id="rId417"/><Relationship Type="http://schemas.openxmlformats.org/officeDocument/2006/relationships/hyperlink" Target="file:///C:/Users/User/Dropbox/CRYPTO/2021/JAN/C16/139" TargetMode="External" Id="rId418"/><Relationship Type="http://schemas.openxmlformats.org/officeDocument/2006/relationships/hyperlink" Target="file:///C:/Users/User/Dropbox/CRYPTO/2021/JAN/C11/138" TargetMode="External" Id="rId419"/><Relationship Type="http://schemas.openxmlformats.org/officeDocument/2006/relationships/hyperlink" Target="file:///C:/Users/User/Dropbox/CRYPTO/2021/JAN/C4/137" TargetMode="External" Id="rId420"/><Relationship Type="http://schemas.openxmlformats.org/officeDocument/2006/relationships/hyperlink" Target="file:///C:/Users/User/Dropbox/CRYPTO/2021/JAN/C4/136" TargetMode="External" Id="rId421"/><Relationship Type="http://schemas.openxmlformats.org/officeDocument/2006/relationships/hyperlink" Target="file:///C:/Users/User/Dropbox/CRYPTO/2021/JAN/C4/135" TargetMode="External" Id="rId422"/><Relationship Type="http://schemas.openxmlformats.org/officeDocument/2006/relationships/hyperlink" Target="file:///C:/Users/User/Dropbox/CRYPTO/2021/JAN/C2/134" TargetMode="External" Id="rId423"/><Relationship Type="http://schemas.openxmlformats.org/officeDocument/2006/relationships/hyperlink" Target="file:///C:/Users/User/Dropbox/CRYPTO/2020/DEC/C31/133" TargetMode="External" Id="rId424"/><Relationship Type="http://schemas.openxmlformats.org/officeDocument/2006/relationships/hyperlink" Target="file:///C:/Users/User/Dropbox/CRYPTO/2020/DEC/C28/131" TargetMode="External" Id="rId425"/><Relationship Type="http://schemas.openxmlformats.org/officeDocument/2006/relationships/hyperlink" Target="file:///C:/Users/User/Dropbox/CRYPTO/2020/DEC/C28/130" TargetMode="External" Id="rId426"/><Relationship Type="http://schemas.openxmlformats.org/officeDocument/2006/relationships/hyperlink" Target="file:///C:/Users/User/Dropbox/CRYPTO/2020/DEC/C25/128" TargetMode="External" Id="rId427"/><Relationship Type="http://schemas.openxmlformats.org/officeDocument/2006/relationships/hyperlink" Target="file:///C:/Users/User/Dropbox/CRYPTO/2020/DEC/C24/127" TargetMode="External" Id="rId428"/><Relationship Type="http://schemas.openxmlformats.org/officeDocument/2006/relationships/hyperlink" Target="file:///C:/Users/User/Dropbox/CRYPTO/2020/DEC/C23/126" TargetMode="External" Id="rId429"/><Relationship Type="http://schemas.openxmlformats.org/officeDocument/2006/relationships/hyperlink" Target="file:///C:/Users/User/Dropbox/CRYPTO/2020/DEC/C20/125" TargetMode="External" Id="rId430"/><Relationship Type="http://schemas.openxmlformats.org/officeDocument/2006/relationships/hyperlink" Target="file:///C:/Users/User/Dropbox/CRYPTO/2020/DEC/C19/124" TargetMode="External" Id="rId431"/><Relationship Type="http://schemas.openxmlformats.org/officeDocument/2006/relationships/hyperlink" Target="file:///C:/Users/User/Dropbox/CRYPTO/2020/DEC/C14/123" TargetMode="External" Id="rId432"/><Relationship Type="http://schemas.openxmlformats.org/officeDocument/2006/relationships/hyperlink" Target="file:///C:/Users/User/Dropbox/CRYPTO/2020/DEC/C13/122" TargetMode="External" Id="rId433"/><Relationship Type="http://schemas.openxmlformats.org/officeDocument/2006/relationships/hyperlink" Target="file:///C:/Users/User/Dropbox/CRYPTO/2020/DEC/C4/121" TargetMode="External" Id="rId434"/><Relationship Type="http://schemas.openxmlformats.org/officeDocument/2006/relationships/hyperlink" Target="file:///C:/Users/User/Dropbox/CRYPTO/2020/NOV/C24/120" TargetMode="External" Id="rId435"/><Relationship Type="http://schemas.openxmlformats.org/officeDocument/2006/relationships/hyperlink" Target="file:///C:/Users/User/Dropbox/CRYPTO/2020/NOV/C15/119" TargetMode="External" Id="rId436"/><Relationship Type="http://schemas.openxmlformats.org/officeDocument/2006/relationships/hyperlink" Target="file:///C:/Users/User/Dropbox/CRYPTO/2020/NOV/C1/118" TargetMode="External" Id="rId437"/><Relationship Type="http://schemas.openxmlformats.org/officeDocument/2006/relationships/hyperlink" Target="file:///C:/Users/User/Dropbox/CRYPTO/2020/NOV/C1/117" TargetMode="External" Id="rId438"/><Relationship Type="http://schemas.openxmlformats.org/officeDocument/2006/relationships/hyperlink" Target="file:///C:/Users/User/Dropbox/CRYPTO/2020/NOV/C1/116" TargetMode="External" Id="rId439"/><Relationship Type="http://schemas.openxmlformats.org/officeDocument/2006/relationships/hyperlink" Target="file:///C:/Users/User/Dropbox/CRYPTO/2020/OCT/C31/115" TargetMode="External" Id="rId440"/><Relationship Type="http://schemas.openxmlformats.org/officeDocument/2006/relationships/hyperlink" Target="file:///C:/Users/User/Dropbox/CRYPTO/2020/OCT/C31/114" TargetMode="External" Id="rId441"/><Relationship Type="http://schemas.openxmlformats.org/officeDocument/2006/relationships/hyperlink" Target="file:///C:/Users/User/Dropbox/CRYPTO/2020/OCT/C30/113" TargetMode="External" Id="rId442"/><Relationship Type="http://schemas.openxmlformats.org/officeDocument/2006/relationships/hyperlink" Target="file:///C:/Users/User/Dropbox/CRYPTO/2020/OCT/C29/112" TargetMode="External" Id="rId443"/><Relationship Type="http://schemas.openxmlformats.org/officeDocument/2006/relationships/hyperlink" Target="file:///C:/Users/User/Dropbox/CRYPTO/2020/OCT/C28/111" TargetMode="External" Id="rId444"/><Relationship Type="http://schemas.openxmlformats.org/officeDocument/2006/relationships/hyperlink" Target="file:///C:/Users/User/Dropbox/CRYPTO/2020/OCT/C28/110" TargetMode="External" Id="rId445"/><Relationship Type="http://schemas.openxmlformats.org/officeDocument/2006/relationships/hyperlink" Target="file:///C:/Users/User/Dropbox/CRYPTO/2020/OCT/C28/109" TargetMode="External" Id="rId446"/><Relationship Type="http://schemas.openxmlformats.org/officeDocument/2006/relationships/hyperlink" Target="file:///C:/Users/User/Dropbox/CRYPTO/2020/OCT/C27/108" TargetMode="External" Id="rId447"/><Relationship Type="http://schemas.openxmlformats.org/officeDocument/2006/relationships/hyperlink" Target="file:///C:/Users/User/Dropbox/CRYPTO/2020/OCT/C24/107" TargetMode="External" Id="rId448"/><Relationship Type="http://schemas.openxmlformats.org/officeDocument/2006/relationships/hyperlink" Target="file:///C:/Users/User/Dropbox/CRYPTO/2020/OCT/C24/106" TargetMode="External" Id="rId449"/><Relationship Type="http://schemas.openxmlformats.org/officeDocument/2006/relationships/hyperlink" Target="file:///C:/Users/User/Dropbox/CRYPTO/2020/OCT/C23/105" TargetMode="External" Id="rId450"/><Relationship Type="http://schemas.openxmlformats.org/officeDocument/2006/relationships/hyperlink" Target="file:///C:/Users/User/Dropbox/CRYPTO/2020/OCT/C20/104" TargetMode="External" Id="rId451"/><Relationship Type="http://schemas.openxmlformats.org/officeDocument/2006/relationships/hyperlink" Target="file:///C:/Users/User/Dropbox/CRYPTO/2020/OCT/C18/103" TargetMode="External" Id="rId452"/><Relationship Type="http://schemas.openxmlformats.org/officeDocument/2006/relationships/hyperlink" Target="file:///C:/Users/User/Dropbox/CRYPTO/2020/OCT/C18/102" TargetMode="External" Id="rId453"/><Relationship Type="http://schemas.openxmlformats.org/officeDocument/2006/relationships/hyperlink" Target="file:///C:/Users/User/Dropbox/CRYPTO/2020/OCT/C18/101" TargetMode="External" Id="rId454"/><Relationship Type="http://schemas.openxmlformats.org/officeDocument/2006/relationships/hyperlink" Target="file:///C:/Users/User/Dropbox/CRYPTO/2020/OCT/C11/100" TargetMode="External" Id="rId455"/><Relationship Type="http://schemas.openxmlformats.org/officeDocument/2006/relationships/hyperlink" Target="file:///C:/Users/User/Dropbox/CRYPTO/2020/OCT/C7/99" TargetMode="External" Id="rId456"/><Relationship Type="http://schemas.openxmlformats.org/officeDocument/2006/relationships/hyperlink" Target="file:///C:/Users/User/Dropbox/CRYPTO/2020/SEP/C28/98" TargetMode="External" Id="rId457"/><Relationship Type="http://schemas.openxmlformats.org/officeDocument/2006/relationships/hyperlink" Target="file:///C:/Users/User/Dropbox/CRYPTO/2020/SEP/C23/97" TargetMode="External" Id="rId458"/><Relationship Type="http://schemas.openxmlformats.org/officeDocument/2006/relationships/hyperlink" Target="file:///C:/Users/User/Dropbox/CRYPTO/2020/SEP/C22/96" TargetMode="External" Id="rId459"/><Relationship Type="http://schemas.openxmlformats.org/officeDocument/2006/relationships/hyperlink" Target="file:///C:/Users/User/Dropbox/CRYPTO/2020/SEP/C20/95" TargetMode="External" Id="rId460"/><Relationship Type="http://schemas.openxmlformats.org/officeDocument/2006/relationships/hyperlink" Target="file:///C:/Users/User/Dropbox/FOREX/2020/F790" TargetMode="External" Id="rId461"/><Relationship Type="http://schemas.openxmlformats.org/officeDocument/2006/relationships/hyperlink" Target="file:///C:/Users/User/Dropbox/CRYPTO/2020/SEP/C5/94" TargetMode="External" Id="rId462"/><Relationship Type="http://schemas.openxmlformats.org/officeDocument/2006/relationships/hyperlink" Target="file:///C:/Users/User/Dropbox/FOREX/2020/F789" TargetMode="External" Id="rId463"/><Relationship Type="http://schemas.openxmlformats.org/officeDocument/2006/relationships/hyperlink" Target="file:///C:/Users/User/Dropbox/FOREX/2020/F788" TargetMode="External" Id="rId464"/><Relationship Type="http://schemas.openxmlformats.org/officeDocument/2006/relationships/hyperlink" Target="file:///C:/Users/User/Dropbox/FOREX/2020/F786" TargetMode="External" Id="rId465"/><Relationship Type="http://schemas.openxmlformats.org/officeDocument/2006/relationships/hyperlink" Target="file:///C:/Users/User/Dropbox/FOREX/2020/F787" TargetMode="External" Id="rId466"/><Relationship Type="http://schemas.openxmlformats.org/officeDocument/2006/relationships/hyperlink" Target="file:///C:/Users/User/Dropbox/FOREX/2020/F785" TargetMode="External" Id="rId467"/><Relationship Type="http://schemas.openxmlformats.org/officeDocument/2006/relationships/hyperlink" Target="file:///C:/Users/User/Dropbox/CRYPTO/2020/SEP/C5/93" TargetMode="External" Id="rId468"/><Relationship Type="http://schemas.openxmlformats.org/officeDocument/2006/relationships/hyperlink" Target="file:///C:/Users/User/Dropbox/CRYPTO/2020/AUG/C29/92" TargetMode="External" Id="rId469"/><Relationship Type="http://schemas.openxmlformats.org/officeDocument/2006/relationships/hyperlink" Target="file:///C:/Users/User/Dropbox/CRYPTO/2020/AUG/C25/91" TargetMode="External" Id="rId470"/><Relationship Type="http://schemas.openxmlformats.org/officeDocument/2006/relationships/hyperlink" Target="file:///C:/Users/User/Dropbox/FOREX/2020/F784" TargetMode="External" Id="rId471"/><Relationship Type="http://schemas.openxmlformats.org/officeDocument/2006/relationships/hyperlink" Target="file:///C:/Users/User/Dropbox/CRYPTO/2020/AUG/C20/90" TargetMode="External" Id="rId472"/><Relationship Type="http://schemas.openxmlformats.org/officeDocument/2006/relationships/hyperlink" Target="file:///C:/Users/User/Dropbox/FOREX/2020/F783" TargetMode="External" Id="rId473"/><Relationship Type="http://schemas.openxmlformats.org/officeDocument/2006/relationships/hyperlink" Target="file:///C:/Users/User/Dropbox/CRYPTO/2020/AUG/C18/89" TargetMode="External" Id="rId474"/><Relationship Type="http://schemas.openxmlformats.org/officeDocument/2006/relationships/hyperlink" Target="file:///C:/Users/User/Dropbox/CRYPTO/2020/AUG/C16/88" TargetMode="External" Id="rId475"/><Relationship Type="http://schemas.openxmlformats.org/officeDocument/2006/relationships/hyperlink" Target="file:///C:/Users/User/Dropbox/CRYPTO/2020/AUG/C13/87" TargetMode="External" Id="rId476"/><Relationship Type="http://schemas.openxmlformats.org/officeDocument/2006/relationships/hyperlink" Target="file:///C:/Users/User/Dropbox/FOREX/2020/F782" TargetMode="External" Id="rId477"/><Relationship Type="http://schemas.openxmlformats.org/officeDocument/2006/relationships/hyperlink" Target="file:///C:/Users/User/Dropbox/CRYPTO/2020/AUG/C11/86" TargetMode="External" Id="rId478"/><Relationship Type="http://schemas.openxmlformats.org/officeDocument/2006/relationships/hyperlink" Target="file:///C:/Users/User/Dropbox/CRYPTO/2020/AUG/C9/85" TargetMode="External" Id="rId479"/><Relationship Type="http://schemas.openxmlformats.org/officeDocument/2006/relationships/hyperlink" Target="file:///C:/Users/User/Dropbox/FOREX/2020/F781" TargetMode="External" Id="rId480"/><Relationship Type="http://schemas.openxmlformats.org/officeDocument/2006/relationships/hyperlink" Target="file:///C:/Users/User/Dropbox/CRYPTO/2020/AUG/C3/83" TargetMode="External" Id="rId481"/><Relationship Type="http://schemas.openxmlformats.org/officeDocument/2006/relationships/hyperlink" Target="file:///C:/Users/User/Dropbox/CRYPTO/2020/AUG/C6/84" TargetMode="External" Id="rId482"/><Relationship Type="http://schemas.openxmlformats.org/officeDocument/2006/relationships/hyperlink" Target="file:///C:/Users/User/Dropbox/FOREX/2020/F780" TargetMode="External" Id="rId483"/><Relationship Type="http://schemas.openxmlformats.org/officeDocument/2006/relationships/hyperlink" Target="file:///C:/Users/User/Dropbox/CRYPTO/2020/JUL/C30/54" TargetMode="External" Id="rId484"/><Relationship Type="http://schemas.openxmlformats.org/officeDocument/2006/relationships/hyperlink" Target="file:///C:/Users/User/Dropbox/FOREX/2020/F779" TargetMode="External" Id="rId485"/><Relationship Type="http://schemas.openxmlformats.org/officeDocument/2006/relationships/hyperlink" Target="file:///C:/Users/User/Dropbox/CRYPTO/2020/JUL/C28/82" TargetMode="External" Id="rId486"/><Relationship Type="http://schemas.openxmlformats.org/officeDocument/2006/relationships/hyperlink" Target="file:///C:/Users/User/Dropbox/FOREX/2020/F778" TargetMode="External" Id="rId487"/><Relationship Type="http://schemas.openxmlformats.org/officeDocument/2006/relationships/hyperlink" Target="file:///C:/Users/User/Dropbox/CRYPTO/2020/JUL/C25/81" TargetMode="External" Id="rId488"/><Relationship Type="http://schemas.openxmlformats.org/officeDocument/2006/relationships/hyperlink" Target="file:///C:/Users/User/Dropbox/FOREX/2020/F777" TargetMode="External" Id="rId489"/><Relationship Type="http://schemas.openxmlformats.org/officeDocument/2006/relationships/hyperlink" Target="file:///C:/Users/User/Dropbox/CRYPTO/2020/JUL/C18/80" TargetMode="External" Id="rId490"/><Relationship Type="http://schemas.openxmlformats.org/officeDocument/2006/relationships/hyperlink" Target="file:///C:/Users/User/Dropbox/CRYPTO/2020/JUL/C17/79" TargetMode="External" Id="rId491"/><Relationship Type="http://schemas.openxmlformats.org/officeDocument/2006/relationships/hyperlink" Target="file:///C:/Users/User/Dropbox/FOREX/2020/F776" TargetMode="External" Id="rId492"/><Relationship Type="http://schemas.openxmlformats.org/officeDocument/2006/relationships/hyperlink" Target="file:///C:/Users/User/Dropbox/FOREX/2020/F775" TargetMode="External" Id="rId493"/><Relationship Type="http://schemas.openxmlformats.org/officeDocument/2006/relationships/hyperlink" Target="file:///C:/Users/User/Dropbox/CRYPTO/2020/JUL/C16/78" TargetMode="External" Id="rId494"/><Relationship Type="http://schemas.openxmlformats.org/officeDocument/2006/relationships/hyperlink" Target="file:///C:/Users/User/Dropbox/CRYPTO/2020/JUL/C16/77" TargetMode="External" Id="rId495"/><Relationship Type="http://schemas.openxmlformats.org/officeDocument/2006/relationships/hyperlink" Target="file:///C:/Users/User/Dropbox/CRYPTO/2020/JUL/C14/76" TargetMode="External" Id="rId496"/><Relationship Type="http://schemas.openxmlformats.org/officeDocument/2006/relationships/hyperlink" Target="file:///C:/Users/User/Dropbox/FOREX/2020/F774" TargetMode="External" Id="rId497"/><Relationship Type="http://schemas.openxmlformats.org/officeDocument/2006/relationships/hyperlink" Target="file:///C:/Users/User/Dropbox/CRYPTO/2020/JUL/C14/75" TargetMode="External" Id="rId498"/><Relationship Type="http://schemas.openxmlformats.org/officeDocument/2006/relationships/hyperlink" Target="file:///C:/Users/User/Dropbox/CRYPTO/2020/JUL/C12/74" TargetMode="External" Id="rId499"/><Relationship Type="http://schemas.openxmlformats.org/officeDocument/2006/relationships/hyperlink" Target="file:///C:/Users/User/Dropbox/CRYPTO/2020/JUL/C10/73" TargetMode="External" Id="rId500"/><Relationship Type="http://schemas.openxmlformats.org/officeDocument/2006/relationships/hyperlink" Target="file:///C:/Users/User/Dropbox/FOREX/2020/F773" TargetMode="External" Id="rId501"/><Relationship Type="http://schemas.openxmlformats.org/officeDocument/2006/relationships/hyperlink" Target="file:///C:/Users/User/Dropbox/CRYPTO/2020/JUL/C5/71" TargetMode="External" Id="rId502"/><Relationship Type="http://schemas.openxmlformats.org/officeDocument/2006/relationships/hyperlink" Target="file:///C:/Users/User/Dropbox/CRYPTO/2020/JUL/C6/72" TargetMode="External" Id="rId503"/><Relationship Type="http://schemas.openxmlformats.org/officeDocument/2006/relationships/hyperlink" Target="file:///C:/Users/User/Dropbox/CRYPTO/2020/JUL/C4/70" TargetMode="External" Id="rId504"/><Relationship Type="http://schemas.openxmlformats.org/officeDocument/2006/relationships/hyperlink" Target="file:///C:/Users/User/Dropbox/CRYPTO/2020/JUL/C4/69" TargetMode="External" Id="rId505"/><Relationship Type="http://schemas.openxmlformats.org/officeDocument/2006/relationships/hyperlink" Target="file:///C:/Users/User/Dropbox/CRYPTO/2020/JUN/C24/68" TargetMode="External" Id="rId506"/><Relationship Type="http://schemas.openxmlformats.org/officeDocument/2006/relationships/hyperlink" Target="file:///C:/Users/User/Dropbox/FOREX/2020/F772" TargetMode="External" Id="rId507"/><Relationship Type="http://schemas.openxmlformats.org/officeDocument/2006/relationships/hyperlink" Target="file:///C:/Users/User/Dropbox/CRYPTO/2020/JUN/C18/66" TargetMode="External" Id="rId508"/><Relationship Type="http://schemas.openxmlformats.org/officeDocument/2006/relationships/hyperlink" Target="file:///C:/Users/User/Dropbox/CRYPTO/2020/JUN/C22/67" TargetMode="External" Id="rId509"/><Relationship Type="http://schemas.openxmlformats.org/officeDocument/2006/relationships/hyperlink" Target="file:///C:/Users/User/Dropbox/FOREX/2020/F771" TargetMode="External" Id="rId510"/><Relationship Type="http://schemas.openxmlformats.org/officeDocument/2006/relationships/hyperlink" Target="file:///C:/Users/User/Dropbox/FOREX/2020/F769" TargetMode="External" Id="rId511"/><Relationship Type="http://schemas.openxmlformats.org/officeDocument/2006/relationships/hyperlink" Target="file:///C:/Users/User/Dropbox/CRYPTO/2020/JUN/C12/64" TargetMode="External" Id="rId512"/><Relationship Type="http://schemas.openxmlformats.org/officeDocument/2006/relationships/hyperlink" Target="file:///C:/Users/User/Dropbox/CRYPTO/2020/JUN/C15/65" TargetMode="External" Id="rId513"/><Relationship Type="http://schemas.openxmlformats.org/officeDocument/2006/relationships/hyperlink" Target="file:///C:/Users/User/Dropbox/FOREX/2020/F768" TargetMode="External" Id="rId514"/><Relationship Type="http://schemas.openxmlformats.org/officeDocument/2006/relationships/hyperlink" Target="file:///C:/Users/User/Dropbox/FOREX/2020/F767" TargetMode="External" Id="rId515"/><Relationship Type="http://schemas.openxmlformats.org/officeDocument/2006/relationships/hyperlink" Target="file:///C:/Users/User/Dropbox/FOREX/2020/F766" TargetMode="External" Id="rId516"/><Relationship Type="http://schemas.openxmlformats.org/officeDocument/2006/relationships/hyperlink" Target="file:///C:/Users/User/Dropbox/FOREX/2020/F765" TargetMode="External" Id="rId517"/><Relationship Type="http://schemas.openxmlformats.org/officeDocument/2006/relationships/hyperlink" Target="file:///C:/Users/User/Dropbox/FOREX/2020/F764" TargetMode="External" Id="rId518"/><Relationship Type="http://schemas.openxmlformats.org/officeDocument/2006/relationships/hyperlink" Target="file:///C:/Users/User/Dropbox/FOREX/2020/F763" TargetMode="External" Id="rId519"/><Relationship Type="http://schemas.openxmlformats.org/officeDocument/2006/relationships/hyperlink" Target="file:///C:/Users/User/Dropbox/CRYPTO/2020/JUN/C3/61" TargetMode="External" Id="rId520"/><Relationship Type="http://schemas.openxmlformats.org/officeDocument/2006/relationships/hyperlink" Target="file:///C:/Users/User/Dropbox/CRYPTO/2020/JUN/C2/60" TargetMode="External" Id="rId521"/><Relationship Type="http://schemas.openxmlformats.org/officeDocument/2006/relationships/hyperlink" Target="file:///C:/Users/User/Dropbox/CRYPTO/2020/JUN/C1/59" TargetMode="External" Id="rId522"/><Relationship Type="http://schemas.openxmlformats.org/officeDocument/2006/relationships/hyperlink" Target="file:///C:/Users/User/Dropbox/CRYPTO/2020/JUN/C1/58" TargetMode="External" Id="rId523"/><Relationship Type="http://schemas.openxmlformats.org/officeDocument/2006/relationships/hyperlink" Target="file:///C:/Users/User/Dropbox/CRYPTO/2020/MAY/C29/57" TargetMode="External" Id="rId524"/><Relationship Type="http://schemas.openxmlformats.org/officeDocument/2006/relationships/hyperlink" Target="file:///C:/Users/User/Dropbox/FOREX/2020/F762" TargetMode="External" Id="rId525"/><Relationship Type="http://schemas.openxmlformats.org/officeDocument/2006/relationships/hyperlink" Target="file:///C:/Users/User/Dropbox/FOREX/2020/F761" TargetMode="External" Id="rId526"/><Relationship Type="http://schemas.openxmlformats.org/officeDocument/2006/relationships/hyperlink" Target="file:///C:/Users/User/Dropbox/CRYPTO/2020/MAY/C28/56" TargetMode="External" Id="rId527"/><Relationship Type="http://schemas.openxmlformats.org/officeDocument/2006/relationships/hyperlink" Target="file:///C:/Users/User/Dropbox/FOREX/2020/F760" TargetMode="External" Id="rId528"/><Relationship Type="http://schemas.openxmlformats.org/officeDocument/2006/relationships/hyperlink" Target="file:///C:/Users/User/Dropbox/CRYPTO/2020/MAY/C27/55" TargetMode="External" Id="rId529"/><Relationship Type="http://schemas.openxmlformats.org/officeDocument/2006/relationships/hyperlink" Target="file:///C:/Users/User/Dropbox/FOREX/2020/F759" TargetMode="External" Id="rId530"/><Relationship Type="http://schemas.openxmlformats.org/officeDocument/2006/relationships/hyperlink" Target="file:///C:/Users/User/Dropbox/CRYPTO/2020/MAY/C26/53" TargetMode="External" Id="rId531"/><Relationship Type="http://schemas.openxmlformats.org/officeDocument/2006/relationships/hyperlink" Target="file:///C:/Users/User/Dropbox/CRYPTO/2020/MAY/C26/52" TargetMode="External" Id="rId532"/><Relationship Type="http://schemas.openxmlformats.org/officeDocument/2006/relationships/hyperlink" Target="file:///C:/Users/User/Dropbox/CRYPTO/2020/MAY/C24/51" TargetMode="External" Id="rId533"/><Relationship Type="http://schemas.openxmlformats.org/officeDocument/2006/relationships/hyperlink" Target="file:///C:/Users/User/Dropbox/FOREX/2020/F758" TargetMode="External" Id="rId534"/><Relationship Type="http://schemas.openxmlformats.org/officeDocument/2006/relationships/hyperlink" Target="file:///C:/Users/User/Dropbox/FOREX/2020/F757" TargetMode="External" Id="rId535"/><Relationship Type="http://schemas.openxmlformats.org/officeDocument/2006/relationships/hyperlink" Target="file:///C:/Users/User/Dropbox/FOREX/2020/F756" TargetMode="External" Id="rId536"/><Relationship Type="http://schemas.openxmlformats.org/officeDocument/2006/relationships/hyperlink" Target="file:///C:/Users/User/Dropbox/CRYPTO/2020/MAY/C22/50" TargetMode="External" Id="rId537"/><Relationship Type="http://schemas.openxmlformats.org/officeDocument/2006/relationships/hyperlink" Target="file:///C:/Users/User/Dropbox/CRYPTO/2020/MAY/C21/49" TargetMode="External" Id="rId538"/><Relationship Type="http://schemas.openxmlformats.org/officeDocument/2006/relationships/hyperlink" Target="file:///C:/Users/User/Dropbox/FOREX/2020/F755" TargetMode="External" Id="rId539"/><Relationship Type="http://schemas.openxmlformats.org/officeDocument/2006/relationships/hyperlink" Target="file:///C:/Users/User/Dropbox/CRYPTO/2020/MAY/C21/48" TargetMode="External" Id="rId540"/><Relationship Type="http://schemas.openxmlformats.org/officeDocument/2006/relationships/hyperlink" Target="file:///C:/Users/User/Dropbox/CRYPTO/2020/MAY/C19/47" TargetMode="External" Id="rId541"/><Relationship Type="http://schemas.openxmlformats.org/officeDocument/2006/relationships/hyperlink" Target="file:///C:/Users/User/Dropbox/FOREX/2020/F754" TargetMode="External" Id="rId542"/><Relationship Type="http://schemas.openxmlformats.org/officeDocument/2006/relationships/hyperlink" Target="file:///C:/Users/User/Dropbox/FOREX/2020/F753" TargetMode="External" Id="rId543"/><Relationship Type="http://schemas.openxmlformats.org/officeDocument/2006/relationships/hyperlink" Target="file:///C:/Users/User/Dropbox/FOREX/2020/F752" TargetMode="External" Id="rId544"/><Relationship Type="http://schemas.openxmlformats.org/officeDocument/2006/relationships/hyperlink" Target="file:///C:/Users/User/Dropbox/CRYPTO/2020/MAY/C17/46" TargetMode="External" Id="rId545"/><Relationship Type="http://schemas.openxmlformats.org/officeDocument/2006/relationships/hyperlink" Target="file:///C:/Users/User/Dropbox/CRYPTO/2020/MAY/C16/45" TargetMode="External" Id="rId546"/><Relationship Type="http://schemas.openxmlformats.org/officeDocument/2006/relationships/hyperlink" Target="file:///C:/Users/User/Dropbox/FOREX/2020/F751" TargetMode="External" Id="rId547"/><Relationship Type="http://schemas.openxmlformats.org/officeDocument/2006/relationships/hyperlink" Target="file:///C:/Users/User/Dropbox/FOREX/2020/F750" TargetMode="External" Id="rId548"/><Relationship Type="http://schemas.openxmlformats.org/officeDocument/2006/relationships/hyperlink" Target="file:///C:/Users/User/Dropbox/FOREX/2020/F749" TargetMode="External" Id="rId549"/><Relationship Type="http://schemas.openxmlformats.org/officeDocument/2006/relationships/hyperlink" Target="file:///C:/Users/User/Dropbox/FOREX/2020/F748" TargetMode="External" Id="rId550"/><Relationship Type="http://schemas.openxmlformats.org/officeDocument/2006/relationships/hyperlink" Target="file:///C:/Users/User/Dropbox/FOREX/2020/F747" TargetMode="External" Id="rId551"/><Relationship Type="http://schemas.openxmlformats.org/officeDocument/2006/relationships/hyperlink" Target="file:///C:/Users/User/Dropbox/FOREX/2020/F746" TargetMode="External" Id="rId552"/><Relationship Type="http://schemas.openxmlformats.org/officeDocument/2006/relationships/hyperlink" Target="file:///C:/Users/User/Dropbox/CRYPTO/2020/MAY/C13/44" TargetMode="External" Id="rId553"/><Relationship Type="http://schemas.openxmlformats.org/officeDocument/2006/relationships/hyperlink" Target="file:///C:/Users/User/Dropbox/FOREX/2020/F745" TargetMode="External" Id="rId554"/><Relationship Type="http://schemas.openxmlformats.org/officeDocument/2006/relationships/hyperlink" Target="file:///C:/Users/User/Dropbox/FOREX/2020/F744" TargetMode="External" Id="rId555"/><Relationship Type="http://schemas.openxmlformats.org/officeDocument/2006/relationships/hyperlink" Target="file:///C:/Users/User/Dropbox/FOREX/2020/F743" TargetMode="External" Id="rId556"/><Relationship Type="http://schemas.openxmlformats.org/officeDocument/2006/relationships/hyperlink" Target="file:///C:/Users/User/Dropbox/CRYPTO/2020/MAY/C12/43" TargetMode="External" Id="rId557"/><Relationship Type="http://schemas.openxmlformats.org/officeDocument/2006/relationships/hyperlink" Target="file:///C:/Users/User/Dropbox/CRYPTO/2020/MAY/C11/42" TargetMode="External" Id="rId558"/><Relationship Type="http://schemas.openxmlformats.org/officeDocument/2006/relationships/hyperlink" Target="file:///C:/Users/User/Dropbox/FOREX/2020/F742" TargetMode="External" Id="rId559"/><Relationship Type="http://schemas.openxmlformats.org/officeDocument/2006/relationships/hyperlink" Target="file:///C:/Users/User/Dropbox/CRYPTO/2020/MAY/C11/41" TargetMode="External" Id="rId560"/><Relationship Type="http://schemas.openxmlformats.org/officeDocument/2006/relationships/hyperlink" Target="file:///C:/Users/User/Dropbox/CRYPTO/2020/MAY/C9/40" TargetMode="External" Id="rId561"/><Relationship Type="http://schemas.openxmlformats.org/officeDocument/2006/relationships/hyperlink" Target="file:///C:/Users/User/Dropbox/CRYPTO/2020/MAY/C8/38" TargetMode="External" Id="rId562"/><Relationship Type="http://schemas.openxmlformats.org/officeDocument/2006/relationships/hyperlink" Target="file:///C:/Users/User/Dropbox/CRYPTO/2020/MAY/C8/39" TargetMode="External" Id="rId563"/><Relationship Type="http://schemas.openxmlformats.org/officeDocument/2006/relationships/hyperlink" Target="file:///C:/Users/User/Dropbox/FOREX/2020/F741" TargetMode="External" Id="rId564"/><Relationship Type="http://schemas.openxmlformats.org/officeDocument/2006/relationships/hyperlink" Target="file:///C:/Users/User/Dropbox/FOREX/2020/F740" TargetMode="External" Id="rId565"/><Relationship Type="http://schemas.openxmlformats.org/officeDocument/2006/relationships/hyperlink" Target="file:///C:/Users/User/Dropbox/CRYPTO/2020/MAY/C7/37" TargetMode="External" Id="rId566"/><Relationship Type="http://schemas.openxmlformats.org/officeDocument/2006/relationships/hyperlink" Target="file:///C:/Users/User/Dropbox/CRYPTO/2020/MAY/C7/35" TargetMode="External" Id="rId567"/><Relationship Type="http://schemas.openxmlformats.org/officeDocument/2006/relationships/hyperlink" Target="file:///C:/Users/User/Dropbox/CRYPTO/2020/MAY/C7/36" TargetMode="External" Id="rId568"/><Relationship Type="http://schemas.openxmlformats.org/officeDocument/2006/relationships/hyperlink" Target="file:///C:/Users/User/Dropbox/CRYPTO/2020/MAY/C6/34" TargetMode="External" Id="rId569"/><Relationship Type="http://schemas.openxmlformats.org/officeDocument/2006/relationships/hyperlink" Target="file:///C:/Users/User/Dropbox/CRYPTO/2020/MAY/C6/33" TargetMode="External" Id="rId570"/><Relationship Type="http://schemas.openxmlformats.org/officeDocument/2006/relationships/hyperlink" Target="file:///C:/Users/User/Dropbox/FOREX/2020/F739" TargetMode="External" Id="rId571"/><Relationship Type="http://schemas.openxmlformats.org/officeDocument/2006/relationships/hyperlink" Target="file:///C:/Users/User/Dropbox/CRYPTO/2020/MAY/C5/31" TargetMode="External" Id="rId572"/><Relationship Type="http://schemas.openxmlformats.org/officeDocument/2006/relationships/hyperlink" Target="file:///C:/Users/User/Dropbox/CRYPTO/2020/MAY/C6/32" TargetMode="External" Id="rId573"/><Relationship Type="http://schemas.openxmlformats.org/officeDocument/2006/relationships/hyperlink" Target="file:///C:/Users/User/Dropbox/CRYPTO/2020/MAY/C5/30" TargetMode="External" Id="rId574"/><Relationship Type="http://schemas.openxmlformats.org/officeDocument/2006/relationships/hyperlink" Target="file:///C:/Users/User/Dropbox/CRYPTO/2020/MAY/C29" TargetMode="External" Id="rId575"/><Relationship Type="http://schemas.openxmlformats.org/officeDocument/2006/relationships/hyperlink" Target="file:///C:/Users/User/Dropbox/FOREX/2020/F738" TargetMode="External" Id="rId576"/><Relationship Type="http://schemas.openxmlformats.org/officeDocument/2006/relationships/hyperlink" Target="file:///C:/Users/User/Dropbox/CRYPTO/2020/MAY/C28" TargetMode="External" Id="rId577"/><Relationship Type="http://schemas.openxmlformats.org/officeDocument/2006/relationships/hyperlink" Target="file:///C:/Users/User/Dropbox/CRYPTO/2020/MAY/C27" TargetMode="External" Id="rId578"/><Relationship Type="http://schemas.openxmlformats.org/officeDocument/2006/relationships/hyperlink" Target="file:///C:/Users/User/Dropbox/CRYPTO/2020/MAY/C26" TargetMode="External" Id="rId579"/><Relationship Type="http://schemas.openxmlformats.org/officeDocument/2006/relationships/hyperlink" Target="file:///C:/Users/User/Dropbox/CRYPTO/2020/MAY/C3/25" TargetMode="External" Id="rId580"/><Relationship Type="http://schemas.openxmlformats.org/officeDocument/2006/relationships/hyperlink" Target="file:///C:/Users/User/Dropbox/CRYPTO/2020/MAY/C24" TargetMode="External" Id="rId581"/><Relationship Type="http://schemas.openxmlformats.org/officeDocument/2006/relationships/hyperlink" Target="file:///C:/Users/User/Dropbox/FOREX/2020/F737" TargetMode="External" Id="rId582"/><Relationship Type="http://schemas.openxmlformats.org/officeDocument/2006/relationships/hyperlink" Target="file:///C:/Users/User/Dropbox/CRYPTO/2020/APR/C23" TargetMode="External" Id="rId583"/><Relationship Type="http://schemas.openxmlformats.org/officeDocument/2006/relationships/hyperlink" Target="file:///C:/Users/User/Dropbox/FOREX/2020/F736" TargetMode="External" Id="rId584"/><Relationship Type="http://schemas.openxmlformats.org/officeDocument/2006/relationships/hyperlink" Target="file:///C:/Users/User/Dropbox/CRYPTO/2020/APR/C25/22" TargetMode="External" Id="rId585"/><Relationship Type="http://schemas.openxmlformats.org/officeDocument/2006/relationships/hyperlink" Target="file:///C:/Users/User/Dropbox/CRYPTO/2020/APR/C21" TargetMode="External" Id="rId586"/><Relationship Type="http://schemas.openxmlformats.org/officeDocument/2006/relationships/hyperlink" Target="file:///C:/Users/User/Dropbox/FOREX/2020/F735" TargetMode="External" Id="rId587"/><Relationship Type="http://schemas.openxmlformats.org/officeDocument/2006/relationships/hyperlink" Target="file:///C:/Users/User/Dropbox/CRYPTO/2020/APR/C20" TargetMode="External" Id="rId588"/><Relationship Type="http://schemas.openxmlformats.org/officeDocument/2006/relationships/hyperlink" Target="file:///C:/Users/User/Dropbox/CRYPTO/2020/APR/C23/19" TargetMode="External" Id="rId589"/><Relationship Type="http://schemas.openxmlformats.org/officeDocument/2006/relationships/hyperlink" Target="file:///C:/Users/User/Dropbox/CRYPTO/2020/APR/C18" TargetMode="External" Id="rId590"/><Relationship Type="http://schemas.openxmlformats.org/officeDocument/2006/relationships/hyperlink" Target="file:///C:/Users/User/Dropbox/CRYPTO/2020/APR/C17" TargetMode="External" Id="rId591"/><Relationship Type="http://schemas.openxmlformats.org/officeDocument/2006/relationships/hyperlink" Target="file:///C:/Users/User/Dropbox/FOREX/2020/F734" TargetMode="External" Id="rId592"/><Relationship Type="http://schemas.openxmlformats.org/officeDocument/2006/relationships/hyperlink" Target="file:///C:/Users/User/Dropbox/CRYPTO/2020/APR/C21/16" TargetMode="External" Id="rId593"/><Relationship Type="http://schemas.openxmlformats.org/officeDocument/2006/relationships/hyperlink" Target="file:///C:/Users/User/Dropbox/CRYPTO/2020/APR/C15" TargetMode="External" Id="rId594"/><Relationship Type="http://schemas.openxmlformats.org/officeDocument/2006/relationships/hyperlink" Target="file:///C:/Users/User/Dropbox/CRYPTO/2020/APR/C20/14" TargetMode="External" Id="rId595"/><Relationship Type="http://schemas.openxmlformats.org/officeDocument/2006/relationships/hyperlink" Target="file:///C:/Users/User/Dropbox/CRYPTO/2020/APR/C13" TargetMode="External" Id="rId596"/><Relationship Type="http://schemas.openxmlformats.org/officeDocument/2006/relationships/hyperlink" Target="file:///C:/Users/User/Documents/TRADING/CRYPTO/DEMO/C12%20BTC" TargetMode="External" Id="rId597"/><Relationship Type="http://schemas.openxmlformats.org/officeDocument/2006/relationships/hyperlink" Target="file:///C:/Users/User/Dropbox/FOREX/2020/F733" TargetMode="External" Id="rId598"/><Relationship Type="http://schemas.openxmlformats.org/officeDocument/2006/relationships/hyperlink" Target="file:///C:/Users/User/Documents/TRADING/CRYPTO/DEMO/C11%20SFP" TargetMode="External" Id="rId599"/><Relationship Type="http://schemas.openxmlformats.org/officeDocument/2006/relationships/hyperlink" Target="file:///C:/Users/User/Documents/TRADING/CRYPTO/DEMO/C10%20ETH" TargetMode="External" Id="rId600"/><Relationship Type="http://schemas.openxmlformats.org/officeDocument/2006/relationships/hyperlink" Target="file:///C:/Users/User/Documents/TRADING/CRYPTO/DEMO/C9%20BTC" TargetMode="External" Id="rId601"/><Relationship Type="http://schemas.openxmlformats.org/officeDocument/2006/relationships/hyperlink" Target="file:///C:/Users/User/Documents/TRADING/CRYPTO/DEMO/C8%20OP" TargetMode="External" Id="rId602"/><Relationship Type="http://schemas.openxmlformats.org/officeDocument/2006/relationships/hyperlink" Target="file:///C:/Users/User/Dropbox/FOREX/2020/F732" TargetMode="External" Id="rId603"/><Relationship Type="http://schemas.openxmlformats.org/officeDocument/2006/relationships/hyperlink" Target="file:///C:/Users/User/Dropbox/FOREX/2020/F731" TargetMode="External" Id="rId604"/><Relationship Type="http://schemas.openxmlformats.org/officeDocument/2006/relationships/hyperlink" Target="file:///C:/Users/User/Dropbox/FOREX/2020/F730" TargetMode="External" Id="rId605"/><Relationship Type="http://schemas.openxmlformats.org/officeDocument/2006/relationships/hyperlink" Target="file:///C:/Users/User/Dropbox/FOREX/2020/F729" TargetMode="External" Id="rId606"/><Relationship Type="http://schemas.openxmlformats.org/officeDocument/2006/relationships/hyperlink" Target="file:///C:/Users/User/Dropbox/FOREX/2020/F728" TargetMode="External" Id="rId607"/><Relationship Type="http://schemas.openxmlformats.org/officeDocument/2006/relationships/hyperlink" Target="file:///C:/Users/User/Documents/TRADING/CRYPTO/DEMO/C7%20SNX" TargetMode="External" Id="rId608"/><Relationship Type="http://schemas.openxmlformats.org/officeDocument/2006/relationships/hyperlink" Target="file:///C:/Users/User/Documents/TRADING/CRYPTO/DEMO/C6%20ETH" TargetMode="External" Id="rId609"/><Relationship Type="http://schemas.openxmlformats.org/officeDocument/2006/relationships/hyperlink" Target="file:///C:/Users/User/Documents/TRADING/CRYPTO/DEMO/C5%20BTC" TargetMode="External" Id="rId610"/><Relationship Type="http://schemas.openxmlformats.org/officeDocument/2006/relationships/hyperlink" Target="file:///C:/Users/User/Documents/TRADING/CRYPTO/DEMO/C4%20SNX" TargetMode="External" Id="rId611"/><Relationship Type="http://schemas.openxmlformats.org/officeDocument/2006/relationships/hyperlink" Target="file:///C:/Users/User/Documents/TRADING/CRYPTO/DEMO/C3%20BTC" TargetMode="External" Id="rId612"/><Relationship Type="http://schemas.openxmlformats.org/officeDocument/2006/relationships/hyperlink" Target="file:///C:/Users/User/Documents/TRADING/CRYPTO/DEMO/C2%20BTC" TargetMode="External" Id="rId613"/><Relationship Type="http://schemas.openxmlformats.org/officeDocument/2006/relationships/hyperlink" Target="file:///C:/Users/User/Documents/TRADING/CRYPTO/DEMO/C1%20GRT" TargetMode="External" Id="rId614"/><Relationship Type="http://schemas.openxmlformats.org/officeDocument/2006/relationships/hyperlink" Target="file:///C:/Users/User/Dropbox/FOREX/2020/F727" TargetMode="External" Id="rId615"/><Relationship Type="http://schemas.openxmlformats.org/officeDocument/2006/relationships/hyperlink" Target="file:///C:/Users/User/Dropbox/FOREX/2020/F726" TargetMode="External" Id="rId616"/><Relationship Type="http://schemas.openxmlformats.org/officeDocument/2006/relationships/hyperlink" Target="file:///C:/Users/User/Dropbox/FOREX/2020/F725" TargetMode="External" Id="rId617"/><Relationship Type="http://schemas.openxmlformats.org/officeDocument/2006/relationships/hyperlink" Target="file:///C:/Users/User/Dropbox/FOREX/2020/F724" TargetMode="External" Id="rId618"/><Relationship Type="http://schemas.openxmlformats.org/officeDocument/2006/relationships/hyperlink" Target="file:///C:/Users/User/Dropbox/FOREX/2020/F723" TargetMode="External" Id="rId619"/><Relationship Type="http://schemas.openxmlformats.org/officeDocument/2006/relationships/hyperlink" Target="file:///C:/Users/User/Dropbox/FOREX/2020/F722" TargetMode="External" Id="rId620"/><Relationship Type="http://schemas.openxmlformats.org/officeDocument/2006/relationships/hyperlink" Target="file:///C:/Users/User/Dropbox/FOREX/2020/F721" TargetMode="External" Id="rId621"/><Relationship Type="http://schemas.openxmlformats.org/officeDocument/2006/relationships/hyperlink" Target="file:///C:/Users/User/Dropbox/FOREX/2020/F720" TargetMode="External" Id="rId622"/><Relationship Type="http://schemas.openxmlformats.org/officeDocument/2006/relationships/hyperlink" Target="file:///C:/Users/User/Dropbox/FOREX/2020/F719" TargetMode="External" Id="rId623"/><Relationship Type="http://schemas.openxmlformats.org/officeDocument/2006/relationships/hyperlink" Target="file:///C:/Users/User/Dropbox/FOREX/2020/F718" TargetMode="External" Id="rId624"/><Relationship Type="http://schemas.openxmlformats.org/officeDocument/2006/relationships/hyperlink" Target="file:///C:/Users/User/Dropbox/FOREX/2020/F717" TargetMode="External" Id="rId625"/><Relationship Type="http://schemas.openxmlformats.org/officeDocument/2006/relationships/hyperlink" Target="file:///C:/Users/User/Dropbox/FOREX/2020/F716" TargetMode="External" Id="rId626"/><Relationship Type="http://schemas.openxmlformats.org/officeDocument/2006/relationships/hyperlink" Target="file:///C:/Users/User/Dropbox/FOREX/2020/F715" TargetMode="External" Id="rId627"/><Relationship Type="http://schemas.openxmlformats.org/officeDocument/2006/relationships/hyperlink" Target="file:///C:/Users/User/Dropbox/FOREX/2020/F714" TargetMode="External" Id="rId628"/><Relationship Type="http://schemas.openxmlformats.org/officeDocument/2006/relationships/hyperlink" Target="file:///C:/Users/User/Dropbox/FOREX/2020/F713" TargetMode="External" Id="rId629"/><Relationship Type="http://schemas.openxmlformats.org/officeDocument/2006/relationships/hyperlink" Target="file:///C:/Users/User/Dropbox/FOREX/2020/F712" TargetMode="External" Id="rId630"/><Relationship Type="http://schemas.openxmlformats.org/officeDocument/2006/relationships/hyperlink" Target="file:///C:/Users/User/Dropbox/FOREX/2020/F711" TargetMode="External" Id="rId631"/><Relationship Type="http://schemas.openxmlformats.org/officeDocument/2006/relationships/hyperlink" Target="file:///C:/Users/User/Dropbox/FOREX/2020/F710" TargetMode="External" Id="rId632"/><Relationship Type="http://schemas.openxmlformats.org/officeDocument/2006/relationships/hyperlink" Target="file:///C:/Users/User/Dropbox/FOREX/2020/F709" TargetMode="External" Id="rId633"/><Relationship Type="http://schemas.openxmlformats.org/officeDocument/2006/relationships/hyperlink" Target="file:///C:/Users/User/Dropbox/FOREX/2020/F708" TargetMode="External" Id="rId634"/><Relationship Type="http://schemas.openxmlformats.org/officeDocument/2006/relationships/hyperlink" Target="file:///C:/Users/User/Dropbox/FOREX/2020/F707" TargetMode="External" Id="rId635"/><Relationship Type="http://schemas.openxmlformats.org/officeDocument/2006/relationships/hyperlink" Target="file:///C:/Users/User/Dropbox/FOREX/2020/F706" TargetMode="External" Id="rId636"/><Relationship Type="http://schemas.openxmlformats.org/officeDocument/2006/relationships/hyperlink" Target="file:///C:/Users/User/Dropbox/FOREX/2020/F705" TargetMode="External" Id="rId637"/><Relationship Type="http://schemas.openxmlformats.org/officeDocument/2006/relationships/hyperlink" Target="file:///C:/Users/User/Dropbox/FOREX/2020/F704" TargetMode="External" Id="rId638"/><Relationship Type="http://schemas.openxmlformats.org/officeDocument/2006/relationships/hyperlink" Target="file:///C:/Users/User/Dropbox/FOREX/2020/F703" TargetMode="External" Id="rId639"/><Relationship Type="http://schemas.openxmlformats.org/officeDocument/2006/relationships/hyperlink" Target="file:///C:/Users/User/Dropbox/FOREX/2020/F702" TargetMode="External" Id="rId640"/><Relationship Type="http://schemas.openxmlformats.org/officeDocument/2006/relationships/hyperlink" Target="file:///C:/Users/User/Dropbox/FOREX/2020/F701" TargetMode="External" Id="rId641"/><Relationship Type="http://schemas.openxmlformats.org/officeDocument/2006/relationships/hyperlink" Target="file:///C:/Users/User/Dropbox/FOREX/2020/F700" TargetMode="External" Id="rId642"/><Relationship Type="http://schemas.openxmlformats.org/officeDocument/2006/relationships/hyperlink" Target="file:///C:/Users/User/Dropbox/FOREX/2020/F699" TargetMode="External" Id="rId643"/><Relationship Type="http://schemas.openxmlformats.org/officeDocument/2006/relationships/hyperlink" Target="file:///C:/Users/User/Dropbox/FOREX/2020/F698" TargetMode="External" Id="rId644"/><Relationship Type="http://schemas.openxmlformats.org/officeDocument/2006/relationships/hyperlink" Target="file:///C:/Users/User/Dropbox/FOREX/2020/F697" TargetMode="External" Id="rId645"/><Relationship Type="http://schemas.openxmlformats.org/officeDocument/2006/relationships/hyperlink" Target="file:///C:/Users/User/Dropbox/FOREX/2020/F696" TargetMode="External" Id="rId646"/><Relationship Type="http://schemas.openxmlformats.org/officeDocument/2006/relationships/hyperlink" Target="file:///C:/Users/User/Dropbox/FOREX/2020/F695" TargetMode="External" Id="rId647"/><Relationship Type="http://schemas.openxmlformats.org/officeDocument/2006/relationships/hyperlink" Target="file:///C:/Users/User/Dropbox/FOREX/2020/F694" TargetMode="External" Id="rId648"/><Relationship Type="http://schemas.openxmlformats.org/officeDocument/2006/relationships/hyperlink" Target="file:///C:/Users/User/Dropbox/FOREX/2020/F693" TargetMode="External" Id="rId649"/><Relationship Type="http://schemas.openxmlformats.org/officeDocument/2006/relationships/hyperlink" Target="file:///C:/Users/User/Dropbox/FOREX/2019/F174" TargetMode="External" Id="rId650"/><Relationship Type="http://schemas.openxmlformats.org/officeDocument/2006/relationships/hyperlink" Target="file:///C:/Users/User/Dropbox/FOREX/2019/F172" TargetMode="External" Id="rId651"/><Relationship Type="http://schemas.openxmlformats.org/officeDocument/2006/relationships/hyperlink" Target="file:///C:/Users/User/Dropbox/FOREX/2019/F687" TargetMode="External" Id="rId652"/><Relationship Type="http://schemas.openxmlformats.org/officeDocument/2006/relationships/hyperlink" Target="file:///C:/Users/User/Dropbox/FOREX/2019/F686" TargetMode="External" Id="rId653"/><Relationship Type="http://schemas.openxmlformats.org/officeDocument/2006/relationships/hyperlink" Target="file:///C:/Users/User/Dropbox/FOREX/2019/F685" TargetMode="External" Id="rId654"/><Relationship Type="http://schemas.openxmlformats.org/officeDocument/2006/relationships/hyperlink" Target="file:///C:/Users/User/Dropbox/FOREX/2019/F684" TargetMode="External" Id="rId655"/><Relationship Type="http://schemas.openxmlformats.org/officeDocument/2006/relationships/hyperlink" Target="file:///C:/Users/User/Dropbox/FOREX/2019/F682" TargetMode="External" Id="rId656"/><Relationship Type="http://schemas.openxmlformats.org/officeDocument/2006/relationships/hyperlink" Target="file:///C:/Users/User/Dropbox/FOREX/2019/F681" TargetMode="External" Id="rId657"/><Relationship Type="http://schemas.openxmlformats.org/officeDocument/2006/relationships/hyperlink" Target="file:///C:/Users/User/Dropbox/FOREX/2019/F680" TargetMode="External" Id="rId658"/><Relationship Type="http://schemas.openxmlformats.org/officeDocument/2006/relationships/hyperlink" Target="file:///C:/Users/User/Dropbox/FOREX/2019/F679" TargetMode="External" Id="rId659"/><Relationship Type="http://schemas.openxmlformats.org/officeDocument/2006/relationships/hyperlink" Target="file:///C:/Users/User/Dropbox/FOREX/2019/F678" TargetMode="External" Id="rId660"/><Relationship Type="http://schemas.openxmlformats.org/officeDocument/2006/relationships/hyperlink" Target="file:///C:/Users/User/Dropbox/FOREX/2019/F676" TargetMode="External" Id="rId661"/><Relationship Type="http://schemas.openxmlformats.org/officeDocument/2006/relationships/hyperlink" Target="file:///C:/Users/User/Dropbox/FOREX/2019/F677" TargetMode="External" Id="rId662"/><Relationship Type="http://schemas.openxmlformats.org/officeDocument/2006/relationships/hyperlink" Target="file:///C:/Users/User/Dropbox/FOREX/2019/F675" TargetMode="External" Id="rId663"/><Relationship Type="http://schemas.openxmlformats.org/officeDocument/2006/relationships/hyperlink" Target="file:///C:/Users/User/Dropbox/FOREX/2019/F674" TargetMode="External" Id="rId664"/><Relationship Type="http://schemas.openxmlformats.org/officeDocument/2006/relationships/hyperlink" Target="file:///C:/Users/User/Dropbox/FOREX/2019/F673" TargetMode="External" Id="rId665"/><Relationship Type="http://schemas.openxmlformats.org/officeDocument/2006/relationships/hyperlink" Target="file:///C:/Users/User/Dropbox/FOREX/2019/F672" TargetMode="External" Id="rId666"/><Relationship Type="http://schemas.openxmlformats.org/officeDocument/2006/relationships/hyperlink" Target="file:///C:/Users/User/Dropbox/FOREX/2019/F671" TargetMode="External" Id="rId667"/><Relationship Type="http://schemas.openxmlformats.org/officeDocument/2006/relationships/hyperlink" Target="file:///C:/Users/User/Dropbox/FOREX/2019/F670" TargetMode="External" Id="rId668"/><Relationship Type="http://schemas.openxmlformats.org/officeDocument/2006/relationships/hyperlink" Target="file:///C:/Users/User/Dropbox/FOREX/2019/F669" TargetMode="External" Id="rId669"/><Relationship Type="http://schemas.openxmlformats.org/officeDocument/2006/relationships/hyperlink" Target="file:///C:/Users/User/Dropbox/FOREX/2019/F668" TargetMode="External" Id="rId670"/><Relationship Type="http://schemas.openxmlformats.org/officeDocument/2006/relationships/hyperlink" Target="file:///C:/Users/User/Dropbox/FOREX/2019/F667" TargetMode="External" Id="rId671"/><Relationship Type="http://schemas.openxmlformats.org/officeDocument/2006/relationships/hyperlink" Target="file:///C:/Users/User/Dropbox/FOREX/2019/F666" TargetMode="External" Id="rId672"/><Relationship Type="http://schemas.openxmlformats.org/officeDocument/2006/relationships/hyperlink" Target="file:///C:/Users/User/Dropbox/FOREX/2019/F665" TargetMode="External" Id="rId673"/><Relationship Type="http://schemas.openxmlformats.org/officeDocument/2006/relationships/hyperlink" Target="file:///C:/Users/User/Dropbox/FOREX/2019/F664" TargetMode="External" Id="rId674"/><Relationship Type="http://schemas.openxmlformats.org/officeDocument/2006/relationships/hyperlink" Target="file:///C:/Users/User/Dropbox/FOREX/2019/F663" TargetMode="External" Id="rId675"/><Relationship Type="http://schemas.openxmlformats.org/officeDocument/2006/relationships/hyperlink" Target="file:///C:/Users/User/Dropbox/FOREX/2019/F662" TargetMode="External" Id="rId676"/><Relationship Type="http://schemas.openxmlformats.org/officeDocument/2006/relationships/hyperlink" Target="file:///C:/Users/User/Dropbox/FOREX/2019/F661" TargetMode="External" Id="rId677"/><Relationship Type="http://schemas.openxmlformats.org/officeDocument/2006/relationships/hyperlink" Target="file:///C:/Users/User/Dropbox/FOREX/2019/F659" TargetMode="External" Id="rId678"/><Relationship Type="http://schemas.openxmlformats.org/officeDocument/2006/relationships/hyperlink" Target="file:///C:/Users/User/Dropbox/FOREX/2019/F660" TargetMode="External" Id="rId679"/><Relationship Type="http://schemas.openxmlformats.org/officeDocument/2006/relationships/hyperlink" Target="file:///C:/Users/User/Dropbox/FOREX/2019/F657" TargetMode="External" Id="rId680"/><Relationship Type="http://schemas.openxmlformats.org/officeDocument/2006/relationships/hyperlink" Target="file:///C:/Users/User/Dropbox/FOREX/2019/F658" TargetMode="External" Id="rId681"/><Relationship Type="http://schemas.openxmlformats.org/officeDocument/2006/relationships/hyperlink" Target="file:///C:/Users/User/Dropbox/FOREX/2019/F656" TargetMode="External" Id="rId682"/><Relationship Type="http://schemas.openxmlformats.org/officeDocument/2006/relationships/hyperlink" Target="file:///C:/Users/User/Dropbox/FOREX/2019/F655" TargetMode="External" Id="rId683"/><Relationship Type="http://schemas.openxmlformats.org/officeDocument/2006/relationships/hyperlink" Target="file:///C:/Users/User/Dropbox/FOREX/2019/F654" TargetMode="External" Id="rId684"/><Relationship Type="http://schemas.openxmlformats.org/officeDocument/2006/relationships/hyperlink" Target="file:///C:/Users/User/Dropbox/FOREX/2019/F653" TargetMode="External" Id="rId685"/><Relationship Type="http://schemas.openxmlformats.org/officeDocument/2006/relationships/hyperlink" Target="file:///C:/Users/User/Dropbox/FOREX/2019/F652" TargetMode="External" Id="rId686"/><Relationship Type="http://schemas.openxmlformats.org/officeDocument/2006/relationships/hyperlink" Target="file:///C:/Users/User/Dropbox/FOREX/2019/F651" TargetMode="External" Id="rId687"/><Relationship Type="http://schemas.openxmlformats.org/officeDocument/2006/relationships/hyperlink" Target="file:///C:/Users/User/Dropbox/FOREX/2019/F650" TargetMode="External" Id="rId688"/><Relationship Type="http://schemas.openxmlformats.org/officeDocument/2006/relationships/hyperlink" Target="file:///C:/Users/User/Dropbox/FOREX/2019/F649" TargetMode="External" Id="rId689"/><Relationship Type="http://schemas.openxmlformats.org/officeDocument/2006/relationships/hyperlink" Target="file:///C:/Users/User/Dropbox/FOREX/2019/F647" TargetMode="External" Id="rId690"/><Relationship Type="http://schemas.openxmlformats.org/officeDocument/2006/relationships/hyperlink" Target="file:///C:/Users/User/Dropbox/FOREX/2019/F648" TargetMode="External" Id="rId691"/><Relationship Type="http://schemas.openxmlformats.org/officeDocument/2006/relationships/hyperlink" Target="file:///C:/Users/User/Dropbox/FOREX/2019/F645" TargetMode="External" Id="rId692"/><Relationship Type="http://schemas.openxmlformats.org/officeDocument/2006/relationships/hyperlink" Target="file:///C:/Users/User/Dropbox/FOREX/2019/F646" TargetMode="External" Id="rId693"/><Relationship Type="http://schemas.openxmlformats.org/officeDocument/2006/relationships/hyperlink" Target="file:///C:/Users/User/Dropbox/FOREX/2019/F644" TargetMode="External" Id="rId694"/><Relationship Type="http://schemas.openxmlformats.org/officeDocument/2006/relationships/hyperlink" Target="file:///C:/Users/User/Dropbox/FOREX/2019/F643" TargetMode="External" Id="rId695"/><Relationship Type="http://schemas.openxmlformats.org/officeDocument/2006/relationships/hyperlink" Target="file:///C:/Users/User/Dropbox/FOREX/2019/F642" TargetMode="External" Id="rId696"/><Relationship Type="http://schemas.openxmlformats.org/officeDocument/2006/relationships/hyperlink" Target="file:///C:/Users/User/Dropbox/FOREX/2019/F641" TargetMode="External" Id="rId697"/><Relationship Type="http://schemas.openxmlformats.org/officeDocument/2006/relationships/hyperlink" Target="file:///C:/Users/User/Dropbox/FOREX/2019/F640" TargetMode="External" Id="rId698"/><Relationship Type="http://schemas.openxmlformats.org/officeDocument/2006/relationships/hyperlink" Target="file:///C:/Users/User/Dropbox/FOREX/2019/F639" TargetMode="External" Id="rId699"/><Relationship Type="http://schemas.openxmlformats.org/officeDocument/2006/relationships/hyperlink" Target="file:///C:/Users/User/Dropbox/FOREX/2019/F638" TargetMode="External" Id="rId700"/><Relationship Type="http://schemas.openxmlformats.org/officeDocument/2006/relationships/hyperlink" Target="file:///C:/Users/User/Dropbox/FOREX/2019/F637" TargetMode="External" Id="rId701"/><Relationship Type="http://schemas.openxmlformats.org/officeDocument/2006/relationships/hyperlink" Target="file:///C:/Users/User/Dropbox/FOREX/2019/F636" TargetMode="External" Id="rId702"/><Relationship Type="http://schemas.openxmlformats.org/officeDocument/2006/relationships/hyperlink" Target="file:///C:/Users/User/Dropbox/FOREX/2019/F634" TargetMode="External" Id="rId703"/><Relationship Type="http://schemas.openxmlformats.org/officeDocument/2006/relationships/hyperlink" Target="file:///C:/Users/User/Dropbox/FOREX/2019/F635" TargetMode="External" Id="rId704"/><Relationship Type="http://schemas.openxmlformats.org/officeDocument/2006/relationships/hyperlink" Target="file:///C:/Users/User/Dropbox/FOREX/2019/F633" TargetMode="External" Id="rId705"/><Relationship Type="http://schemas.openxmlformats.org/officeDocument/2006/relationships/hyperlink" Target="file:///C:/Users/User/Dropbox/FOREX/2019/F632" TargetMode="External" Id="rId706"/><Relationship Type="http://schemas.openxmlformats.org/officeDocument/2006/relationships/hyperlink" Target="file:///C:/Users/User/Dropbox/FOREX/2019/F631" TargetMode="External" Id="rId707"/><Relationship Type="http://schemas.openxmlformats.org/officeDocument/2006/relationships/hyperlink" Target="file:///C:/Users/User/Dropbox/FOREX/2019/F630" TargetMode="External" Id="rId708"/><Relationship Type="http://schemas.openxmlformats.org/officeDocument/2006/relationships/hyperlink" Target="file:///C:/Users/User/Dropbox/FOREX/2019/F628" TargetMode="External" Id="rId709"/><Relationship Type="http://schemas.openxmlformats.org/officeDocument/2006/relationships/hyperlink" Target="file:///C:/Users/User/Dropbox/FOREX/2019/F629" TargetMode="External" Id="rId710"/><Relationship Type="http://schemas.openxmlformats.org/officeDocument/2006/relationships/hyperlink" Target="file:///C:/Users/User/Dropbox/FOREX/2019/F626" TargetMode="External" Id="rId711"/><Relationship Type="http://schemas.openxmlformats.org/officeDocument/2006/relationships/hyperlink" Target="file:///C:/Users/User/Dropbox/FOREX/2019/F627" TargetMode="External" Id="rId712"/><Relationship Type="http://schemas.openxmlformats.org/officeDocument/2006/relationships/hyperlink" Target="file:///C:/Users/User/Dropbox/FOREX/2019/F624" TargetMode="External" Id="rId713"/><Relationship Type="http://schemas.openxmlformats.org/officeDocument/2006/relationships/hyperlink" Target="file:///C:/Users/User/Dropbox/FOREX/2019/F623" TargetMode="External" Id="rId714"/><Relationship Type="http://schemas.openxmlformats.org/officeDocument/2006/relationships/hyperlink" Target="file:///C:/Users/User/Dropbox/FOREX/2019/F625" TargetMode="External" Id="rId715"/><Relationship Type="http://schemas.openxmlformats.org/officeDocument/2006/relationships/hyperlink" Target="file:///C:/Users/User/Dropbox/FOREX/2019/F622" TargetMode="External" Id="rId716"/><Relationship Type="http://schemas.openxmlformats.org/officeDocument/2006/relationships/hyperlink" Target="file:///C:/Users/User/Dropbox/FOREX/2019/F620" TargetMode="External" Id="rId717"/><Relationship Type="http://schemas.openxmlformats.org/officeDocument/2006/relationships/hyperlink" Target="file:///C:/Users/User/Dropbox/FOREX/2019/F621" TargetMode="External" Id="rId718"/><Relationship Type="http://schemas.openxmlformats.org/officeDocument/2006/relationships/hyperlink" Target="file:///C:/Users/User/Dropbox/FOREX/2019/F618" TargetMode="External" Id="rId719"/><Relationship Type="http://schemas.openxmlformats.org/officeDocument/2006/relationships/hyperlink" Target="file:///C:/Users/User/Dropbox/FOREX/2019/F619" TargetMode="External" Id="rId720"/><Relationship Type="http://schemas.openxmlformats.org/officeDocument/2006/relationships/hyperlink" Target="file:///C:/Users/User/Dropbox/FOREX/2019/F617" TargetMode="External" Id="rId721"/><Relationship Type="http://schemas.openxmlformats.org/officeDocument/2006/relationships/hyperlink" Target="file:///C:/Users/User/Dropbox/FOREX/2019/F616" TargetMode="External" Id="rId722"/><Relationship Type="http://schemas.openxmlformats.org/officeDocument/2006/relationships/hyperlink" Target="file:///C:/Users/User/Dropbox/FOREX/2019/F615" TargetMode="External" Id="rId723"/><Relationship Type="http://schemas.openxmlformats.org/officeDocument/2006/relationships/hyperlink" Target="file:///C:/Users/User/Dropbox/FOREX/2019/F614" TargetMode="External" Id="rId724"/><Relationship Type="http://schemas.openxmlformats.org/officeDocument/2006/relationships/hyperlink" Target="file:///C:/Users/User/Dropbox/FOREX/2019/F613" TargetMode="External" Id="rId725"/><Relationship Type="http://schemas.openxmlformats.org/officeDocument/2006/relationships/hyperlink" Target="file:///C:/Users/User/Dropbox/FOREX/2019/F611" TargetMode="External" Id="rId726"/><Relationship Type="http://schemas.openxmlformats.org/officeDocument/2006/relationships/hyperlink" Target="file:///C:/Users/User/Dropbox/FOREX/2019/F612" TargetMode="External" Id="rId727"/><Relationship Type="http://schemas.openxmlformats.org/officeDocument/2006/relationships/hyperlink" Target="file:///C:/Users/User/Dropbox/FOREX/2019/F610" TargetMode="External" Id="rId728"/><Relationship Type="http://schemas.openxmlformats.org/officeDocument/2006/relationships/hyperlink" Target="file:///C:/Users/User/Dropbox/FOREX/2019/F607" TargetMode="External" Id="rId729"/><Relationship Type="http://schemas.openxmlformats.org/officeDocument/2006/relationships/hyperlink" Target="file:///C:/Users/User/Dropbox/FOREX/2019/F608" TargetMode="External" Id="rId730"/><Relationship Type="http://schemas.openxmlformats.org/officeDocument/2006/relationships/hyperlink" Target="file:///C:/Users/User/Dropbox/FOREX/2019/F609" TargetMode="External" Id="rId731"/><Relationship Type="http://schemas.openxmlformats.org/officeDocument/2006/relationships/hyperlink" Target="file:///C:/Users/User/Dropbox/FOREX/2019/F606" TargetMode="External" Id="rId732"/><Relationship Type="http://schemas.openxmlformats.org/officeDocument/2006/relationships/hyperlink" Target="file:///C:/Users/User/Dropbox/FOREX/2019/F605" TargetMode="External" Id="rId733"/><Relationship Type="http://schemas.openxmlformats.org/officeDocument/2006/relationships/hyperlink" Target="file:///C:/Users/User/Dropbox/FOREX/2019/F604" TargetMode="External" Id="rId734"/><Relationship Type="http://schemas.openxmlformats.org/officeDocument/2006/relationships/hyperlink" Target="file:///C:/Users/User/Dropbox/FOREX/2019/F603" TargetMode="External" Id="rId735"/><Relationship Type="http://schemas.openxmlformats.org/officeDocument/2006/relationships/hyperlink" Target="file:///C:/Users/User/Dropbox/FOREX/2019/F601" TargetMode="External" Id="rId736"/><Relationship Type="http://schemas.openxmlformats.org/officeDocument/2006/relationships/hyperlink" Target="file:///C:/Users/User/Dropbox/FOREX/2019/F602" TargetMode="External" Id="rId737"/><Relationship Type="http://schemas.openxmlformats.org/officeDocument/2006/relationships/hyperlink" Target="file:///C:/Users/User/Dropbox/FOREX/2019/F600" TargetMode="External" Id="rId738"/><Relationship Type="http://schemas.openxmlformats.org/officeDocument/2006/relationships/hyperlink" Target="file:///C:/Users/User/Dropbox/FOREX/2019/F599" TargetMode="External" Id="rId739"/><Relationship Type="http://schemas.openxmlformats.org/officeDocument/2006/relationships/hyperlink" Target="file:///C:/Users/User/Dropbox/FOREX/2019/F598" TargetMode="External" Id="rId740"/><Relationship Type="http://schemas.openxmlformats.org/officeDocument/2006/relationships/hyperlink" Target="file:///C:/Users/User/Dropbox/FOREX/2019/F597" TargetMode="External" Id="rId741"/><Relationship Type="http://schemas.openxmlformats.org/officeDocument/2006/relationships/hyperlink" Target="file:///C:/Users/User/Dropbox/FOREX/2019/F596" TargetMode="External" Id="rId742"/><Relationship Type="http://schemas.openxmlformats.org/officeDocument/2006/relationships/hyperlink" Target="file:///C:/Users/User/Dropbox/FOREX/2019/F594" TargetMode="External" Id="rId743"/><Relationship Type="http://schemas.openxmlformats.org/officeDocument/2006/relationships/hyperlink" Target="file:///C:/Users/User/Dropbox/FOREX/2019/F595" TargetMode="External" Id="rId744"/><Relationship Type="http://schemas.openxmlformats.org/officeDocument/2006/relationships/hyperlink" Target="file:///C:/Users/User/Dropbox/FOREX/2019/F593" TargetMode="External" Id="rId745"/><Relationship Type="http://schemas.openxmlformats.org/officeDocument/2006/relationships/hyperlink" Target="file:///C:/Users/User/Dropbox/FOREX/2019/F592" TargetMode="External" Id="rId746"/><Relationship Type="http://schemas.openxmlformats.org/officeDocument/2006/relationships/hyperlink" Target="file:///C:/Users/User/Dropbox/FOREX/2019/F591" TargetMode="External" Id="rId747"/><Relationship Type="http://schemas.openxmlformats.org/officeDocument/2006/relationships/hyperlink" Target="file:///C:/Users/User/Dropbox/FOREX/2019/F590" TargetMode="External" Id="rId748"/><Relationship Type="http://schemas.openxmlformats.org/officeDocument/2006/relationships/hyperlink" Target="file:///C:/Users/User/Dropbox/FOREX/2019/F589" TargetMode="External" Id="rId749"/><Relationship Type="http://schemas.openxmlformats.org/officeDocument/2006/relationships/hyperlink" Target="file:///C:/Users/User/Dropbox/FOREX/2019/F588" TargetMode="External" Id="rId750"/><Relationship Type="http://schemas.openxmlformats.org/officeDocument/2006/relationships/hyperlink" Target="file:///C:/Users/User/Dropbox/FOREX/2019/F587" TargetMode="External" Id="rId751"/><Relationship Type="http://schemas.openxmlformats.org/officeDocument/2006/relationships/hyperlink" Target="file:///C:/Users/User/Dropbox/FOREX/2019/F586" TargetMode="External" Id="rId752"/><Relationship Type="http://schemas.openxmlformats.org/officeDocument/2006/relationships/hyperlink" Target="file:///C:/Users/User/Dropbox/FOREX/2019/F585" TargetMode="External" Id="rId753"/><Relationship Type="http://schemas.openxmlformats.org/officeDocument/2006/relationships/hyperlink" Target="file:///C:/Users/User/Dropbox/FOREX/2019/F584" TargetMode="External" Id="rId754"/><Relationship Type="http://schemas.openxmlformats.org/officeDocument/2006/relationships/hyperlink" Target="file:///C:/Users/User/Dropbox/FOREX/2019/F581" TargetMode="External" Id="rId755"/><Relationship Type="http://schemas.openxmlformats.org/officeDocument/2006/relationships/hyperlink" Target="file:///C:/Users/User/Dropbox/FOREX/2018/F173" TargetMode="External" Id="rId756"/><Relationship Type="http://schemas.openxmlformats.org/officeDocument/2006/relationships/hyperlink" Target="file:///C:/Users/User/Dropbox/FOREX/2019/F580" TargetMode="External" Id="rId757"/><Relationship Type="http://schemas.openxmlformats.org/officeDocument/2006/relationships/hyperlink" Target="file:///C:/Users/User/Dropbox/FOREX/2019/F579" TargetMode="External" Id="rId758"/><Relationship Type="http://schemas.openxmlformats.org/officeDocument/2006/relationships/hyperlink" Target="file:///C:/Users/User/Dropbox/FOREX/2019/F528" TargetMode="External" Id="rId759"/><Relationship Type="http://schemas.openxmlformats.org/officeDocument/2006/relationships/hyperlink" Target="file:///C:/Users/User/Dropbox/FOREX/2019/F529" TargetMode="External" Id="rId760"/><Relationship Type="http://schemas.openxmlformats.org/officeDocument/2006/relationships/hyperlink" Target="file:///C:/Users/User/Dropbox/FOREX/2019/F531" TargetMode="External" Id="rId761"/><Relationship Type="http://schemas.openxmlformats.org/officeDocument/2006/relationships/hyperlink" Target="file:///C:/Users/User/Dropbox/FOREX/2019/F523" TargetMode="External" Id="rId762"/><Relationship Type="http://schemas.openxmlformats.org/officeDocument/2006/relationships/hyperlink" Target="file:///C:/Users/User/Dropbox/FOREX/2019/F527" TargetMode="External" Id="rId763"/><Relationship Type="http://schemas.openxmlformats.org/officeDocument/2006/relationships/hyperlink" Target="file:///C:/Users/User/Dropbox/FOREX/2019/F522" TargetMode="External" Id="rId764"/><Relationship Type="http://schemas.openxmlformats.org/officeDocument/2006/relationships/hyperlink" Target="file:///C:/Users/User/Dropbox/FOREX/2019/F525" TargetMode="External" Id="rId765"/><Relationship Type="http://schemas.openxmlformats.org/officeDocument/2006/relationships/hyperlink" Target="file:///C:/Users/User/Dropbox/FOREX/2019/F526" TargetMode="External" Id="rId766"/><Relationship Type="http://schemas.openxmlformats.org/officeDocument/2006/relationships/hyperlink" Target="file:///C:/Users/User/Dropbox/FOREX/2019/F521" TargetMode="External" Id="rId767"/><Relationship Type="http://schemas.openxmlformats.org/officeDocument/2006/relationships/hyperlink" Target="file:///C:/Users/User/Dropbox/FOREX/2019/F524" TargetMode="External" Id="rId768"/><Relationship Type="http://schemas.openxmlformats.org/officeDocument/2006/relationships/hyperlink" Target="file:///C:/Users/User/Dropbox/FOREX/2019/F513" TargetMode="External" Id="rId769"/><Relationship Type="http://schemas.openxmlformats.org/officeDocument/2006/relationships/hyperlink" Target="file:///C:/Users/User/Dropbox/FOREX/2019/F519" TargetMode="External" Id="rId770"/><Relationship Type="http://schemas.openxmlformats.org/officeDocument/2006/relationships/hyperlink" Target="file:///C:/Users/User/Dropbox/FOREX/2019/F514" TargetMode="External" Id="rId771"/><Relationship Type="http://schemas.openxmlformats.org/officeDocument/2006/relationships/hyperlink" Target="file:///C:/Users/User/Dropbox/FOREX/2019/F515" TargetMode="External" Id="rId772"/><Relationship Type="http://schemas.openxmlformats.org/officeDocument/2006/relationships/hyperlink" Target="file:///C:/Users/User/Dropbox/FOREX/2019/F518" TargetMode="External" Id="rId773"/><Relationship Type="http://schemas.openxmlformats.org/officeDocument/2006/relationships/hyperlink" Target="file:///C:/Users/User/Dropbox/FOREX/2019/F516" TargetMode="External" Id="rId774"/><Relationship Type="http://schemas.openxmlformats.org/officeDocument/2006/relationships/hyperlink" Target="file:///C:/Users/User/Dropbox/FOREX/2019/F520" TargetMode="External" Id="rId775"/><Relationship Type="http://schemas.openxmlformats.org/officeDocument/2006/relationships/hyperlink" Target="file:///C:/Users/User/Dropbox/FOREX/2019/F512" TargetMode="External" Id="rId776"/><Relationship Type="http://schemas.openxmlformats.org/officeDocument/2006/relationships/hyperlink" Target="file:///C:/Users/User/Dropbox/FOREX/2019/F517" TargetMode="External" Id="rId777"/><Relationship Type="http://schemas.openxmlformats.org/officeDocument/2006/relationships/hyperlink" Target="file:///C:/Users/User/Dropbox/FOREX/2019/F509" TargetMode="External" Id="rId778"/><Relationship Type="http://schemas.openxmlformats.org/officeDocument/2006/relationships/hyperlink" Target="file:///C:/Users/User/Dropbox/FOREX/2019/F510" TargetMode="External" Id="rId779"/><Relationship Type="http://schemas.openxmlformats.org/officeDocument/2006/relationships/hyperlink" Target="file:///C:/Users/User/Dropbox/FOREX/2019/F511" TargetMode="External" Id="rId780"/><Relationship Type="http://schemas.openxmlformats.org/officeDocument/2006/relationships/hyperlink" Target="file:///C:/Users/User/Dropbox/FOREX/2019/F503" TargetMode="External" Id="rId781"/><Relationship Type="http://schemas.openxmlformats.org/officeDocument/2006/relationships/hyperlink" Target="file:///C:/Users/User/Dropbox/FOREX/2019/F505" TargetMode="External" Id="rId782"/><Relationship Type="http://schemas.openxmlformats.org/officeDocument/2006/relationships/hyperlink" Target="file:///C:/Users/User/Dropbox/FOREX/2019/F507" TargetMode="External" Id="rId783"/><Relationship Type="http://schemas.openxmlformats.org/officeDocument/2006/relationships/hyperlink" Target="file:///C:/Users/User/Dropbox/FOREX/2019/F508" TargetMode="External" Id="rId784"/><Relationship Type="http://schemas.openxmlformats.org/officeDocument/2006/relationships/hyperlink" Target="file:///C:/Users/User/Dropbox/FOREX/2019/F501" TargetMode="External" Id="rId785"/><Relationship Type="http://schemas.openxmlformats.org/officeDocument/2006/relationships/hyperlink" Target="file:///C:/Users/User/Dropbox/FOREX/2019/F504" TargetMode="External" Id="rId786"/><Relationship Type="http://schemas.openxmlformats.org/officeDocument/2006/relationships/hyperlink" Target="file:///C:/Users/User/Dropbox/FOREX/2019/F506" TargetMode="External" Id="rId787"/><Relationship Type="http://schemas.openxmlformats.org/officeDocument/2006/relationships/hyperlink" Target="file:///C:/Users/User/Dropbox/FOREX/2019/F502" TargetMode="External" Id="rId788"/><Relationship Type="http://schemas.openxmlformats.org/officeDocument/2006/relationships/hyperlink" Target="file:///C:/Users/User/Dropbox/FOREX/2019/F500" TargetMode="External" Id="rId789"/><Relationship Type="http://schemas.openxmlformats.org/officeDocument/2006/relationships/hyperlink" Target="file:///C:/Users/User/Dropbox/FOREX/2019/F498" TargetMode="External" Id="rId790"/><Relationship Type="http://schemas.openxmlformats.org/officeDocument/2006/relationships/hyperlink" Target="file:///C:/Users/User/Dropbox/FOREX/2019/F499" TargetMode="External" Id="rId791"/><Relationship Type="http://schemas.openxmlformats.org/officeDocument/2006/relationships/hyperlink" Target="file:///C:/Users/User/Dropbox/FOREX/2019/F497" TargetMode="External" Id="rId792"/><Relationship Type="http://schemas.openxmlformats.org/officeDocument/2006/relationships/hyperlink" Target="file:///C:/Users/User/Dropbox/FOREX/2019/F494" TargetMode="External" Id="rId793"/><Relationship Type="http://schemas.openxmlformats.org/officeDocument/2006/relationships/hyperlink" Target="file:///C:/Users/User/Dropbox/FOREX/2019/F496" TargetMode="External" Id="rId794"/><Relationship Type="http://schemas.openxmlformats.org/officeDocument/2006/relationships/hyperlink" Target="file:///C:/Users/User/Dropbox/FOREX/2019/F495" TargetMode="External" Id="rId795"/><Relationship Type="http://schemas.openxmlformats.org/officeDocument/2006/relationships/hyperlink" Target="file:///C:/Users/User/Dropbox/FOREX/2019/F493" TargetMode="External" Id="rId796"/><Relationship Type="http://schemas.openxmlformats.org/officeDocument/2006/relationships/hyperlink" Target="file:///C:/Users/User/Dropbox/FOREX/2019/F491" TargetMode="External" Id="rId797"/><Relationship Type="http://schemas.openxmlformats.org/officeDocument/2006/relationships/hyperlink" Target="file:///C:/Users/User/Dropbox/FOREX/2019/F492" TargetMode="External" Id="rId798"/><Relationship Type="http://schemas.openxmlformats.org/officeDocument/2006/relationships/hyperlink" Target="file:///C:/Users/User/Dropbox/FOREX/2019/F488" TargetMode="External" Id="rId799"/><Relationship Type="http://schemas.openxmlformats.org/officeDocument/2006/relationships/hyperlink" Target="file:///C:/Users/User/Dropbox/FOREX/2019/F490" TargetMode="External" Id="rId800"/><Relationship Type="http://schemas.openxmlformats.org/officeDocument/2006/relationships/hyperlink" Target="file:///C:/Users/User/Dropbox/FOREX/2019/F487" TargetMode="External" Id="rId801"/><Relationship Type="http://schemas.openxmlformats.org/officeDocument/2006/relationships/hyperlink" Target="file:///C:/Users/User/Dropbox/FOREX/2019/F489" TargetMode="External" Id="rId802"/><Relationship Type="http://schemas.openxmlformats.org/officeDocument/2006/relationships/hyperlink" Target="file:///C:/Users/User/Dropbox/FOREX/2019/F486" TargetMode="External" Id="rId803"/><Relationship Type="http://schemas.openxmlformats.org/officeDocument/2006/relationships/hyperlink" Target="file:///C:/Users/User/Dropbox/FOREX/2019/F485" TargetMode="External" Id="rId804"/><Relationship Type="http://schemas.openxmlformats.org/officeDocument/2006/relationships/hyperlink" Target="file:///C:/Users/User/Dropbox/FOREX/2019/F482" TargetMode="External" Id="rId805"/><Relationship Type="http://schemas.openxmlformats.org/officeDocument/2006/relationships/hyperlink" Target="file:///C:/Users/User/Dropbox/FOREX/2019/F484" TargetMode="External" Id="rId806"/><Relationship Type="http://schemas.openxmlformats.org/officeDocument/2006/relationships/hyperlink" Target="file:///C:/Users/User/Dropbox/FOREX/2019/F483" TargetMode="External" Id="rId807"/><Relationship Type="http://schemas.openxmlformats.org/officeDocument/2006/relationships/hyperlink" Target="file:///C:/Users/User/Dropbox/FOREX/2019/F479" TargetMode="External" Id="rId808"/><Relationship Type="http://schemas.openxmlformats.org/officeDocument/2006/relationships/hyperlink" Target="file:///C:/Users/User/Dropbox/FOREX/2019/F480" TargetMode="External" Id="rId809"/><Relationship Type="http://schemas.openxmlformats.org/officeDocument/2006/relationships/hyperlink" Target="file:///C:/Users/User/Dropbox/FOREX/2019/F481" TargetMode="External" Id="rId810"/><Relationship Type="http://schemas.openxmlformats.org/officeDocument/2006/relationships/hyperlink" Target="file:///C:/Users/User/Dropbox/FOREX/2019/F475" TargetMode="External" Id="rId811"/><Relationship Type="http://schemas.openxmlformats.org/officeDocument/2006/relationships/hyperlink" Target="file:///C:/Users/User/Dropbox/FOREX/2019/F472" TargetMode="External" Id="rId812"/><Relationship Type="http://schemas.openxmlformats.org/officeDocument/2006/relationships/hyperlink" Target="file:///C:/Users/User/Dropbox/FOREX/2019/F471" TargetMode="External" Id="rId813"/><Relationship Type="http://schemas.openxmlformats.org/officeDocument/2006/relationships/hyperlink" Target="file:///C:/Users/User/Dropbox/FOREX/2019/F474" TargetMode="External" Id="rId814"/><Relationship Type="http://schemas.openxmlformats.org/officeDocument/2006/relationships/hyperlink" Target="file:///C:/Users/User/Dropbox/FOREX/2019/F473" TargetMode="External" Id="rId815"/><Relationship Type="http://schemas.openxmlformats.org/officeDocument/2006/relationships/hyperlink" Target="file:///C:/Users/User/Dropbox/FOREX/2019/F477" TargetMode="External" Id="rId816"/><Relationship Type="http://schemas.openxmlformats.org/officeDocument/2006/relationships/hyperlink" Target="file:///C:/Users/User/Dropbox/FOREX/2019/F478" TargetMode="External" Id="rId817"/><Relationship Type="http://schemas.openxmlformats.org/officeDocument/2006/relationships/hyperlink" Target="file:///C:/Users/User/Dropbox/FOREX/2019/F476" TargetMode="External" Id="rId818"/><Relationship Type="http://schemas.openxmlformats.org/officeDocument/2006/relationships/hyperlink" Target="file:///C:/Users/User/Dropbox/FOREX/2019/F468" TargetMode="External" Id="rId819"/><Relationship Type="http://schemas.openxmlformats.org/officeDocument/2006/relationships/hyperlink" Target="file:///C:/Users/User/Dropbox/FOREX/2019/F466" TargetMode="External" Id="rId820"/><Relationship Type="http://schemas.openxmlformats.org/officeDocument/2006/relationships/hyperlink" Target="file:///C:/Users/User/Dropbox/FOREX/2019/F464" TargetMode="External" Id="rId821"/><Relationship Type="http://schemas.openxmlformats.org/officeDocument/2006/relationships/hyperlink" Target="file:///C:/Users/User/Dropbox/FOREX/2019/F460" TargetMode="External" Id="rId822"/><Relationship Type="http://schemas.openxmlformats.org/officeDocument/2006/relationships/hyperlink" Target="file:///C:/Users/User/Dropbox/FOREX/2019/F461" TargetMode="External" Id="rId823"/><Relationship Type="http://schemas.openxmlformats.org/officeDocument/2006/relationships/hyperlink" Target="file:///C:/Users/User/Dropbox/FOREX/2019/F463" TargetMode="External" Id="rId824"/><Relationship Type="http://schemas.openxmlformats.org/officeDocument/2006/relationships/hyperlink" Target="file:///C:/Users/User/Dropbox/FOREX/2019/F457" TargetMode="External" Id="rId825"/><Relationship Type="http://schemas.openxmlformats.org/officeDocument/2006/relationships/hyperlink" Target="file:///C:/Users/User/Dropbox/FOREX/2019/F458" TargetMode="External" Id="rId826"/><Relationship Type="http://schemas.openxmlformats.org/officeDocument/2006/relationships/hyperlink" Target="file:///C:/Users/User/Dropbox/FOREX/2019/F456" TargetMode="External" Id="rId827"/><Relationship Type="http://schemas.openxmlformats.org/officeDocument/2006/relationships/hyperlink" Target="file:///C:/Users/User/Dropbox/FOREX/2019/F459" TargetMode="External" Id="rId828"/><Relationship Type="http://schemas.openxmlformats.org/officeDocument/2006/relationships/hyperlink" Target="file:///C:/Users/User/Dropbox/FOREX/2019/F470" TargetMode="External" Id="rId829"/><Relationship Type="http://schemas.openxmlformats.org/officeDocument/2006/relationships/hyperlink" Target="file:///C:/Users/User/Dropbox/FOREX/2019/F462" TargetMode="External" Id="rId830"/><Relationship Type="http://schemas.openxmlformats.org/officeDocument/2006/relationships/hyperlink" Target="file:///C:/Users/User/Dropbox/FOREX/2019/F469" TargetMode="External" Id="rId831"/><Relationship Type="http://schemas.openxmlformats.org/officeDocument/2006/relationships/hyperlink" Target="file:///C:/Users/User/Dropbox/FOREX/2019/F465" TargetMode="External" Id="rId832"/><Relationship Type="http://schemas.openxmlformats.org/officeDocument/2006/relationships/hyperlink" Target="file:///C:/Users/User/Dropbox/FOREX/2019/F467" TargetMode="External" Id="rId833"/><Relationship Type="http://schemas.openxmlformats.org/officeDocument/2006/relationships/hyperlink" Target="file:///C:/Users/User/Dropbox/FOREX/2019/F455" TargetMode="External" Id="rId834"/><Relationship Type="http://schemas.openxmlformats.org/officeDocument/2006/relationships/hyperlink" Target="file:///C:/Users/User/Dropbox/FOREX/2019/F452" TargetMode="External" Id="rId835"/><Relationship Type="http://schemas.openxmlformats.org/officeDocument/2006/relationships/hyperlink" Target="file:///C:/Users/User/Dropbox/FOREX/2019/F453" TargetMode="External" Id="rId836"/><Relationship Type="http://schemas.openxmlformats.org/officeDocument/2006/relationships/hyperlink" Target="file:///C:/Users/User/Dropbox/FOREX/2019/F454" TargetMode="External" Id="rId837"/><Relationship Type="http://schemas.openxmlformats.org/officeDocument/2006/relationships/hyperlink" Target="file:///C:/Users/User/Dropbox/FOREX/2019/F451" TargetMode="External" Id="rId838"/><Relationship Type="http://schemas.openxmlformats.org/officeDocument/2006/relationships/hyperlink" Target="file:///C:/Users/User/Dropbox/FOREX/2019/F449" TargetMode="External" Id="rId839"/><Relationship Type="http://schemas.openxmlformats.org/officeDocument/2006/relationships/hyperlink" Target="file:///C:/Users/User/Dropbox/FOREX/2019/F450" TargetMode="External" Id="rId840"/><Relationship Type="http://schemas.openxmlformats.org/officeDocument/2006/relationships/hyperlink" Target="file:///C:/Users/User/Dropbox/FOREX/2019/F448" TargetMode="External" Id="rId841"/><Relationship Type="http://schemas.openxmlformats.org/officeDocument/2006/relationships/hyperlink" Target="file:///C:/Users/User/Dropbox/FOREX/2019/F446" TargetMode="External" Id="rId842"/><Relationship Type="http://schemas.openxmlformats.org/officeDocument/2006/relationships/hyperlink" Target="file:///C:/Users/User/Dropbox/FOREX/2019/F447" TargetMode="External" Id="rId843"/><Relationship Type="http://schemas.openxmlformats.org/officeDocument/2006/relationships/hyperlink" Target="file:///C:/Users/User/Dropbox/FOREX/2019/F445" TargetMode="External" Id="rId844"/><Relationship Type="http://schemas.openxmlformats.org/officeDocument/2006/relationships/hyperlink" Target="file:///C:/Users/User/Dropbox/FOREX/2019/F444" TargetMode="External" Id="rId845"/><Relationship Type="http://schemas.openxmlformats.org/officeDocument/2006/relationships/hyperlink" Target="file:///C:/Users/User/Dropbox/FOREX/2019/F443" TargetMode="External" Id="rId846"/><Relationship Type="http://schemas.openxmlformats.org/officeDocument/2006/relationships/hyperlink" Target="file:///C:/Users/User/Dropbox/FOREX/2019/F442" TargetMode="External" Id="rId847"/><Relationship Type="http://schemas.openxmlformats.org/officeDocument/2006/relationships/hyperlink" Target="file:///C:/Users/User/Dropbox/FOREX/2019/F441" TargetMode="External" Id="rId848"/><Relationship Type="http://schemas.openxmlformats.org/officeDocument/2006/relationships/hyperlink" Target="file:///C:/Users/User/Dropbox/FOREX/2019/F440" TargetMode="External" Id="rId849"/><Relationship Type="http://schemas.openxmlformats.org/officeDocument/2006/relationships/hyperlink" Target="file:///C:/Users/User/Dropbox/FOREX/2019/F439" TargetMode="External" Id="rId850"/><Relationship Type="http://schemas.openxmlformats.org/officeDocument/2006/relationships/hyperlink" Target="file:///C:/Users/User/Dropbox/FOREX/2019/F438" TargetMode="External" Id="rId851"/><Relationship Type="http://schemas.openxmlformats.org/officeDocument/2006/relationships/hyperlink" Target="file:///C:/Users/User/Dropbox/FOREX/2019/F436" TargetMode="External" Id="rId852"/><Relationship Type="http://schemas.openxmlformats.org/officeDocument/2006/relationships/hyperlink" Target="file:///C:/Users/User/Dropbox/FOREX/2019/F437" TargetMode="External" Id="rId853"/><Relationship Type="http://schemas.openxmlformats.org/officeDocument/2006/relationships/hyperlink" Target="file:///C:/Users/User/Dropbox/FOREX/2019/F435" TargetMode="External" Id="rId854"/><Relationship Type="http://schemas.openxmlformats.org/officeDocument/2006/relationships/hyperlink" Target="file:///C:/Users/User/Dropbox/FOREX/2019/F432" TargetMode="External" Id="rId855"/><Relationship Type="http://schemas.openxmlformats.org/officeDocument/2006/relationships/hyperlink" Target="file:///C:/Users/User/Dropbox/FOREX/2019/F433" TargetMode="External" Id="rId856"/><Relationship Type="http://schemas.openxmlformats.org/officeDocument/2006/relationships/hyperlink" Target="file:///C:/Users/User/Dropbox/FOREX/2019/F434" TargetMode="External" Id="rId857"/><Relationship Type="http://schemas.openxmlformats.org/officeDocument/2006/relationships/hyperlink" Target="file:///C:/Users/User/Dropbox/FOREX/2019/F431" TargetMode="External" Id="rId858"/><Relationship Type="http://schemas.openxmlformats.org/officeDocument/2006/relationships/hyperlink" Target="file:///C:/Users/User/Dropbox/FOREX/2019/F430" TargetMode="External" Id="rId859"/><Relationship Type="http://schemas.openxmlformats.org/officeDocument/2006/relationships/hyperlink" Target="file:///C:/Users/User/Dropbox/FOREX/2019/F428" TargetMode="External" Id="rId860"/><Relationship Type="http://schemas.openxmlformats.org/officeDocument/2006/relationships/hyperlink" Target="file:///C:/Users/User/Dropbox/FOREX/2019/F427" TargetMode="External" Id="rId861"/><Relationship Type="http://schemas.openxmlformats.org/officeDocument/2006/relationships/hyperlink" Target="file:///C:/Users/User/Dropbox/FOREX/2019/F429" TargetMode="External" Id="rId862"/><Relationship Type="http://schemas.openxmlformats.org/officeDocument/2006/relationships/hyperlink" Target="file:///C:/Users/User/Dropbox/FOREX/2019/F426" TargetMode="External" Id="rId863"/><Relationship Type="http://schemas.openxmlformats.org/officeDocument/2006/relationships/hyperlink" Target="file:///C:/Users/User/Dropbox/FOREX/2019/F423" TargetMode="External" Id="rId864"/><Relationship Type="http://schemas.openxmlformats.org/officeDocument/2006/relationships/hyperlink" Target="file:///C:/Users/User/Dropbox/FOREX/2019/F419" TargetMode="External" Id="rId865"/><Relationship Type="http://schemas.openxmlformats.org/officeDocument/2006/relationships/hyperlink" Target="file:///C:/Users/User/Dropbox/FOREX/2019/F422" TargetMode="External" Id="rId866"/><Relationship Type="http://schemas.openxmlformats.org/officeDocument/2006/relationships/hyperlink" Target="file:///C:/Users/User/Dropbox/FOREX/2019/F421" TargetMode="External" Id="rId867"/><Relationship Type="http://schemas.openxmlformats.org/officeDocument/2006/relationships/hyperlink" Target="file:///C:/Users/User/Dropbox/FOREX/2019/F424" TargetMode="External" Id="rId868"/><Relationship Type="http://schemas.openxmlformats.org/officeDocument/2006/relationships/hyperlink" Target="file:///C:/Users/User/Dropbox/FOREX/2019/F418" TargetMode="External" Id="rId869"/><Relationship Type="http://schemas.openxmlformats.org/officeDocument/2006/relationships/hyperlink" Target="file:///C:/Users/User/Dropbox/FOREX/2019/F420" TargetMode="External" Id="rId870"/><Relationship Type="http://schemas.openxmlformats.org/officeDocument/2006/relationships/hyperlink" Target="file:///C:/Users/User/Dropbox/FOREX/2019/F425" TargetMode="External" Id="rId871"/><Relationship Type="http://schemas.openxmlformats.org/officeDocument/2006/relationships/hyperlink" Target="file:///C:/Users/User/Dropbox/FOREX/2019/F417" TargetMode="External" Id="rId872"/><Relationship Type="http://schemas.openxmlformats.org/officeDocument/2006/relationships/hyperlink" Target="file:///C:/Users/User/Dropbox/FOREX/2019/F416" TargetMode="External" Id="rId873"/><Relationship Type="http://schemas.openxmlformats.org/officeDocument/2006/relationships/hyperlink" Target="file:///C:/Users/User/Dropbox/FOREX/2019/F414" TargetMode="External" Id="rId874"/><Relationship Type="http://schemas.openxmlformats.org/officeDocument/2006/relationships/hyperlink" Target="file:///C:/Users/User/Dropbox/FOREX/2019/F413" TargetMode="External" Id="rId875"/><Relationship Type="http://schemas.openxmlformats.org/officeDocument/2006/relationships/hyperlink" Target="file:///C:/Users/User/Dropbox/FOREX/2019/F415" TargetMode="External" Id="rId876"/><Relationship Type="http://schemas.openxmlformats.org/officeDocument/2006/relationships/hyperlink" Target="file:///C:/Users/User/Dropbox/FOREX/2019/F411" TargetMode="External" Id="rId877"/><Relationship Type="http://schemas.openxmlformats.org/officeDocument/2006/relationships/hyperlink" Target="file:///C:/Users/User/Dropbox/FOREX/2019/F410" TargetMode="External" Id="rId878"/><Relationship Type="http://schemas.openxmlformats.org/officeDocument/2006/relationships/hyperlink" Target="file:///C:/Users/User/Dropbox/FOREX/2019/F412" TargetMode="External" Id="rId879"/><Relationship Type="http://schemas.openxmlformats.org/officeDocument/2006/relationships/hyperlink" Target="file:///C:/Users/User/Dropbox/FOREX/2019/F408" TargetMode="External" Id="rId880"/><Relationship Type="http://schemas.openxmlformats.org/officeDocument/2006/relationships/hyperlink" Target="file:///C:/Users/User/Dropbox/FOREX/2019/F407" TargetMode="External" Id="rId881"/><Relationship Type="http://schemas.openxmlformats.org/officeDocument/2006/relationships/hyperlink" Target="file:///C:/Users/User/Dropbox/FOREX/2019/F409" TargetMode="External" Id="rId882"/><Relationship Type="http://schemas.openxmlformats.org/officeDocument/2006/relationships/hyperlink" Target="file:///C:/Users/User/Dropbox/FOREX/2019/F406" TargetMode="External" Id="rId883"/><Relationship Type="http://schemas.openxmlformats.org/officeDocument/2006/relationships/hyperlink" Target="file:///C:/Users/User/Dropbox/FOREX/2019/F403" TargetMode="External" Id="rId884"/><Relationship Type="http://schemas.openxmlformats.org/officeDocument/2006/relationships/hyperlink" Target="file:///C:/Users/User/Dropbox/FOREX/2019/F405" TargetMode="External" Id="rId885"/><Relationship Type="http://schemas.openxmlformats.org/officeDocument/2006/relationships/hyperlink" Target="file:///C:/Users/User/Dropbox/FOREX/2019/F404" TargetMode="External" Id="rId886"/><Relationship Type="http://schemas.openxmlformats.org/officeDocument/2006/relationships/hyperlink" Target="file:///C:/Users/User/Dropbox/FOREX/2019/F402" TargetMode="External" Id="rId887"/><Relationship Type="http://schemas.openxmlformats.org/officeDocument/2006/relationships/hyperlink" Target="file:///C:/Users/User/Dropbox/FOREX/2019/F399" TargetMode="External" Id="rId888"/><Relationship Type="http://schemas.openxmlformats.org/officeDocument/2006/relationships/hyperlink" Target="file:///C:/Users/User/Dropbox/FOREX/2019/F401" TargetMode="External" Id="rId889"/><Relationship Type="http://schemas.openxmlformats.org/officeDocument/2006/relationships/hyperlink" Target="file:///C:/Users/User/Dropbox/FOREX/2019/F400" TargetMode="External" Id="rId890"/><Relationship Type="http://schemas.openxmlformats.org/officeDocument/2006/relationships/hyperlink" Target="file:///C:/Users/User/Dropbox/FOREX/2019/F396" TargetMode="External" Id="rId891"/><Relationship Type="http://schemas.openxmlformats.org/officeDocument/2006/relationships/hyperlink" Target="file:///C:/Users/User/Dropbox/FOREX/2019/F398" TargetMode="External" Id="rId892"/><Relationship Type="http://schemas.openxmlformats.org/officeDocument/2006/relationships/hyperlink" Target="file:///C:/Users/User/Dropbox/FOREX/2019/F394" TargetMode="External" Id="rId893"/><Relationship Type="http://schemas.openxmlformats.org/officeDocument/2006/relationships/hyperlink" Target="file:///C:/Users/User/Dropbox/FOREX/2019/F393" TargetMode="External" Id="rId894"/><Relationship Type="http://schemas.openxmlformats.org/officeDocument/2006/relationships/hyperlink" Target="file:///C:/Users/User/Dropbox/FOREX/2019/F395" TargetMode="External" Id="rId895"/><Relationship Type="http://schemas.openxmlformats.org/officeDocument/2006/relationships/hyperlink" Target="file:///C:/Users/User/Dropbox/FOREX/2019/F397" TargetMode="External" Id="rId896"/><Relationship Type="http://schemas.openxmlformats.org/officeDocument/2006/relationships/hyperlink" Target="file:///C:/Users/User/Dropbox/FOREX/2019/F392" TargetMode="External" Id="rId897"/><Relationship Type="http://schemas.openxmlformats.org/officeDocument/2006/relationships/hyperlink" Target="file:///C:/Users/User/Dropbox/FOREX/2019/F391" TargetMode="External" Id="rId898"/><Relationship Type="http://schemas.openxmlformats.org/officeDocument/2006/relationships/hyperlink" Target="file:///C:/Users/User/Dropbox/FOREX/2019/F389" TargetMode="External" Id="rId899"/><Relationship Type="http://schemas.openxmlformats.org/officeDocument/2006/relationships/hyperlink" Target="file:///C:/Users/User/Dropbox/FOREX/2019/F390" TargetMode="External" Id="rId900"/><Relationship Type="http://schemas.openxmlformats.org/officeDocument/2006/relationships/hyperlink" Target="file:///C:/Users/User/Dropbox/FOREX/2018/F376" TargetMode="External" Id="rId901"/><Relationship Type="http://schemas.openxmlformats.org/officeDocument/2006/relationships/hyperlink" Target="file:///C:/Users/User/Dropbox/FOREX/2019/F377" TargetMode="External" Id="rId902"/><Relationship Type="http://schemas.openxmlformats.org/officeDocument/2006/relationships/hyperlink" Target="file:///C:/Users/User/Dropbox/FOREX/2018/F375" TargetMode="External" Id="rId903"/><Relationship Type="http://schemas.openxmlformats.org/officeDocument/2006/relationships/hyperlink" Target="file:///C:/Users/User/Dropbox/FOREX/2018/F374" TargetMode="External" Id="rId904"/><Relationship Type="http://schemas.openxmlformats.org/officeDocument/2006/relationships/hyperlink" Target="file:///C:/Users/User/Dropbox/FOREX/2018/F372" TargetMode="External" Id="rId905"/><Relationship Type="http://schemas.openxmlformats.org/officeDocument/2006/relationships/hyperlink" Target="file:///C:/Users/User/Dropbox/FOREX/2018/F373" TargetMode="External" Id="rId906"/><Relationship Type="http://schemas.openxmlformats.org/officeDocument/2006/relationships/hyperlink" Target="file:///C:/Users/User/Dropbox/FOREX/2018/F371" TargetMode="External" Id="rId907"/><Relationship Type="http://schemas.openxmlformats.org/officeDocument/2006/relationships/hyperlink" Target="file:///C:/Users/User/Dropbox/FOREX/2018/F369" TargetMode="External" Id="rId908"/><Relationship Type="http://schemas.openxmlformats.org/officeDocument/2006/relationships/hyperlink" Target="file:///C:/Users/User/Dropbox/FOREX/2018/F370" TargetMode="External" Id="rId909"/><Relationship Type="http://schemas.openxmlformats.org/officeDocument/2006/relationships/hyperlink" Target="file:///C:/Users/User/Dropbox/FOREX/2018/F368" TargetMode="External" Id="rId910"/><Relationship Type="http://schemas.openxmlformats.org/officeDocument/2006/relationships/hyperlink" Target="file:///C:/Users/User/Dropbox/FOREX/2018/F367" TargetMode="External" Id="rId911"/><Relationship Type="http://schemas.openxmlformats.org/officeDocument/2006/relationships/hyperlink" Target="file:///C:/Users/User/Dropbox/FOREX/2018/F365" TargetMode="External" Id="rId912"/><Relationship Type="http://schemas.openxmlformats.org/officeDocument/2006/relationships/hyperlink" Target="file:///C:/Users/User/Dropbox/FOREX/2018/F366" TargetMode="External" Id="rId913"/><Relationship Type="http://schemas.openxmlformats.org/officeDocument/2006/relationships/hyperlink" Target="file:///C:/Users/User/Dropbox/FOREX/2018/F362" TargetMode="External" Id="rId914"/><Relationship Type="http://schemas.openxmlformats.org/officeDocument/2006/relationships/hyperlink" Target="file:///C:/Users/User/Dropbox/FOREX/2018/F361" TargetMode="External" Id="rId915"/><Relationship Type="http://schemas.openxmlformats.org/officeDocument/2006/relationships/hyperlink" Target="file:///C:/Users/User/Dropbox/FOREX/2018/F359" TargetMode="External" Id="rId916"/><Relationship Type="http://schemas.openxmlformats.org/officeDocument/2006/relationships/hyperlink" Target="file:///C:/Users/User/Dropbox/FOREX/2018/F360" TargetMode="External" Id="rId917"/><Relationship Type="http://schemas.openxmlformats.org/officeDocument/2006/relationships/hyperlink" Target="file:///C:/Users/User/Dropbox/FOREX/2018/F363" TargetMode="External" Id="rId918"/><Relationship Type="http://schemas.openxmlformats.org/officeDocument/2006/relationships/hyperlink" Target="file:///C:/Users/User/Dropbox/FOREX/2018/F364" TargetMode="External" Id="rId919"/><Relationship Type="http://schemas.openxmlformats.org/officeDocument/2006/relationships/hyperlink" Target="file:///C:/Users/User/Dropbox/FOREX/2018/F358" TargetMode="External" Id="rId920"/><Relationship Type="http://schemas.openxmlformats.org/officeDocument/2006/relationships/hyperlink" Target="file:///C:/Users/User/Dropbox/FOREX/2018/F356" TargetMode="External" Id="rId921"/><Relationship Type="http://schemas.openxmlformats.org/officeDocument/2006/relationships/hyperlink" Target="file:///C:/Users/User/Dropbox/FOREX/2018/F355" TargetMode="External" Id="rId922"/><Relationship Type="http://schemas.openxmlformats.org/officeDocument/2006/relationships/hyperlink" Target="file:///C:/Users/User/Dropbox/FOREX/2018/F357" TargetMode="External" Id="rId923"/><Relationship Type="http://schemas.openxmlformats.org/officeDocument/2006/relationships/hyperlink" Target="file:///C:/Users/User/Dropbox/FOREX/2018/F353" TargetMode="External" Id="rId924"/><Relationship Type="http://schemas.openxmlformats.org/officeDocument/2006/relationships/hyperlink" Target="file:///C:/Users/User/Dropbox/FOREX/2018/F354" TargetMode="External" Id="rId925"/><Relationship Type="http://schemas.openxmlformats.org/officeDocument/2006/relationships/hyperlink" Target="file:///C:/Users/User/Dropbox/FOREX/2018/F351" TargetMode="External" Id="rId926"/><Relationship Type="http://schemas.openxmlformats.org/officeDocument/2006/relationships/hyperlink" Target="file:///C:/Users/User/Dropbox/FOREX/2018/F350" TargetMode="External" Id="rId927"/><Relationship Type="http://schemas.openxmlformats.org/officeDocument/2006/relationships/hyperlink" Target="file:///C:/Users/User/Dropbox/FOREX/2018/F348" TargetMode="External" Id="rId928"/><Relationship Type="http://schemas.openxmlformats.org/officeDocument/2006/relationships/hyperlink" Target="file:///C:/Users/User/Dropbox/FOREX/2018/F349" TargetMode="External" Id="rId929"/><Relationship Type="http://schemas.openxmlformats.org/officeDocument/2006/relationships/hyperlink" Target="file:///C:/Users/User/Dropbox/FOREX/2018/F352" TargetMode="External" Id="rId930"/><Relationship Type="http://schemas.openxmlformats.org/officeDocument/2006/relationships/hyperlink" Target="file:///C:/Users/User/Dropbox/FOREX/2018/F347" TargetMode="External" Id="rId931"/><Relationship Type="http://schemas.openxmlformats.org/officeDocument/2006/relationships/hyperlink" Target="file:///C:/Users/User/Dropbox/FOREX/2018/F341" TargetMode="External" Id="rId932"/><Relationship Type="http://schemas.openxmlformats.org/officeDocument/2006/relationships/hyperlink" Target="file:///C:/Users/User/Dropbox/FOREX/2018/F342" TargetMode="External" Id="rId933"/><Relationship Type="http://schemas.openxmlformats.org/officeDocument/2006/relationships/hyperlink" Target="file:///C:/Users/User/Dropbox/FOREX/2018/F343" TargetMode="External" Id="rId934"/><Relationship Type="http://schemas.openxmlformats.org/officeDocument/2006/relationships/hyperlink" Target="file:///C:/Users/User/Dropbox/FOREX/2018/F345" TargetMode="External" Id="rId935"/><Relationship Type="http://schemas.openxmlformats.org/officeDocument/2006/relationships/hyperlink" Target="file:///C:/Users/User/Dropbox/FOREX/2018/F346" TargetMode="External" Id="rId936"/><Relationship Type="http://schemas.openxmlformats.org/officeDocument/2006/relationships/hyperlink" Target="file:///C:/Users/User/Dropbox/FOREX/2018/F344" TargetMode="External" Id="rId937"/><Relationship Type="http://schemas.openxmlformats.org/officeDocument/2006/relationships/hyperlink" Target="file:///C:/Users/User/Dropbox/FOREX/2018/F339" TargetMode="External" Id="rId938"/><Relationship Type="http://schemas.openxmlformats.org/officeDocument/2006/relationships/hyperlink" Target="file:///C:/Users/User/Dropbox/FOREX/2018/F337" TargetMode="External" Id="rId939"/><Relationship Type="http://schemas.openxmlformats.org/officeDocument/2006/relationships/hyperlink" Target="file:///C:/Users/User/Dropbox/FOREX/2018/F338" TargetMode="External" Id="rId940"/><Relationship Type="http://schemas.openxmlformats.org/officeDocument/2006/relationships/hyperlink" Target="file:///C:/Users/User/Dropbox/FOREX/2018/F336" TargetMode="External" Id="rId941"/><Relationship Type="http://schemas.openxmlformats.org/officeDocument/2006/relationships/hyperlink" Target="file:///C:/Users/User/Dropbox/FOREX/2018/F335" TargetMode="External" Id="rId942"/><Relationship Type="http://schemas.openxmlformats.org/officeDocument/2006/relationships/hyperlink" Target="file:///C:/Users/User/Dropbox/FOREX/2018/F340" TargetMode="External" Id="rId943"/><Relationship Type="http://schemas.openxmlformats.org/officeDocument/2006/relationships/hyperlink" Target="file:///C:/Users/User/Dropbox/FOREX/2018/F333" TargetMode="External" Id="rId944"/><Relationship Type="http://schemas.openxmlformats.org/officeDocument/2006/relationships/hyperlink" Target="file:///C:/Users/User/Dropbox/FOREX/2018/F334" TargetMode="External" Id="rId945"/><Relationship Type="http://schemas.openxmlformats.org/officeDocument/2006/relationships/hyperlink" Target="file:///C:/Users/User/Dropbox/FOREX/2018/F330" TargetMode="External" Id="rId946"/><Relationship Type="http://schemas.openxmlformats.org/officeDocument/2006/relationships/hyperlink" Target="file:///C:/Users/User/Dropbox/FOREX/2018/F332" TargetMode="External" Id="rId947"/><Relationship Type="http://schemas.openxmlformats.org/officeDocument/2006/relationships/hyperlink" Target="file:///C:/Users/User/Dropbox/FOREX/2018/F331" TargetMode="External" Id="rId948"/><Relationship Type="http://schemas.openxmlformats.org/officeDocument/2006/relationships/hyperlink" Target="file:///C:/Users/User/Dropbox/FOREX/2018/F329" TargetMode="External" Id="rId949"/><Relationship Type="http://schemas.openxmlformats.org/officeDocument/2006/relationships/hyperlink" Target="file:///C:/Users/User/Dropbox/FOREX/2018/F328" TargetMode="External" Id="rId950"/><Relationship Type="http://schemas.openxmlformats.org/officeDocument/2006/relationships/hyperlink" Target="file:///C:/Users/User/Dropbox/FOREX/2018/F327" TargetMode="External" Id="rId951"/><Relationship Type="http://schemas.openxmlformats.org/officeDocument/2006/relationships/hyperlink" Target="file:///C:/Users/User/Dropbox/FOREX/2018/F326" TargetMode="External" Id="rId952"/><Relationship Type="http://schemas.openxmlformats.org/officeDocument/2006/relationships/hyperlink" Target="file:///C:/Users/User/Dropbox/FOREX/2018/F325" TargetMode="External" Id="rId953"/><Relationship Type="http://schemas.openxmlformats.org/officeDocument/2006/relationships/hyperlink" Target="file:///C:/Users/User/Dropbox/FOREX/2018/F324" TargetMode="External" Id="rId954"/><Relationship Type="http://schemas.openxmlformats.org/officeDocument/2006/relationships/hyperlink" Target="file:///C:/Users/User/Dropbox/FOREX/2018/F323" TargetMode="External" Id="rId955"/><Relationship Type="http://schemas.openxmlformats.org/officeDocument/2006/relationships/hyperlink" Target="file:///C:/Users/User/Dropbox/FOREX/2018/F322" TargetMode="External" Id="rId956"/><Relationship Type="http://schemas.openxmlformats.org/officeDocument/2006/relationships/hyperlink" Target="file:///C:/Users/User/Dropbox/FOREX/2018/F321" TargetMode="External" Id="rId957"/><Relationship Type="http://schemas.openxmlformats.org/officeDocument/2006/relationships/hyperlink" Target="file:///C:/Users/User/Dropbox/FOREX/2018/F320" TargetMode="External" Id="rId958"/><Relationship Type="http://schemas.openxmlformats.org/officeDocument/2006/relationships/hyperlink" Target="file:///C:/Users/User/Dropbox/FOREX/2018/F319" TargetMode="External" Id="rId959"/><Relationship Type="http://schemas.openxmlformats.org/officeDocument/2006/relationships/hyperlink" Target="file:///C:/Users/User/Dropbox/FOREX/2018/F318" TargetMode="External" Id="rId960"/><Relationship Type="http://schemas.openxmlformats.org/officeDocument/2006/relationships/hyperlink" Target="file:///C:/Users/User/Dropbox/FOREX/2018/F316" TargetMode="External" Id="rId961"/><Relationship Type="http://schemas.openxmlformats.org/officeDocument/2006/relationships/hyperlink" Target="file:///C:/Users/User/Dropbox/FOREX/2018/F317" TargetMode="External" Id="rId962"/><Relationship Type="http://schemas.openxmlformats.org/officeDocument/2006/relationships/hyperlink" Target="file:///C:/Users/User/Dropbox/FOREX/2018/F315" TargetMode="External" Id="rId963"/><Relationship Type="http://schemas.openxmlformats.org/officeDocument/2006/relationships/hyperlink" Target="file:///C:/Users/User/Dropbox/FOREX/2018/F314" TargetMode="External" Id="rId964"/><Relationship Type="http://schemas.openxmlformats.org/officeDocument/2006/relationships/hyperlink" Target="file:///C:/Users/User/Dropbox/FOREX/2018/F313" TargetMode="External" Id="rId965"/><Relationship Type="http://schemas.openxmlformats.org/officeDocument/2006/relationships/hyperlink" Target="file:///C:/Users/User/Dropbox/FOREX/2018/F310" TargetMode="External" Id="rId966"/><Relationship Type="http://schemas.openxmlformats.org/officeDocument/2006/relationships/hyperlink" Target="file:///C:/Users/User/Dropbox/FOREX/2018/F308" TargetMode="External" Id="rId967"/><Relationship Type="http://schemas.openxmlformats.org/officeDocument/2006/relationships/hyperlink" Target="file:///C:/Users/User/Dropbox/FOREX/2018/F312" TargetMode="External" Id="rId968"/><Relationship Type="http://schemas.openxmlformats.org/officeDocument/2006/relationships/hyperlink" Target="file:///C:/Users/User/Dropbox/FOREX/2018/F309" TargetMode="External" Id="rId969"/><Relationship Type="http://schemas.openxmlformats.org/officeDocument/2006/relationships/hyperlink" Target="file:///C:/Users/User/Dropbox/FOREX/2018/F311" TargetMode="External" Id="rId970"/><Relationship Type="http://schemas.openxmlformats.org/officeDocument/2006/relationships/hyperlink" Target="file:///C:/Users/User/Dropbox/FOREX/2018/F306" TargetMode="External" Id="rId971"/><Relationship Type="http://schemas.openxmlformats.org/officeDocument/2006/relationships/hyperlink" Target="file:///C:/Users/User/Dropbox/FOREX/2018/F307" TargetMode="External" Id="rId972"/><Relationship Type="http://schemas.openxmlformats.org/officeDocument/2006/relationships/hyperlink" Target="file:///C:/Users/User/Dropbox/FOREX/2018/F305" TargetMode="External" Id="rId973"/><Relationship Type="http://schemas.openxmlformats.org/officeDocument/2006/relationships/hyperlink" Target="file:///C:/Users/User/Dropbox/FOREX/2018/F304" TargetMode="External" Id="rId974"/><Relationship Type="http://schemas.openxmlformats.org/officeDocument/2006/relationships/hyperlink" Target="file:///C:/Users/User/Dropbox/FOREX/2018/F302" TargetMode="External" Id="rId975"/><Relationship Type="http://schemas.openxmlformats.org/officeDocument/2006/relationships/hyperlink" Target="file:///C:/Users/User/Dropbox/FOREX/2018/F303" TargetMode="External" Id="rId976"/><Relationship Type="http://schemas.openxmlformats.org/officeDocument/2006/relationships/hyperlink" Target="file:///C:/Users/User/Dropbox/FOREX/2018/F301" TargetMode="External" Id="rId977"/><Relationship Type="http://schemas.openxmlformats.org/officeDocument/2006/relationships/hyperlink" Target="file:///C:/Users/User/Dropbox/FOREX/2018/F300" TargetMode="External" Id="rId978"/><Relationship Type="http://schemas.openxmlformats.org/officeDocument/2006/relationships/hyperlink" Target="file:///C:/Users/User/Dropbox/FOREX/2018/F297" TargetMode="External" Id="rId979"/><Relationship Type="http://schemas.openxmlformats.org/officeDocument/2006/relationships/hyperlink" Target="file:///C:/Users/User/Dropbox/FOREX/2018/F299" TargetMode="External" Id="rId980"/><Relationship Type="http://schemas.openxmlformats.org/officeDocument/2006/relationships/hyperlink" Target="file:///C:/Users/User/Dropbox/FOREX/2018/F298" TargetMode="External" Id="rId981"/><Relationship Type="http://schemas.openxmlformats.org/officeDocument/2006/relationships/hyperlink" Target="file:///C:/Users/User/Dropbox/FOREX/2018/F296" TargetMode="External" Id="rId982"/><Relationship Type="http://schemas.openxmlformats.org/officeDocument/2006/relationships/hyperlink" Target="file:///C:/Users/User/Dropbox/FOREX/2018/F295" TargetMode="External" Id="rId983"/><Relationship Type="http://schemas.openxmlformats.org/officeDocument/2006/relationships/hyperlink" Target="file:///C:/Users/User/Dropbox/FOREX/2018/F294" TargetMode="External" Id="rId984"/><Relationship Type="http://schemas.openxmlformats.org/officeDocument/2006/relationships/hyperlink" Target="file:///C:/Users/User/Dropbox/FOREX/2018/F293" TargetMode="External" Id="rId985"/><Relationship Type="http://schemas.openxmlformats.org/officeDocument/2006/relationships/hyperlink" Target="file:///C:/Users/User/Dropbox/FOREX/2018/F292" TargetMode="External" Id="rId986"/><Relationship Type="http://schemas.openxmlformats.org/officeDocument/2006/relationships/hyperlink" Target="file:///C:/Users/User/Dropbox/FOREX/2018/F290" TargetMode="External" Id="rId987"/><Relationship Type="http://schemas.openxmlformats.org/officeDocument/2006/relationships/hyperlink" Target="file:///C:/Users/User/Dropbox/FOREX/2018/F291" TargetMode="External" Id="rId988"/><Relationship Type="http://schemas.openxmlformats.org/officeDocument/2006/relationships/hyperlink" Target="file:///C:/Users/User/Dropbox/FOREX/2018/F289" TargetMode="External" Id="rId989"/><Relationship Type="http://schemas.openxmlformats.org/officeDocument/2006/relationships/hyperlink" Target="file:///C:/Users/User/Dropbox/FOREX/2018/F287" TargetMode="External" Id="rId990"/><Relationship Type="http://schemas.openxmlformats.org/officeDocument/2006/relationships/hyperlink" Target="file:///C:/Users/User/Dropbox/FOREX/2018/F288" TargetMode="External" Id="rId991"/><Relationship Type="http://schemas.openxmlformats.org/officeDocument/2006/relationships/hyperlink" Target="file:///C:/Users/User/Dropbox/FOREX/2018/F285" TargetMode="External" Id="rId992"/><Relationship Type="http://schemas.openxmlformats.org/officeDocument/2006/relationships/hyperlink" Target="file:///C:/Users/User/Dropbox/FOREX/2018/F286" TargetMode="External" Id="rId993"/><Relationship Type="http://schemas.openxmlformats.org/officeDocument/2006/relationships/hyperlink" Target="file:///C:/Users/User/Dropbox/FOREX/2018/F688" TargetMode="External" Id="rId994"/><Relationship Type="http://schemas.openxmlformats.org/officeDocument/2006/relationships/hyperlink" Target="file:///C:/Users/User/Dropbox/FOREX/2018/F284" TargetMode="External" Id="rId995"/><Relationship Type="http://schemas.openxmlformats.org/officeDocument/2006/relationships/hyperlink" Target="file:///C:/Users/User/Dropbox/FOREX/2018/F283" TargetMode="External" Id="rId996"/><Relationship Type="http://schemas.openxmlformats.org/officeDocument/2006/relationships/hyperlink" Target="file:///C:/Users/User/Dropbox/FOREX/2018/F280" TargetMode="External" Id="rId997"/><Relationship Type="http://schemas.openxmlformats.org/officeDocument/2006/relationships/hyperlink" Target="file:///C:/Users/User/Dropbox/FOREX/2018/F281" TargetMode="External" Id="rId998"/><Relationship Type="http://schemas.openxmlformats.org/officeDocument/2006/relationships/hyperlink" Target="file:///C:/Users/User/Dropbox/FOREX/2018/F279" TargetMode="External" Id="rId999"/><Relationship Type="http://schemas.openxmlformats.org/officeDocument/2006/relationships/hyperlink" Target="file:///C:/Users/User/Dropbox/FOREX/2018/F282" TargetMode="External" Id="rId1000"/><Relationship Type="http://schemas.openxmlformats.org/officeDocument/2006/relationships/hyperlink" Target="file:///C:/Users/User/Dropbox/FOREX/2018/F275" TargetMode="External" Id="rId1001"/><Relationship Type="http://schemas.openxmlformats.org/officeDocument/2006/relationships/hyperlink" Target="file:///C:/Users/User/Dropbox/FOREX/2018/F274" TargetMode="External" Id="rId1002"/><Relationship Type="http://schemas.openxmlformats.org/officeDocument/2006/relationships/hyperlink" Target="file:///C:/Users/User/Dropbox/FOREX/2018/F278" TargetMode="External" Id="rId1003"/><Relationship Type="http://schemas.openxmlformats.org/officeDocument/2006/relationships/hyperlink" Target="file:///C:/Users/User/Dropbox/FOREX/2018/F276" TargetMode="External" Id="rId1004"/><Relationship Type="http://schemas.openxmlformats.org/officeDocument/2006/relationships/hyperlink" Target="file:///C:/Users/User/Dropbox/FOREX/2018/F277" TargetMode="External" Id="rId1005"/><Relationship Type="http://schemas.openxmlformats.org/officeDocument/2006/relationships/hyperlink" Target="file:///C:/Users/User/Dropbox/FOREX/2018/F273" TargetMode="External" Id="rId1006"/><Relationship Type="http://schemas.openxmlformats.org/officeDocument/2006/relationships/hyperlink" Target="file:///C:/Users/User/Dropbox/FOREX/2018/F272" TargetMode="External" Id="rId1007"/><Relationship Type="http://schemas.openxmlformats.org/officeDocument/2006/relationships/hyperlink" Target="file:///C:/Users/User/Dropbox/FOREX/2018/F270" TargetMode="External" Id="rId1008"/><Relationship Type="http://schemas.openxmlformats.org/officeDocument/2006/relationships/hyperlink" Target="file:///C:/Users/User/Dropbox/FOREX/2018/F271" TargetMode="External" Id="rId1009"/><Relationship Type="http://schemas.openxmlformats.org/officeDocument/2006/relationships/hyperlink" Target="file:///C:/Users/User/Dropbox/FOREX/2018/F269" TargetMode="External" Id="rId1010"/><Relationship Type="http://schemas.openxmlformats.org/officeDocument/2006/relationships/hyperlink" Target="file:///C:/Users/User/Dropbox/FOREX/2018/F268" TargetMode="External" Id="rId1011"/><Relationship Type="http://schemas.openxmlformats.org/officeDocument/2006/relationships/hyperlink" Target="file:///C:/Users/User/Dropbox/FOREX/2018/F266" TargetMode="External" Id="rId1012"/><Relationship Type="http://schemas.openxmlformats.org/officeDocument/2006/relationships/hyperlink" Target="file:///C:/Users/User/Dropbox/FOREX/2018/F264" TargetMode="External" Id="rId1013"/><Relationship Type="http://schemas.openxmlformats.org/officeDocument/2006/relationships/hyperlink" Target="file:///C:/Users/User/Dropbox/FOREX/2018/F267" TargetMode="External" Id="rId1014"/><Relationship Type="http://schemas.openxmlformats.org/officeDocument/2006/relationships/hyperlink" Target="file:///C:/Users/User/Dropbox/FOREX/2018/F265" TargetMode="External" Id="rId1015"/><Relationship Type="http://schemas.openxmlformats.org/officeDocument/2006/relationships/hyperlink" Target="file:///C:/Users/User/Dropbox/FOREX/2018/F261" TargetMode="External" Id="rId1016"/><Relationship Type="http://schemas.openxmlformats.org/officeDocument/2006/relationships/hyperlink" Target="file:///C:/Users/User/Dropbox/FOREX/2018/F262" TargetMode="External" Id="rId1017"/><Relationship Type="http://schemas.openxmlformats.org/officeDocument/2006/relationships/hyperlink" Target="file:///C:/Users/User/Dropbox/FOREX/2018/F263" TargetMode="External" Id="rId1018"/><Relationship Type="http://schemas.openxmlformats.org/officeDocument/2006/relationships/hyperlink" Target="file:///C:/Users/User/Dropbox/FOREX/2018/F259" TargetMode="External" Id="rId1019"/><Relationship Type="http://schemas.openxmlformats.org/officeDocument/2006/relationships/hyperlink" Target="file:///C:/Users/User/Dropbox/FOREX/2018/F260" TargetMode="External" Id="rId1020"/><Relationship Type="http://schemas.openxmlformats.org/officeDocument/2006/relationships/hyperlink" Target="file:///C:/Users/User/Dropbox/FOREX/2018/F258" TargetMode="External" Id="rId1021"/><Relationship Type="http://schemas.openxmlformats.org/officeDocument/2006/relationships/hyperlink" Target="file:///C:/Users/User/Dropbox/FOREX/2018/F257" TargetMode="External" Id="rId1022"/><Relationship Type="http://schemas.openxmlformats.org/officeDocument/2006/relationships/hyperlink" Target="file:///C:/Users/User/Dropbox/FOREX/2018/F255" TargetMode="External" Id="rId1023"/><Relationship Type="http://schemas.openxmlformats.org/officeDocument/2006/relationships/hyperlink" Target="file:///C:/Users/User/Dropbox/FOREX/2018/F683" TargetMode="External" Id="rId1024"/><Relationship Type="http://schemas.openxmlformats.org/officeDocument/2006/relationships/hyperlink" Target="file:///C:/Users/User/Dropbox/FOREX/2018/F256" TargetMode="External" Id="rId1025"/><Relationship Type="http://schemas.openxmlformats.org/officeDocument/2006/relationships/hyperlink" Target="file:///C:/Users/User/Dropbox/FOREX/2018/F254" TargetMode="External" Id="rId1026"/><Relationship Type="http://schemas.openxmlformats.org/officeDocument/2006/relationships/hyperlink" Target="file:///C:/Users/User/Dropbox/FOREX/2018/F253" TargetMode="External" Id="rId1027"/><Relationship Type="http://schemas.openxmlformats.org/officeDocument/2006/relationships/hyperlink" Target="file:///C:/Users/User/Dropbox/FOREX/2018/F251" TargetMode="External" Id="rId1028"/><Relationship Type="http://schemas.openxmlformats.org/officeDocument/2006/relationships/hyperlink" Target="file:///C:/Users/User/Dropbox/FOREX/2018/F252" TargetMode="External" Id="rId1029"/><Relationship Type="http://schemas.openxmlformats.org/officeDocument/2006/relationships/hyperlink" Target="file:///C:/Users/User/Dropbox/FOREX/2018/F250" TargetMode="External" Id="rId1030"/><Relationship Type="http://schemas.openxmlformats.org/officeDocument/2006/relationships/hyperlink" Target="file:///C:/Users/User/Dropbox/FOREX/2018/F246" TargetMode="External" Id="rId1031"/><Relationship Type="http://schemas.openxmlformats.org/officeDocument/2006/relationships/hyperlink" Target="file:///C:/Users/User/Dropbox/FOREX/2018/F248" TargetMode="External" Id="rId1032"/><Relationship Type="http://schemas.openxmlformats.org/officeDocument/2006/relationships/hyperlink" Target="file:///C:/Users/User/Dropbox/FOREX/2018/F247" TargetMode="External" Id="rId1033"/><Relationship Type="http://schemas.openxmlformats.org/officeDocument/2006/relationships/hyperlink" Target="file:///C:/Users/User/Dropbox/FOREX/2018/F249" TargetMode="External" Id="rId1034"/><Relationship Type="http://schemas.openxmlformats.org/officeDocument/2006/relationships/hyperlink" Target="file:///C:/Users/User/Dropbox/FOREX/2018/F242" TargetMode="External" Id="rId1035"/><Relationship Type="http://schemas.openxmlformats.org/officeDocument/2006/relationships/hyperlink" Target="file:///C:/Users/User/Dropbox/FOREX/2018/F243" TargetMode="External" Id="rId1036"/><Relationship Type="http://schemas.openxmlformats.org/officeDocument/2006/relationships/hyperlink" Target="file:///C:/Users/User/Dropbox/FOREX/2018/F245" TargetMode="External" Id="rId1037"/><Relationship Type="http://schemas.openxmlformats.org/officeDocument/2006/relationships/hyperlink" Target="file:///C:/Users/User/Dropbox/FOREX/2018/F244" TargetMode="External" Id="rId1038"/><Relationship Type="http://schemas.openxmlformats.org/officeDocument/2006/relationships/hyperlink" Target="file:///C:/Users/User/Dropbox/FOREX/2018/F241" TargetMode="External" Id="rId1039"/><Relationship Type="http://schemas.openxmlformats.org/officeDocument/2006/relationships/hyperlink" Target="file:///C:/Users/User/Dropbox/FOREX/2018/F239" TargetMode="External" Id="rId1040"/><Relationship Type="http://schemas.openxmlformats.org/officeDocument/2006/relationships/hyperlink" Target="file:///C:/Users/User/Dropbox/FOREX/2018/F240" TargetMode="External" Id="rId1041"/><Relationship Type="http://schemas.openxmlformats.org/officeDocument/2006/relationships/hyperlink" Target="file:///C:/Users/User/Dropbox/FOREX/2018/F237" TargetMode="External" Id="rId1042"/><Relationship Type="http://schemas.openxmlformats.org/officeDocument/2006/relationships/hyperlink" Target="file:///C:/Users/User/Dropbox/FOREX/2018/F238" TargetMode="External" Id="rId1043"/><Relationship Type="http://schemas.openxmlformats.org/officeDocument/2006/relationships/hyperlink" Target="file:///C:/Users/User/Dropbox/FOREX/2018/F236" TargetMode="External" Id="rId1044"/><Relationship Type="http://schemas.openxmlformats.org/officeDocument/2006/relationships/hyperlink" Target="file:///C:/Users/User/Dropbox/FOREX/2018/F235" TargetMode="External" Id="rId1045"/><Relationship Type="http://schemas.openxmlformats.org/officeDocument/2006/relationships/hyperlink" Target="file:///C:/Users/User/Dropbox/FOREX/2018/F234" TargetMode="External" Id="rId1046"/><Relationship Type="http://schemas.openxmlformats.org/officeDocument/2006/relationships/hyperlink" Target="file:///C:/Users/User/Dropbox/FOREX/2018/F233" TargetMode="External" Id="rId1047"/><Relationship Type="http://schemas.openxmlformats.org/officeDocument/2006/relationships/hyperlink" Target="file:///C:/Users/User/Dropbox/FOREX/2018/F231" TargetMode="External" Id="rId1048"/><Relationship Type="http://schemas.openxmlformats.org/officeDocument/2006/relationships/hyperlink" Target="file:///C:/Users/User/Dropbox/FOREX/2018/F232" TargetMode="External" Id="rId1049"/><Relationship Type="http://schemas.openxmlformats.org/officeDocument/2006/relationships/hyperlink" Target="file:///C:/Users/User/Dropbox/FOREX/2018/F228" TargetMode="External" Id="rId1050"/><Relationship Type="http://schemas.openxmlformats.org/officeDocument/2006/relationships/hyperlink" Target="file:///C:/Users/User/Dropbox/FOREX/2018/F227" TargetMode="External" Id="rId1051"/><Relationship Type="http://schemas.openxmlformats.org/officeDocument/2006/relationships/hyperlink" Target="file:///C:/Users/User/Dropbox/FOREX/2018/F226" TargetMode="External" Id="rId1052"/><Relationship Type="http://schemas.openxmlformats.org/officeDocument/2006/relationships/hyperlink" Target="file:///C:/Users/User/Dropbox/FOREX/2018/F230" TargetMode="External" Id="rId1053"/><Relationship Type="http://schemas.openxmlformats.org/officeDocument/2006/relationships/hyperlink" Target="file:///C:/Users/User/Dropbox/FOREX/2018/F229" TargetMode="External" Id="rId1054"/><Relationship Type="http://schemas.openxmlformats.org/officeDocument/2006/relationships/hyperlink" Target="file:///C:/Users/User/Dropbox/FOREX/2018/F225" TargetMode="External" Id="rId1055"/><Relationship Type="http://schemas.openxmlformats.org/officeDocument/2006/relationships/hyperlink" Target="file:///C:/Users/User/Dropbox/FOREX/2018/F218" TargetMode="External" Id="rId1056"/><Relationship Type="http://schemas.openxmlformats.org/officeDocument/2006/relationships/hyperlink" Target="file:///C:/Users/User/Dropbox/FOREX/2018/F219" TargetMode="External" Id="rId1057"/><Relationship Type="http://schemas.openxmlformats.org/officeDocument/2006/relationships/hyperlink" Target="file:///C:/Users/User/Dropbox/FOREX/2018/F224" TargetMode="External" Id="rId1058"/><Relationship Type="http://schemas.openxmlformats.org/officeDocument/2006/relationships/hyperlink" Target="file:///C:/Users/User/Dropbox/FOREX/2018/F221" TargetMode="External" Id="rId1059"/><Relationship Type="http://schemas.openxmlformats.org/officeDocument/2006/relationships/hyperlink" Target="file:///C:/Users/User/Dropbox/FOREX/2018/F223" TargetMode="External" Id="rId1060"/><Relationship Type="http://schemas.openxmlformats.org/officeDocument/2006/relationships/hyperlink" Target="file:///C:/Users/User/Dropbox/FOREX/2018/F222" TargetMode="External" Id="rId1061"/><Relationship Type="http://schemas.openxmlformats.org/officeDocument/2006/relationships/hyperlink" Target="file:///C:/Users/User/Dropbox/FOREX/2018/F220" TargetMode="External" Id="rId1062"/><Relationship Type="http://schemas.openxmlformats.org/officeDocument/2006/relationships/hyperlink" Target="file:///C:/Users/User/Dropbox/FOREX/2018/F217" TargetMode="External" Id="rId1063"/><Relationship Type="http://schemas.openxmlformats.org/officeDocument/2006/relationships/hyperlink" Target="file:///C:/Users/User/Dropbox/FOREX/2018/F216" TargetMode="External" Id="rId1064"/><Relationship Type="http://schemas.openxmlformats.org/officeDocument/2006/relationships/hyperlink" Target="file:///C:/Users/User/Dropbox/FOREX/2018/F211" TargetMode="External" Id="rId1065"/><Relationship Type="http://schemas.openxmlformats.org/officeDocument/2006/relationships/hyperlink" Target="file:///C:/Users/User/Dropbox/FOREX/2018/F215" TargetMode="External" Id="rId1066"/><Relationship Type="http://schemas.openxmlformats.org/officeDocument/2006/relationships/hyperlink" Target="file:///C:/Users/User/Dropbox/FOREX/2018/F214" TargetMode="External" Id="rId1067"/><Relationship Type="http://schemas.openxmlformats.org/officeDocument/2006/relationships/hyperlink" Target="file:///C:/Users/User/Dropbox/FOREX/2018/F213" TargetMode="External" Id="rId1068"/><Relationship Type="http://schemas.openxmlformats.org/officeDocument/2006/relationships/hyperlink" Target="file:///C:/Users/User/Dropbox/FOREX/2018/F212" TargetMode="External" Id="rId1069"/><Relationship Type="http://schemas.openxmlformats.org/officeDocument/2006/relationships/hyperlink" Target="file:///C:/Users/User/Dropbox/FOREX/2018/F209" TargetMode="External" Id="rId1070"/><Relationship Type="http://schemas.openxmlformats.org/officeDocument/2006/relationships/hyperlink" Target="file:///C:/Users/User/Dropbox/FOREX/2018/F208" TargetMode="External" Id="rId1071"/><Relationship Type="http://schemas.openxmlformats.org/officeDocument/2006/relationships/hyperlink" Target="file:///C:/Users/User/Dropbox/FOREX/2018/F692" TargetMode="External" Id="rId1072"/><Relationship Type="http://schemas.openxmlformats.org/officeDocument/2006/relationships/hyperlink" Target="file:///C:/Users/User/Dropbox/FOREX/2018/F210" TargetMode="External" Id="rId1073"/><Relationship Type="http://schemas.openxmlformats.org/officeDocument/2006/relationships/hyperlink" Target="file:///C:/Users/User/Dropbox/FOREX/2018/F207" TargetMode="External" Id="rId1074"/><Relationship Type="http://schemas.openxmlformats.org/officeDocument/2006/relationships/hyperlink" Target="file:///C:/Users/User/Dropbox/FOREX/2018/F205" TargetMode="External" Id="rId1075"/><Relationship Type="http://schemas.openxmlformats.org/officeDocument/2006/relationships/hyperlink" Target="file:///C:/Users/User/Dropbox/FOREX/2018/F204" TargetMode="External" Id="rId1076"/><Relationship Type="http://schemas.openxmlformats.org/officeDocument/2006/relationships/hyperlink" Target="file:///C:/Users/User/Dropbox/FOREX/2018/F691" TargetMode="External" Id="rId1077"/><Relationship Type="http://schemas.openxmlformats.org/officeDocument/2006/relationships/hyperlink" Target="file:///C:/Users/User/Dropbox/FOREX/2018/F206" TargetMode="External" Id="rId1078"/><Relationship Type="http://schemas.openxmlformats.org/officeDocument/2006/relationships/hyperlink" Target="file:///C:/Users/User/Dropbox/FOREX/2018/F202" TargetMode="External" Id="rId1079"/><Relationship Type="http://schemas.openxmlformats.org/officeDocument/2006/relationships/hyperlink" Target="file:///C:/Users/User/Dropbox/FOREX/2018/F203" TargetMode="External" Id="rId1080"/><Relationship Type="http://schemas.openxmlformats.org/officeDocument/2006/relationships/hyperlink" Target="file:///C:/Users/User/Dropbox/FOREX/2018/F201" TargetMode="External" Id="rId1081"/><Relationship Type="http://schemas.openxmlformats.org/officeDocument/2006/relationships/hyperlink" Target="file:///C:/Users/User/Dropbox/FOREX/2018/F200" TargetMode="External" Id="rId1082"/><Relationship Type="http://schemas.openxmlformats.org/officeDocument/2006/relationships/hyperlink" Target="file:///C:/Users/User/Dropbox/FOREX/2018/F199" TargetMode="External" Id="rId1083"/><Relationship Type="http://schemas.openxmlformats.org/officeDocument/2006/relationships/hyperlink" Target="file:///C:/Users/User/Dropbox/FOREX/2018/F198" TargetMode="External" Id="rId1084"/><Relationship Type="http://schemas.openxmlformats.org/officeDocument/2006/relationships/hyperlink" Target="file:///C:/Users/User/Dropbox/FOREX/2018/F197" TargetMode="External" Id="rId1085"/><Relationship Type="http://schemas.openxmlformats.org/officeDocument/2006/relationships/hyperlink" Target="file:///C:/Users/User/Dropbox/FOREX/2018/F196" TargetMode="External" Id="rId1086"/><Relationship Type="http://schemas.openxmlformats.org/officeDocument/2006/relationships/hyperlink" Target="file:///C:/Users/User/Dropbox/FOREX/2018/F194" TargetMode="External" Id="rId1087"/><Relationship Type="http://schemas.openxmlformats.org/officeDocument/2006/relationships/hyperlink" Target="file:///C:/Users/User/Dropbox/FOREX/2018/F195" TargetMode="External" Id="rId1088"/><Relationship Type="http://schemas.openxmlformats.org/officeDocument/2006/relationships/hyperlink" Target="file:///C:/Users/User/Dropbox/FOREX/2018/F190" TargetMode="External" Id="rId1089"/><Relationship Type="http://schemas.openxmlformats.org/officeDocument/2006/relationships/hyperlink" Target="file:///C:/Users/User/Dropbox/FOREX/2018/F191" TargetMode="External" Id="rId1090"/><Relationship Type="http://schemas.openxmlformats.org/officeDocument/2006/relationships/hyperlink" Target="file:///C:/Users/User/Dropbox/FOREX/2018/F193" TargetMode="External" Id="rId1091"/><Relationship Type="http://schemas.openxmlformats.org/officeDocument/2006/relationships/hyperlink" Target="file:///C:/Users/User/Dropbox/FOREX/2018/F192" TargetMode="External" Id="rId1092"/><Relationship Type="http://schemas.openxmlformats.org/officeDocument/2006/relationships/hyperlink" Target="file:///C:/Users/User/Dropbox/FOREX/2018/F189" TargetMode="External" Id="rId1093"/><Relationship Type="http://schemas.openxmlformats.org/officeDocument/2006/relationships/hyperlink" Target="file:///C:/Users/User/Dropbox/FOREX/2018/F187" TargetMode="External" Id="rId1094"/><Relationship Type="http://schemas.openxmlformats.org/officeDocument/2006/relationships/hyperlink" Target="file:///C:/Users/User/Dropbox/FOREX/2018/F188" TargetMode="External" Id="rId1095"/><Relationship Type="http://schemas.openxmlformats.org/officeDocument/2006/relationships/hyperlink" Target="file:///C:/Users/User/Dropbox/FOREX/2018/F186" TargetMode="External" Id="rId1096"/><Relationship Type="http://schemas.openxmlformats.org/officeDocument/2006/relationships/hyperlink" Target="file:///C:/Users/User/Dropbox/FOREX/2018/F184" TargetMode="External" Id="rId1097"/><Relationship Type="http://schemas.openxmlformats.org/officeDocument/2006/relationships/hyperlink" Target="file:///C:/Users/User/Dropbox/FOREX/2018/F185" TargetMode="External" Id="rId1098"/><Relationship Type="http://schemas.openxmlformats.org/officeDocument/2006/relationships/hyperlink" Target="file:///C:/Users/User/Dropbox/FOREX/2018/F183" TargetMode="External" Id="rId1099"/><Relationship Type="http://schemas.openxmlformats.org/officeDocument/2006/relationships/hyperlink" Target="file:///C:/Users/User/Dropbox/FOREX/2018/F182" TargetMode="External" Id="rId1100"/><Relationship Type="http://schemas.openxmlformats.org/officeDocument/2006/relationships/hyperlink" Target="file:///C:/Users/User/Dropbox/FOREX/2018/F178" TargetMode="External" Id="rId1101"/><Relationship Type="http://schemas.openxmlformats.org/officeDocument/2006/relationships/hyperlink" Target="file:///C:/Users/User/Dropbox/FOREX/2018/F179" TargetMode="External" Id="rId1102"/><Relationship Type="http://schemas.openxmlformats.org/officeDocument/2006/relationships/hyperlink" Target="file:///C:/Users/User/Dropbox/FOREX/2018/F180" TargetMode="External" Id="rId1103"/><Relationship Type="http://schemas.openxmlformats.org/officeDocument/2006/relationships/hyperlink" Target="file:///C:/Users/User/Dropbox/FOREX/2018/F181" TargetMode="External" Id="rId1104"/><Relationship Type="http://schemas.openxmlformats.org/officeDocument/2006/relationships/hyperlink" Target="file:///C:/Users/User/Dropbox/FOREX/2018/F177" TargetMode="External" Id="rId1105"/><Relationship Type="http://schemas.openxmlformats.org/officeDocument/2006/relationships/hyperlink" Target="file:///C:/Users/User/Dropbox/FOREX/2018/F176" TargetMode="External" Id="rId1106"/><Relationship Type="http://schemas.openxmlformats.org/officeDocument/2006/relationships/hyperlink" Target="file:///C:/Users/User/Dropbox/FOREX/2018/F169" TargetMode="External" Id="rId1107"/><Relationship Type="http://schemas.openxmlformats.org/officeDocument/2006/relationships/hyperlink" Target="file:///C:/Users/User/Dropbox/FOREX/2018/F170" TargetMode="External" Id="rId1108"/><Relationship Type="http://schemas.openxmlformats.org/officeDocument/2006/relationships/hyperlink" Target="file:///C:/Users/User/Dropbox/FOREX/2018/F175" TargetMode="External" Id="rId1109"/><Relationship Type="http://schemas.openxmlformats.org/officeDocument/2006/relationships/hyperlink" Target="file:///C:/Users/User/Dropbox/FOREX/2018/F171" TargetMode="External" Id="rId1110"/><Relationship Type="http://schemas.openxmlformats.org/officeDocument/2006/relationships/hyperlink" Target="file:///C:/Users/User/Dropbox/FOREX/2018/F167" TargetMode="External" Id="rId1111"/><Relationship Type="http://schemas.openxmlformats.org/officeDocument/2006/relationships/hyperlink" Target="file:///C:/Users/User/Dropbox/FOREX/2018/F168" TargetMode="External" Id="rId1112"/><Relationship Type="http://schemas.openxmlformats.org/officeDocument/2006/relationships/hyperlink" Target="file:///C:/Users/User/Dropbox/FOREX/2018/F166" TargetMode="External" Id="rId1113"/><Relationship Type="http://schemas.openxmlformats.org/officeDocument/2006/relationships/hyperlink" Target="file:///C:/Users/User/Dropbox/FOREX/2018/F165" TargetMode="External" Id="rId1114"/><Relationship Type="http://schemas.openxmlformats.org/officeDocument/2006/relationships/hyperlink" Target="file:///C:/Users/User/Dropbox/FOREX/2018/F156" TargetMode="External" Id="rId1115"/><Relationship Type="http://schemas.openxmlformats.org/officeDocument/2006/relationships/hyperlink" Target="file:///C:/Users/User/Dropbox/FOREX/2018/F161" TargetMode="External" Id="rId1116"/><Relationship Type="http://schemas.openxmlformats.org/officeDocument/2006/relationships/hyperlink" Target="file:///C:/Users/User/Dropbox/FOREX/2018/F160" TargetMode="External" Id="rId1117"/><Relationship Type="http://schemas.openxmlformats.org/officeDocument/2006/relationships/hyperlink" Target="file:///C:/Users/User/Dropbox/FOREX/2018/F159" TargetMode="External" Id="rId1118"/><Relationship Type="http://schemas.openxmlformats.org/officeDocument/2006/relationships/hyperlink" Target="file:///C:/Users/User/Dropbox/FOREX/2018/F162" TargetMode="External" Id="rId1119"/><Relationship Type="http://schemas.openxmlformats.org/officeDocument/2006/relationships/hyperlink" Target="file:///C:/Users/User/Dropbox/FOREX/2018/F157" TargetMode="External" Id="rId1120"/><Relationship Type="http://schemas.openxmlformats.org/officeDocument/2006/relationships/hyperlink" Target="file:///C:/Users/User/Dropbox/FOREX/2018/F690" TargetMode="External" Id="rId1121"/><Relationship Type="http://schemas.openxmlformats.org/officeDocument/2006/relationships/hyperlink" Target="file:///C:/Users/User/Dropbox/FOREX/2018/F163" TargetMode="External" Id="rId1122"/><Relationship Type="http://schemas.openxmlformats.org/officeDocument/2006/relationships/hyperlink" Target="file:///C:/Users/User/Dropbox/FOREX/2018/F164" TargetMode="External" Id="rId1123"/><Relationship Type="http://schemas.openxmlformats.org/officeDocument/2006/relationships/hyperlink" Target="file:///C:/Users/User/Dropbox/FOREX/2018/F158" TargetMode="External" Id="rId1124"/><Relationship Type="http://schemas.openxmlformats.org/officeDocument/2006/relationships/hyperlink" Target="file:///C:/Users/User/Dropbox/FOREX/2018/F155" TargetMode="External" Id="rId1125"/><Relationship Type="http://schemas.openxmlformats.org/officeDocument/2006/relationships/hyperlink" Target="file:///C:/Users/User/Dropbox/FOREX/2018/F153" TargetMode="External" Id="rId1126"/><Relationship Type="http://schemas.openxmlformats.org/officeDocument/2006/relationships/hyperlink" Target="file:///C:/Users/User/Dropbox/FOREX/2018/F154" TargetMode="External" Id="rId1127"/><Relationship Type="http://schemas.openxmlformats.org/officeDocument/2006/relationships/hyperlink" Target="file:///C:/Users/User/Dropbox/FOREX/2018/F152" TargetMode="External" Id="rId1128"/><Relationship Type="http://schemas.openxmlformats.org/officeDocument/2006/relationships/hyperlink" Target="file:///C:/Users/User/Dropbox/FOREX/2018/F151" TargetMode="External" Id="rId1129"/><Relationship Type="http://schemas.openxmlformats.org/officeDocument/2006/relationships/hyperlink" Target="file:///C:/Users/User/Dropbox/FOREX/2018/F149" TargetMode="External" Id="rId1130"/><Relationship Type="http://schemas.openxmlformats.org/officeDocument/2006/relationships/hyperlink" Target="file:///C:/Users/User/Dropbox/FOREX/2018/F150" TargetMode="External" Id="rId1131"/><Relationship Type="http://schemas.openxmlformats.org/officeDocument/2006/relationships/hyperlink" Target="file:///C:/Users/User/Dropbox/FOREX/2018/F147" TargetMode="External" Id="rId1132"/><Relationship Type="http://schemas.openxmlformats.org/officeDocument/2006/relationships/hyperlink" Target="file:///C:/Users/User/Dropbox/FOREX/2018/F148" TargetMode="External" Id="rId1133"/><Relationship Type="http://schemas.openxmlformats.org/officeDocument/2006/relationships/hyperlink" Target="file:///C:/Users/User/Dropbox/FOREX/2018/F145" TargetMode="External" Id="rId1134"/><Relationship Type="http://schemas.openxmlformats.org/officeDocument/2006/relationships/hyperlink" Target="file:///C:/Users/User/Dropbox/FOREX/2018/F146" TargetMode="External" Id="rId1135"/><Relationship Type="http://schemas.openxmlformats.org/officeDocument/2006/relationships/hyperlink" Target="file:///C:/Users/User/Dropbox/FOREX/2018/F144" TargetMode="External" Id="rId1136"/><Relationship Type="http://schemas.openxmlformats.org/officeDocument/2006/relationships/hyperlink" Target="file:///C:/Users/User/Dropbox/FOREX/2018/F689" TargetMode="External" Id="rId1137"/><Relationship Type="http://schemas.openxmlformats.org/officeDocument/2006/relationships/hyperlink" Target="file:///C:/Users/User/Dropbox/FOREX/2018/F142" TargetMode="External" Id="rId1138"/><Relationship Type="http://schemas.openxmlformats.org/officeDocument/2006/relationships/hyperlink" Target="file:///C:/Users/User/Dropbox/FOREX/2018/F141" TargetMode="External" Id="rId1139"/><Relationship Type="http://schemas.openxmlformats.org/officeDocument/2006/relationships/hyperlink" Target="file:///C:/Users/User/Dropbox/FOREX/2018/F143" TargetMode="External" Id="rId1140"/><Relationship Type="http://schemas.openxmlformats.org/officeDocument/2006/relationships/hyperlink" Target="file:///C:/Users/User/Dropbox/FOREX/2018/F138" TargetMode="External" Id="rId1141"/><Relationship Type="http://schemas.openxmlformats.org/officeDocument/2006/relationships/hyperlink" Target="file:///C:/Users/User/Dropbox/FOREX/2018/F140" TargetMode="External" Id="rId1142"/><Relationship Type="http://schemas.openxmlformats.org/officeDocument/2006/relationships/hyperlink" Target="file:///C:/Users/User/Dropbox/FOREX/2018/F135" TargetMode="External" Id="rId1143"/><Relationship Type="http://schemas.openxmlformats.org/officeDocument/2006/relationships/hyperlink" Target="file:///C:/Users/User/Dropbox/FOREX/2018/F137" TargetMode="External" Id="rId1144"/><Relationship Type="http://schemas.openxmlformats.org/officeDocument/2006/relationships/hyperlink" Target="file:///C:/Users/User/Dropbox/FOREX/2018/F136" TargetMode="External" Id="rId1145"/><Relationship Type="http://schemas.openxmlformats.org/officeDocument/2006/relationships/hyperlink" Target="file:///C:/Users/User/Dropbox/FOREX/2018/F133" TargetMode="External" Id="rId1146"/><Relationship Type="http://schemas.openxmlformats.org/officeDocument/2006/relationships/hyperlink" Target="file:///C:/Users/User/Dropbox/FOREX/2018/F134" TargetMode="External" Id="rId1147"/><Relationship Type="http://schemas.openxmlformats.org/officeDocument/2006/relationships/hyperlink" Target="file:///C:/Users/User/Dropbox/FOREX/2018/F132" TargetMode="External" Id="rId1148"/><Relationship Type="http://schemas.openxmlformats.org/officeDocument/2006/relationships/hyperlink" Target="file:///C:/Users/User/Dropbox/FOREX/2018/F129" TargetMode="External" Id="rId1149"/><Relationship Type="http://schemas.openxmlformats.org/officeDocument/2006/relationships/hyperlink" Target="file:///C:/Users/User/Dropbox/FOREX/2018/F131" TargetMode="External" Id="rId1150"/><Relationship Type="http://schemas.openxmlformats.org/officeDocument/2006/relationships/hyperlink" Target="file:///C:/Users/User/Dropbox/FOREX/2018/F130" TargetMode="External" Id="rId1151"/><Relationship Type="http://schemas.openxmlformats.org/officeDocument/2006/relationships/hyperlink" Target="file:///C:/Users/User/Dropbox/FOREX/2018/F128" TargetMode="External" Id="rId1152"/><Relationship Type="http://schemas.openxmlformats.org/officeDocument/2006/relationships/hyperlink" Target="file:///C:/Users/User/Dropbox/FOREX/2018/F126" TargetMode="External" Id="rId1153"/><Relationship Type="http://schemas.openxmlformats.org/officeDocument/2006/relationships/hyperlink" Target="file:///C:/Users/User/Dropbox/FOREX/2018/F127" TargetMode="External" Id="rId1154"/><Relationship Type="http://schemas.openxmlformats.org/officeDocument/2006/relationships/hyperlink" Target="file:///C:/Users/User/Dropbox/FOREX/2018/F125" TargetMode="External" Id="rId1155"/><Relationship Type="http://schemas.openxmlformats.org/officeDocument/2006/relationships/hyperlink" Target="file:///C:/Users/User/Dropbox/FOREX/2018/F124" TargetMode="External" Id="rId1156"/><Relationship Type="http://schemas.openxmlformats.org/officeDocument/2006/relationships/hyperlink" Target="file:///C:/Users/User/Dropbox/FOREX/2018/F123" TargetMode="External" Id="rId1157"/><Relationship Type="http://schemas.openxmlformats.org/officeDocument/2006/relationships/hyperlink" Target="file:///C:/Users/User/Dropbox/FOREX/2018/F120" TargetMode="External" Id="rId1158"/><Relationship Type="http://schemas.openxmlformats.org/officeDocument/2006/relationships/hyperlink" Target="file:///C:/Users/User/Dropbox/FOREX/2018/F122" TargetMode="External" Id="rId1159"/><Relationship Type="http://schemas.openxmlformats.org/officeDocument/2006/relationships/hyperlink" Target="file:///C:/Users/User/Dropbox/FOREX/2018/F121" TargetMode="External" Id="rId1160"/><Relationship Type="http://schemas.openxmlformats.org/officeDocument/2006/relationships/hyperlink" Target="file:///C:/Users/User/Dropbox/FOREX/2018/F119" TargetMode="External" Id="rId1161"/><Relationship Type="http://schemas.openxmlformats.org/officeDocument/2006/relationships/hyperlink" Target="file:///C:/Users/User/Dropbox/FOREX/2018/F118" TargetMode="External" Id="rId1162"/><Relationship Type="http://schemas.openxmlformats.org/officeDocument/2006/relationships/hyperlink" Target="file:///C:/Users/User/Dropbox/FOREX/2018/F117" TargetMode="External" Id="rId1163"/><Relationship Type="http://schemas.openxmlformats.org/officeDocument/2006/relationships/hyperlink" Target="file:///C:/Users/User/Dropbox/FOREX/2018/F116" TargetMode="External" Id="rId1164"/><Relationship Type="http://schemas.openxmlformats.org/officeDocument/2006/relationships/hyperlink" Target="file:///C:/Users/User/Dropbox/FOREX/2018/F113" TargetMode="External" Id="rId1165"/><Relationship Type="http://schemas.openxmlformats.org/officeDocument/2006/relationships/hyperlink" Target="file:///C:/Users/User/Dropbox/FOREX/2018/F114" TargetMode="External" Id="rId1166"/><Relationship Type="http://schemas.openxmlformats.org/officeDocument/2006/relationships/hyperlink" Target="file:///C:/Users/User/Dropbox/FOREX/2018/F115" TargetMode="External" Id="rId1167"/><Relationship Type="http://schemas.openxmlformats.org/officeDocument/2006/relationships/hyperlink" Target="file:///C:/Users/User/Dropbox/FOREX/2018/F112" TargetMode="External" Id="rId1168"/><Relationship Type="http://schemas.openxmlformats.org/officeDocument/2006/relationships/hyperlink" Target="file:///C:/Users/User/Dropbox/FOREX/2018/F111" TargetMode="External" Id="rId1169"/><Relationship Type="http://schemas.openxmlformats.org/officeDocument/2006/relationships/hyperlink" Target="file:///C:/Users/User/Dropbox/FOREX/2018/F108" TargetMode="External" Id="rId1170"/><Relationship Type="http://schemas.openxmlformats.org/officeDocument/2006/relationships/hyperlink" Target="file:///C:/Users/User/Dropbox/FOREX/2018/F110" TargetMode="External" Id="rId1171"/><Relationship Type="http://schemas.openxmlformats.org/officeDocument/2006/relationships/hyperlink" Target="file:///C:/Users/User/Dropbox/FOREX/2018/F109" TargetMode="External" Id="rId1172"/><Relationship Type="http://schemas.openxmlformats.org/officeDocument/2006/relationships/hyperlink" Target="file:///C:/Users/User/Dropbox/FOREX/2018/F107" TargetMode="External" Id="rId1173"/><Relationship Type="http://schemas.openxmlformats.org/officeDocument/2006/relationships/hyperlink" Target="file:///C:/Users/User/Dropbox/FOREX/2018/F106" TargetMode="External" Id="rId1174"/><Relationship Type="http://schemas.openxmlformats.org/officeDocument/2006/relationships/hyperlink" Target="file:///C:/Users/User/Dropbox/FOREX/2018/F105" TargetMode="External" Id="rId1175"/><Relationship Type="http://schemas.openxmlformats.org/officeDocument/2006/relationships/hyperlink" Target="file:///C:/Users/User/Dropbox/FOREX/2018/F104" TargetMode="External" Id="rId1176"/><Relationship Type="http://schemas.openxmlformats.org/officeDocument/2006/relationships/hyperlink" Target="file:///C:/Users/User/Dropbox/FOREX/2018/F102" TargetMode="External" Id="rId1177"/><Relationship Type="http://schemas.openxmlformats.org/officeDocument/2006/relationships/hyperlink" Target="file:///C:/Users/User/Dropbox/FOREX/2018/F103" TargetMode="External" Id="rId1178"/><Relationship Type="http://schemas.openxmlformats.org/officeDocument/2006/relationships/hyperlink" Target="file:///C:/Users/User/Dropbox/FOREX/2018/F101" TargetMode="External" Id="rId1179"/><Relationship Type="http://schemas.openxmlformats.org/officeDocument/2006/relationships/hyperlink" Target="file:///C:/Users/User/Dropbox/FOREX/2018/F100" TargetMode="External" Id="rId1180"/><Relationship Type="http://schemas.openxmlformats.org/officeDocument/2006/relationships/hyperlink" Target="file:///C:/Users/User/Dropbox/FOREX/2018/F99" TargetMode="External" Id="rId1181"/><Relationship Type="http://schemas.openxmlformats.org/officeDocument/2006/relationships/hyperlink" Target="file:///C:/Users/User/Dropbox/FOREX/2018/F97" TargetMode="External" Id="rId1182"/><Relationship Type="http://schemas.openxmlformats.org/officeDocument/2006/relationships/hyperlink" Target="file:///C:/Users/User/Dropbox/FOREX/2018/F98" TargetMode="External" Id="rId1183"/><Relationship Type="http://schemas.openxmlformats.org/officeDocument/2006/relationships/hyperlink" Target="file:///C:/Users/User/Dropbox/FOREX/2018/F96" TargetMode="External" Id="rId1184"/><Relationship Type="http://schemas.openxmlformats.org/officeDocument/2006/relationships/hyperlink" Target="file:///C:/Users/User/Dropbox/FOREX/2018/F95" TargetMode="External" Id="rId1185"/><Relationship Type="http://schemas.openxmlformats.org/officeDocument/2006/relationships/hyperlink" Target="file:///C:/Users/User/Dropbox/FOREX/2018/F94" TargetMode="External" Id="rId1186"/><Relationship Type="http://schemas.openxmlformats.org/officeDocument/2006/relationships/hyperlink" Target="file:///C:/Users/User/Dropbox/FOREX/2018/F93" TargetMode="External" Id="rId1187"/><Relationship Type="http://schemas.openxmlformats.org/officeDocument/2006/relationships/hyperlink" Target="file:///C:/Users/User/Dropbox/FOREX/2018/F91" TargetMode="External" Id="rId1188"/><Relationship Type="http://schemas.openxmlformats.org/officeDocument/2006/relationships/hyperlink" Target="file:///C:/Users/User/Dropbox/FOREX/2018/F92" TargetMode="External" Id="rId1189"/><Relationship Type="http://schemas.openxmlformats.org/officeDocument/2006/relationships/hyperlink" Target="file:///C:/Users/User/Dropbox/FOREX/2018/F90" TargetMode="External" Id="rId1190"/><Relationship Type="http://schemas.openxmlformats.org/officeDocument/2006/relationships/hyperlink" Target="file:///C:/Users/User/Dropbox/FOREX/2018/F88" TargetMode="External" Id="rId1191"/><Relationship Type="http://schemas.openxmlformats.org/officeDocument/2006/relationships/hyperlink" Target="file:///C:/Users/User/Dropbox/FOREX/2018/F89" TargetMode="External" Id="rId1192"/><Relationship Type="http://schemas.openxmlformats.org/officeDocument/2006/relationships/hyperlink" Target="file:///C:/Users/User/Dropbox/FOREX/2018/F87" TargetMode="External" Id="rId1193"/><Relationship Type="http://schemas.openxmlformats.org/officeDocument/2006/relationships/hyperlink" Target="file:///C:/Users/User/Dropbox/FOREX/2018/F85" TargetMode="External" Id="rId1194"/><Relationship Type="http://schemas.openxmlformats.org/officeDocument/2006/relationships/hyperlink" Target="file:///C:/Users/User/Dropbox/FOREX/2018/F86" TargetMode="External" Id="rId1195"/><Relationship Type="http://schemas.openxmlformats.org/officeDocument/2006/relationships/hyperlink" Target="file:///C:/Users/User/Dropbox/FOREX/2018/F84" TargetMode="External" Id="rId1196"/><Relationship Type="http://schemas.openxmlformats.org/officeDocument/2006/relationships/hyperlink" Target="file:///C:/Users/User/Dropbox/FOREX/2018/F83" TargetMode="External" Id="rId1197"/><Relationship Type="http://schemas.openxmlformats.org/officeDocument/2006/relationships/hyperlink" Target="file:///C:/Users/User/Dropbox/FOREX/2018/F82" TargetMode="External" Id="rId1198"/><Relationship Type="http://schemas.openxmlformats.org/officeDocument/2006/relationships/hyperlink" Target="file:///C:/Users/User/Dropbox/FOREX/2018/F81" TargetMode="External" Id="rId1199"/><Relationship Type="http://schemas.openxmlformats.org/officeDocument/2006/relationships/hyperlink" Target="file:///C:/Users/User/Dropbox/FOREX/2018/F80" TargetMode="External" Id="rId1200"/><Relationship Type="http://schemas.openxmlformats.org/officeDocument/2006/relationships/hyperlink" Target="file:///C:/Users/User/Dropbox/FOREX/2018/F77" TargetMode="External" Id="rId1201"/><Relationship Type="http://schemas.openxmlformats.org/officeDocument/2006/relationships/hyperlink" Target="file:///C:/Users/User/Dropbox/FOREX/2018/F76" TargetMode="External" Id="rId1202"/><Relationship Type="http://schemas.openxmlformats.org/officeDocument/2006/relationships/hyperlink" Target="file:///C:/Users/User/Dropbox/FOREX/2018/F78" TargetMode="External" Id="rId1203"/><Relationship Type="http://schemas.openxmlformats.org/officeDocument/2006/relationships/hyperlink" Target="file:///C:/Users/User/Dropbox/FOREX/2018/F74" TargetMode="External" Id="rId1204"/><Relationship Type="http://schemas.openxmlformats.org/officeDocument/2006/relationships/hyperlink" Target="file:///C:/Users/User/Dropbox/FOREX/2018/F75" TargetMode="External" Id="rId1205"/><Relationship Type="http://schemas.openxmlformats.org/officeDocument/2006/relationships/hyperlink" Target="file:///C:/Users/User/Dropbox/FOREX/2018/F73" TargetMode="External" Id="rId1206"/><Relationship Type="http://schemas.openxmlformats.org/officeDocument/2006/relationships/hyperlink" Target="file:///C:/Users/User/Dropbox/FOREX/2018/F67" TargetMode="External" Id="rId1207"/><Relationship Type="http://schemas.openxmlformats.org/officeDocument/2006/relationships/hyperlink" Target="file:///C:/Users/User/Dropbox/FOREX/2018/F68" TargetMode="External" Id="rId1208"/><Relationship Type="http://schemas.openxmlformats.org/officeDocument/2006/relationships/hyperlink" Target="file:///C:/Users/User/Dropbox/FOREX/2018/F69" TargetMode="External" Id="rId1209"/><Relationship Type="http://schemas.openxmlformats.org/officeDocument/2006/relationships/hyperlink" Target="file:///C:/Users/User/Dropbox/FOREX/2018/F72" TargetMode="External" Id="rId1210"/><Relationship Type="http://schemas.openxmlformats.org/officeDocument/2006/relationships/hyperlink" Target="file:///C:/Users/User/Dropbox/FOREX/2018/F70" TargetMode="External" Id="rId1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307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307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1.00% (0.01 pp below loss average; exact tie, so a small decrease is preferred)</t>
        </is>
      </c>
      <c r="C27" s="310" t="inlineStr">
        <is>
          <t>Decrease stop — Recommended: 0.13% (0.01 pp below loss average; exact tie, so a small decrease is preferred)</t>
        </is>
      </c>
      <c r="D27" s="311" t="inlineStr">
        <is>
          <t>Decrease stop — Recommended: 3.40% (0.01 pp below loss average; exact tie, so a small decrease is preferred)</t>
        </is>
      </c>
      <c r="E27" s="228" t="n"/>
      <c r="F27" s="228" t="n"/>
      <c r="G27" s="228" t="n"/>
      <c r="H27" s="228" t="n"/>
      <c r="I27" s="228" t="n"/>
    </row>
    <row r="28" ht="30" customHeight="1">
      <c r="A28" s="294" t="inlineStr">
        <is>
          <t>Avg target %</t>
        </is>
      </c>
      <c r="B28" s="305" t="n">
        <v>0.02871276536341429</v>
      </c>
      <c r="C28" s="305" t="n">
        <v>0.003670141282340382</v>
      </c>
      <c r="D28" s="306" t="n">
        <v>0.09544684947973865</v>
      </c>
    </row>
    <row r="29" ht="30" customHeight="1">
      <c r="A29" s="272" t="inlineStr">
        <is>
          <t>Min target %</t>
        </is>
      </c>
      <c r="B29" s="312" t="n">
        <v>9.992905037488895e-06</v>
      </c>
      <c r="C29" s="312" t="n">
        <v>9.992905037488895e-06</v>
      </c>
      <c r="D29" s="280" t="n">
        <v>0.002126911635683669</v>
      </c>
    </row>
    <row r="30">
      <c r="A30" s="307" t="inlineStr">
        <is>
          <t>Source</t>
        </is>
      </c>
      <c r="B30" s="308" t="inlineStr">
        <is>
          <t>USDCHF · 2019-02-27</t>
        </is>
      </c>
      <c r="C30" s="308" t="inlineStr">
        <is>
          <t>USDCHF · 2019-02-27</t>
        </is>
      </c>
      <c r="D30" s="309" t="inlineStr">
        <is>
          <t>BTCUSDT · 2024-06-02</t>
        </is>
      </c>
    </row>
    <row r="31">
      <c r="A31" s="272" t="inlineStr">
        <is>
          <t>Max target %</t>
        </is>
      </c>
      <c r="B31" s="279" t="n">
        <v>0.7465694682675816</v>
      </c>
      <c r="C31" s="279" t="n">
        <v>0.04602036967182191</v>
      </c>
      <c r="D31" s="280" t="n">
        <v>0.7465694682675816</v>
      </c>
    </row>
    <row r="32">
      <c r="A32" s="307" t="inlineStr">
        <is>
          <t>Source</t>
        </is>
      </c>
      <c r="B32" s="308" t="inlineStr">
        <is>
          <t>SHIB1000USDT · 2021-11-24</t>
        </is>
      </c>
      <c r="C32" s="308" t="inlineStr">
        <is>
          <t>NZDUSD · 2022-11-09</t>
        </is>
      </c>
      <c r="D32" s="309" t="inlineStr">
        <is>
          <t>SHIB1000USDT · 2021-11-24</t>
        </is>
      </c>
    </row>
    <row r="33">
      <c r="A33" s="272" t="inlineStr">
        <is>
          <t>Recommendation</t>
        </is>
      </c>
      <c r="B33" s="313" t="inlineStr">
        <is>
          <t>Increase target — Recommended: 2.03R (current median: 2.0R)</t>
        </is>
      </c>
      <c r="C33" s="313" t="inlineStr">
        <is>
          <t>Increase target — Recommended: 2.04R (current median: 2.0R)</t>
        </is>
      </c>
      <c r="D33" s="314" t="inlineStr">
        <is>
          <t>Decrease target — Recommended: 1.98R (current median: 2.0R)</t>
        </is>
      </c>
      <c r="E33" s="228" t="n"/>
      <c r="F33" s="228" t="n"/>
      <c r="G33" s="228" t="n"/>
      <c r="H33" s="228" t="n"/>
      <c r="I33" s="228" t="n"/>
    </row>
    <row r="34">
      <c r="A34" s="272" t="inlineStr">
        <is>
          <t>Min duration</t>
        </is>
      </c>
      <c r="B34" s="308" t="inlineStr">
        <is>
          <t>01 seconds</t>
        </is>
      </c>
      <c r="C34" s="308" t="inlineStr">
        <is>
          <t>01 seconds</t>
        </is>
      </c>
      <c r="D34" s="309" t="inlineStr">
        <is>
          <t>01 seconds</t>
        </is>
      </c>
    </row>
    <row r="35">
      <c r="A35" s="272" t="inlineStr">
        <is>
          <t>Avg duration</t>
        </is>
      </c>
      <c r="B35" s="308" t="inlineStr">
        <is>
          <t>10 hours, 07 minutes, 01 seconds</t>
        </is>
      </c>
      <c r="C35" s="308" t="inlineStr">
        <is>
          <t>08 hours, 16 minutes, 57 seconds</t>
        </is>
      </c>
      <c r="D35" s="309" t="inlineStr">
        <is>
          <t>15 hours, 13 minutes, 52 seconds</t>
        </is>
      </c>
    </row>
    <row r="36">
      <c r="A36" s="272" t="inlineStr">
        <is>
          <t>Max duration</t>
        </is>
      </c>
      <c r="B36" s="308" t="inlineStr">
        <is>
          <t>18 days, 02 hours, 50 minutes, 00 seconds</t>
        </is>
      </c>
      <c r="C36" s="308" t="inlineStr">
        <is>
          <t>17 days, 19 hours, 58 minutes, 00 seconds</t>
        </is>
      </c>
      <c r="D36" s="309" t="inlineStr">
        <is>
          <t>18 days, 02 hours, 50 minutes, 00 seconds</t>
        </is>
      </c>
    </row>
    <row r="37">
      <c r="A37" s="272" t="inlineStr">
        <is>
          <t>Min Move to Break Even</t>
        </is>
      </c>
      <c r="B37" s="308" t="inlineStr">
        <is>
          <t>30 seconds</t>
        </is>
      </c>
      <c r="C37" s="308" t="inlineStr">
        <is>
          <t>30 seconds</t>
        </is>
      </c>
      <c r="D37" s="309" t="inlineStr">
        <is>
          <t>07 minutes, 12 seconds</t>
        </is>
      </c>
    </row>
    <row r="38">
      <c r="A38" s="307" t="inlineStr">
        <is>
          <t>Source</t>
        </is>
      </c>
      <c r="B38" s="308" t="inlineStr">
        <is>
          <t>EURUSD · 2018-07-24</t>
        </is>
      </c>
      <c r="C38" s="308" t="inlineStr">
        <is>
          <t>EURUSD · 2018-07-24</t>
        </is>
      </c>
      <c r="D38" s="309" t="inlineStr">
        <is>
          <t>SUSHIUSDT · 2021-06-21</t>
        </is>
      </c>
    </row>
    <row r="39">
      <c r="A39" s="223" t="inlineStr">
        <is>
          <t>Average Move to Break Even</t>
        </is>
      </c>
      <c r="B39" s="308" t="inlineStr">
        <is>
          <t>07 hours, 29 minutes, 49 seconds</t>
        </is>
      </c>
      <c r="C39" s="308" t="inlineStr">
        <is>
          <t>05 hours, 09 minutes, 00 seconds</t>
        </is>
      </c>
      <c r="D39" s="309" t="inlineStr">
        <is>
          <t>12 hours, 48 minutes, 59 seconds</t>
        </is>
      </c>
    </row>
    <row r="40">
      <c r="A40" s="272" t="inlineStr">
        <is>
          <t>Max Move to Break Even</t>
        </is>
      </c>
      <c r="B40" s="308" t="inlineStr">
        <is>
          <t>07 days, 23 hours, 05 minutes, 00 seconds</t>
        </is>
      </c>
      <c r="C40" s="308" t="inlineStr">
        <is>
          <t>02 days, 06 hours, 27 minutes, 00 seconds</t>
        </is>
      </c>
      <c r="D40" s="309" t="inlineStr">
        <is>
          <t>07 days, 23 hours, 05 minutes, 00 seconds</t>
        </is>
      </c>
    </row>
    <row r="41">
      <c r="A41" s="307" t="inlineStr">
        <is>
          <t>Source</t>
        </is>
      </c>
      <c r="B41" s="308" t="inlineStr">
        <is>
          <t>DOTUSDT · 2021-04-17</t>
        </is>
      </c>
      <c r="C41" s="308" t="inlineStr">
        <is>
          <t>EURAUD · 2020-04-06</t>
        </is>
      </c>
      <c r="D41" s="309" t="inlineStr">
        <is>
          <t>DOTUSDT · 2021-04-17</t>
        </is>
      </c>
    </row>
    <row r="42">
      <c r="A42" s="272" t="inlineStr">
        <is>
          <t>Min Move to Profit</t>
        </is>
      </c>
      <c r="B42" s="308" t="inlineStr">
        <is>
          <t>38 seconds</t>
        </is>
      </c>
      <c r="C42" s="308" t="inlineStr">
        <is>
          <t>38 seconds</t>
        </is>
      </c>
      <c r="D42" s="309" t="inlineStr">
        <is>
          <t>04 hours, 16 minutes, 52 seconds</t>
        </is>
      </c>
    </row>
    <row r="43">
      <c r="A43" s="307" t="inlineStr">
        <is>
          <t>Source</t>
        </is>
      </c>
      <c r="B43" s="308" t="inlineStr">
        <is>
          <t>USDCAD · 2018-07-31</t>
        </is>
      </c>
      <c r="C43" s="308" t="inlineStr">
        <is>
          <t>USDCAD · 2018-07-31</t>
        </is>
      </c>
      <c r="D43" s="309" t="inlineStr">
        <is>
          <t>ETHUSDT · 2021-09-26</t>
        </is>
      </c>
    </row>
    <row r="44">
      <c r="A44" s="223" t="inlineStr">
        <is>
          <t>Average Move to Profit</t>
        </is>
      </c>
      <c r="B44" s="308" t="inlineStr">
        <is>
          <t>03 hours, 21 minutes, 45 seconds</t>
        </is>
      </c>
      <c r="C44" s="308" t="inlineStr">
        <is>
          <t>03 hours, 19 minutes, 55 seconds</t>
        </is>
      </c>
      <c r="D44" s="309" t="inlineStr">
        <is>
          <t>04 hours, 16 minutes, 52 seconds</t>
        </is>
      </c>
    </row>
    <row r="45">
      <c r="A45" s="272" t="inlineStr">
        <is>
          <t>Max Move to Profit</t>
        </is>
      </c>
      <c r="B45" s="308" t="inlineStr">
        <is>
          <t>02 days, 12 hours, 06 minutes, 00 seconds</t>
        </is>
      </c>
      <c r="C45" s="308" t="inlineStr">
        <is>
          <t>02 days, 12 hours, 06 minutes, 00 seconds</t>
        </is>
      </c>
      <c r="D45" s="309" t="inlineStr">
        <is>
          <t>04 hours, 16 minutes, 52 seconds</t>
        </is>
      </c>
    </row>
    <row r="46">
      <c r="A46" s="307" t="inlineStr">
        <is>
          <t>Source</t>
        </is>
      </c>
      <c r="B46" s="308" t="inlineStr">
        <is>
          <t>GBPJPY · 2021-10-21</t>
        </is>
      </c>
      <c r="C46" s="308" t="inlineStr">
        <is>
          <t>GBPJPY · 2021-10-21</t>
        </is>
      </c>
      <c r="D46" s="309" t="inlineStr">
        <is>
          <t>ETHUSDT · 2021-09-26</t>
        </is>
      </c>
    </row>
    <row r="47">
      <c r="A47" s="315" t="inlineStr">
        <is>
          <t>Winners</t>
        </is>
      </c>
      <c r="B47" s="316" t="n"/>
      <c r="C47" s="316" t="n"/>
      <c r="D47" s="317" t="n"/>
    </row>
    <row r="48">
      <c r="A48" s="272" t="inlineStr">
        <is>
          <t>Min stop %</t>
        </is>
      </c>
      <c r="B48" s="279" t="n">
        <v>0.0001328903654484904</v>
      </c>
      <c r="C48" s="279" t="n">
        <v>0.0001328903654484904</v>
      </c>
      <c r="D48" s="280" t="n">
        <v>0.001063455817841834</v>
      </c>
    </row>
    <row r="49">
      <c r="A49" s="307" t="inlineStr">
        <is>
          <t>Source</t>
        </is>
      </c>
      <c r="B49" s="308" t="inlineStr">
        <is>
          <t>AUDUSD · 2018-05-30</t>
        </is>
      </c>
      <c r="C49" s="308" t="inlineStr">
        <is>
          <t>AUDUSD · 2018-05-30</t>
        </is>
      </c>
      <c r="D49" s="309" t="inlineStr">
        <is>
          <t>BTCUSDT · 2024-06-02</t>
        </is>
      </c>
    </row>
    <row r="50">
      <c r="A50" s="272" t="inlineStr">
        <is>
          <t>Avg stop %</t>
        </is>
      </c>
      <c r="B50" s="279" t="n">
        <v>0.0100896100841533</v>
      </c>
      <c r="C50" s="279" t="n">
        <v>0.001435503979428948</v>
      </c>
      <c r="D50" s="280" t="n">
        <v>0.03413667540793655</v>
      </c>
    </row>
    <row r="51">
      <c r="A51" s="272" t="inlineStr">
        <is>
          <t>Max stop %</t>
        </is>
      </c>
      <c r="B51" s="279" t="n">
        <v>0.2136324041811846</v>
      </c>
      <c r="C51" s="279" t="n">
        <v>0.01213438608829074</v>
      </c>
      <c r="D51" s="280" t="n">
        <v>0.2136324041811846</v>
      </c>
    </row>
    <row r="52">
      <c r="A52" s="307" t="inlineStr">
        <is>
          <t>Source</t>
        </is>
      </c>
      <c r="B52" s="308" t="inlineStr">
        <is>
          <t>XTZUSDT · 2021-05-06</t>
        </is>
      </c>
      <c r="C52" s="308" t="inlineStr">
        <is>
          <t>GBPJPY · 2022-05-17</t>
        </is>
      </c>
      <c r="D52" s="309" t="inlineStr">
        <is>
          <t>XTZUSDT · 2021-05-06</t>
        </is>
      </c>
    </row>
    <row r="53">
      <c r="A53" s="272" t="inlineStr">
        <is>
          <t>Min target %</t>
        </is>
      </c>
      <c r="B53" s="312" t="n">
        <v>9.992905037488895e-06</v>
      </c>
      <c r="C53" s="312" t="n">
        <v>9.992905037488895e-06</v>
      </c>
      <c r="D53" s="280" t="n">
        <v>0.002126911635683669</v>
      </c>
    </row>
    <row r="54">
      <c r="A54" s="307" t="inlineStr">
        <is>
          <t>Source</t>
        </is>
      </c>
      <c r="B54" s="308" t="inlineStr">
        <is>
          <t>USDCHF · 2019-02-27</t>
        </is>
      </c>
      <c r="C54" s="308" t="inlineStr">
        <is>
          <t>USDCHF · 2019-02-27</t>
        </is>
      </c>
      <c r="D54" s="309" t="inlineStr">
        <is>
          <t>BTCUSDT · 2024-06-02</t>
        </is>
      </c>
    </row>
    <row r="55">
      <c r="A55" s="272" t="inlineStr">
        <is>
          <t>Avg target %</t>
        </is>
      </c>
      <c r="B55" s="279" t="n">
        <v>0.02871276536341429</v>
      </c>
      <c r="C55" s="279" t="n">
        <v>0.003670141282340382</v>
      </c>
      <c r="D55" s="280" t="n">
        <v>0.09544684947973865</v>
      </c>
    </row>
    <row r="56">
      <c r="A56" s="272" t="inlineStr">
        <is>
          <t>Max target %</t>
        </is>
      </c>
      <c r="B56" s="279" t="n">
        <v>0.5692508710801396</v>
      </c>
      <c r="C56" s="279" t="n">
        <v>0.02427516542531085</v>
      </c>
      <c r="D56" s="280" t="n">
        <v>0.5692508710801396</v>
      </c>
    </row>
    <row r="57">
      <c r="A57" s="307" t="inlineStr">
        <is>
          <t>Source</t>
        </is>
      </c>
      <c r="B57" s="308" t="inlineStr">
        <is>
          <t>XTZUSDT · 2021-05-06</t>
        </is>
      </c>
      <c r="C57" s="308" t="inlineStr">
        <is>
          <t>GBPJPY · 2022-05-17</t>
        </is>
      </c>
      <c r="D57" s="309" t="inlineStr">
        <is>
          <t>XTZUSDT · 2021-05-06</t>
        </is>
      </c>
    </row>
    <row r="58">
      <c r="A58" s="272" t="inlineStr">
        <is>
          <t>Min duration</t>
        </is>
      </c>
      <c r="B58" s="308" t="inlineStr">
        <is>
          <t>01 seconds</t>
        </is>
      </c>
      <c r="C58" s="308" t="inlineStr">
        <is>
          <t>01 seconds</t>
        </is>
      </c>
      <c r="D58" s="309" t="inlineStr">
        <is>
          <t>07 minutes, 00 seconds</t>
        </is>
      </c>
    </row>
    <row r="59">
      <c r="A59" s="272" t="inlineStr">
        <is>
          <t>Avg duration</t>
        </is>
      </c>
      <c r="B59" s="308" t="inlineStr">
        <is>
          <t>14 hours, 41 minutes, 58 seconds</t>
        </is>
      </c>
      <c r="C59" s="308" t="inlineStr">
        <is>
          <t>11 hours, 22 minutes, 14 seconds</t>
        </is>
      </c>
      <c r="D59" s="309" t="inlineStr">
        <is>
          <t>01 days, 02 hours, 40 minutes, 31 seconds</t>
        </is>
      </c>
    </row>
    <row r="60">
      <c r="A60" s="272" t="inlineStr">
        <is>
          <t>Max duration</t>
        </is>
      </c>
      <c r="B60" s="308" t="inlineStr">
        <is>
          <t>18 days, 02 hours, 50 minutes, 00 seconds</t>
        </is>
      </c>
      <c r="C60" s="308" t="inlineStr">
        <is>
          <t>11 days, 02 hours, 03 minutes, 00 seconds</t>
        </is>
      </c>
      <c r="D60" s="309" t="inlineStr">
        <is>
          <t>18 days, 02 hours, 50 minutes, 00 seconds</t>
        </is>
      </c>
    </row>
    <row r="61">
      <c r="A61" s="272" t="inlineStr">
        <is>
          <t>Min win %</t>
        </is>
      </c>
      <c r="B61" s="318" t="n">
        <v>2.180841027119232e-05</v>
      </c>
      <c r="C61" s="318" t="n">
        <v>2.180841027119232e-05</v>
      </c>
      <c r="D61" s="286" t="n">
        <v>0.000464869595813008</v>
      </c>
    </row>
    <row r="62">
      <c r="A62" s="272" t="inlineStr">
        <is>
          <t>Avg win %</t>
        </is>
      </c>
      <c r="B62" s="285" t="n">
        <v>0.01378101672594906</v>
      </c>
      <c r="C62" s="285" t="n">
        <v>0.01259726686821144</v>
      </c>
      <c r="D62" s="286" t="n">
        <v>0.01802618862955986</v>
      </c>
    </row>
    <row r="63">
      <c r="A63" s="272" t="inlineStr">
        <is>
          <t>Max win %</t>
        </is>
      </c>
      <c r="B63" s="285" t="n">
        <v>0.0547695390781563</v>
      </c>
      <c r="C63" s="285" t="n">
        <v>0.0547695390781563</v>
      </c>
      <c r="D63" s="286" t="n">
        <v>0.0461306711356621</v>
      </c>
    </row>
    <row r="64">
      <c r="A64" s="272" t="inlineStr">
        <is>
          <t>Min R win</t>
        </is>
      </c>
      <c r="B64" s="287" t="n">
        <v>0.02000000000001998</v>
      </c>
      <c r="C64" s="287" t="n">
        <v>0.02000000000001998</v>
      </c>
      <c r="D64" s="288" t="n">
        <v>0.0247524752475247</v>
      </c>
    </row>
    <row r="65">
      <c r="A65" s="272" t="inlineStr">
        <is>
          <t>Avg R win</t>
        </is>
      </c>
      <c r="B65" s="287" t="n">
        <v>1.900253963994663</v>
      </c>
      <c r="C65" s="287" t="n">
        <v>1.793116784504732</v>
      </c>
      <c r="D65" s="288" t="n">
        <v>2.281611305274296</v>
      </c>
    </row>
    <row r="66">
      <c r="A66" s="272" t="inlineStr">
        <is>
          <t>Max R win</t>
        </is>
      </c>
      <c r="B66" s="287" t="n">
        <v>5.966666666666572</v>
      </c>
      <c r="C66" s="287" t="n">
        <v>5.966666666666572</v>
      </c>
      <c r="D66" s="288" t="n">
        <v>5.952653061224495</v>
      </c>
    </row>
    <row r="67">
      <c r="A67" s="272" t="inlineStr">
        <is>
          <t>Most wins</t>
        </is>
      </c>
      <c r="B67" s="308" t="inlineStr">
        <is>
          <t>USDCAD - Wins 53</t>
        </is>
      </c>
      <c r="C67" s="308" t="inlineStr">
        <is>
          <t>USDCAD - Wins 53</t>
        </is>
      </c>
      <c r="D67" s="309" t="inlineStr">
        <is>
          <t>ETHUSDT - Wins 15</t>
        </is>
      </c>
    </row>
    <row r="68">
      <c r="A68" s="315" t="inlineStr">
        <is>
          <t>Losers</t>
        </is>
      </c>
      <c r="B68" s="316" t="n"/>
      <c r="C68" s="316" t="n"/>
      <c r="D68" s="317" t="n"/>
    </row>
    <row r="69">
      <c r="A69" s="272" t="inlineStr">
        <is>
          <t>Min stop %</t>
        </is>
      </c>
      <c r="B69" s="279" t="n">
        <v>7.581501137224336e-05</v>
      </c>
      <c r="C69" s="279" t="n">
        <v>7.581501137224336e-05</v>
      </c>
      <c r="D69" s="280" t="n">
        <v>0.00128684101286843</v>
      </c>
    </row>
    <row r="70">
      <c r="A70" s="319" t="inlineStr">
        <is>
          <t>Source</t>
        </is>
      </c>
      <c r="B70" s="308" t="inlineStr">
        <is>
          <t>USDCAD · 2018-09-07</t>
        </is>
      </c>
      <c r="C70" s="308" t="inlineStr">
        <is>
          <t>USDCAD · 2018-09-07</t>
        </is>
      </c>
      <c r="D70" s="309" t="inlineStr">
        <is>
          <t>XRPUSDT · 2020-10-18</t>
        </is>
      </c>
    </row>
    <row r="71">
      <c r="A71" s="272" t="inlineStr">
        <is>
          <t>Avg stop %</t>
        </is>
      </c>
      <c r="B71" s="279" t="n">
        <v>0.0100896100841533</v>
      </c>
      <c r="C71" s="279" t="n">
        <v>0.001435503979428948</v>
      </c>
      <c r="D71" s="280" t="n">
        <v>0.03413667540793655</v>
      </c>
    </row>
    <row r="72">
      <c r="A72" s="272" t="inlineStr">
        <is>
          <t>Max stop %</t>
        </is>
      </c>
      <c r="B72" s="279" t="n">
        <v>0.1595197255574614</v>
      </c>
      <c r="C72" s="279" t="n">
        <v>0.02295874627070404</v>
      </c>
      <c r="D72" s="280" t="n">
        <v>0.1595197255574614</v>
      </c>
    </row>
    <row r="73">
      <c r="A73" s="319" t="inlineStr">
        <is>
          <t>Source</t>
        </is>
      </c>
      <c r="B73" s="308" t="inlineStr">
        <is>
          <t>SHIB1000USDT · 2021-11-24</t>
        </is>
      </c>
      <c r="C73" s="308" t="inlineStr">
        <is>
          <t>NZDUSD · 2022-11-09</t>
        </is>
      </c>
      <c r="D73" s="309" t="inlineStr">
        <is>
          <t>SHIB1000USDT · 2021-11-24</t>
        </is>
      </c>
    </row>
    <row r="74">
      <c r="A74" s="272" t="inlineStr">
        <is>
          <t>Min target %</t>
        </is>
      </c>
      <c r="B74" s="279" t="n">
        <v>6.774955797537508e-05</v>
      </c>
      <c r="C74" s="279" t="n">
        <v>6.774955797537508e-05</v>
      </c>
      <c r="D74" s="280" t="n">
        <v>0.00260609585977291</v>
      </c>
    </row>
    <row r="75">
      <c r="A75" s="319" t="inlineStr">
        <is>
          <t>Source</t>
        </is>
      </c>
      <c r="B75" s="308" t="inlineStr">
        <is>
          <t>NZDUSD · 2025-06-10</t>
        </is>
      </c>
      <c r="C75" s="308" t="inlineStr">
        <is>
          <t>NZDUSD · 2025-06-10</t>
        </is>
      </c>
      <c r="D75" s="309" t="inlineStr">
        <is>
          <t>BTCUSDT · 2020-10-18</t>
        </is>
      </c>
    </row>
    <row r="76">
      <c r="A76" s="272" t="inlineStr">
        <is>
          <t>Avg target %</t>
        </is>
      </c>
      <c r="B76" s="279" t="n">
        <v>0.02871276536341429</v>
      </c>
      <c r="C76" s="279" t="n">
        <v>0.003670141282340382</v>
      </c>
      <c r="D76" s="280" t="n">
        <v>0.09544684947973865</v>
      </c>
    </row>
    <row r="77">
      <c r="A77" s="272" t="inlineStr">
        <is>
          <t>Max target %</t>
        </is>
      </c>
      <c r="B77" s="279" t="n">
        <v>0.7465694682675816</v>
      </c>
      <c r="C77" s="279" t="n">
        <v>0.04602036967182191</v>
      </c>
      <c r="D77" s="280" t="n">
        <v>0.7465694682675816</v>
      </c>
    </row>
    <row r="78">
      <c r="A78" s="319" t="inlineStr">
        <is>
          <t>Source</t>
        </is>
      </c>
      <c r="B78" s="308" t="inlineStr">
        <is>
          <t>SHIB1000USDT · 2021-11-24</t>
        </is>
      </c>
      <c r="C78" s="308" t="inlineStr">
        <is>
          <t>NZDUSD · 2022-11-09</t>
        </is>
      </c>
      <c r="D78" s="309" t="inlineStr">
        <is>
          <t>SHIB1000USDT · 2021-11-24</t>
        </is>
      </c>
    </row>
    <row r="79">
      <c r="A79" s="272" t="inlineStr">
        <is>
          <t>Min duration</t>
        </is>
      </c>
      <c r="B79" s="308" t="inlineStr">
        <is>
          <t>01 seconds</t>
        </is>
      </c>
      <c r="C79" s="308" t="inlineStr">
        <is>
          <t>01 seconds</t>
        </is>
      </c>
      <c r="D79" s="309" t="inlineStr">
        <is>
          <t>01 seconds</t>
        </is>
      </c>
    </row>
    <row r="80">
      <c r="A80" s="272" t="inlineStr">
        <is>
          <t>Avg duration</t>
        </is>
      </c>
      <c r="B80" s="308" t="inlineStr">
        <is>
          <t>08 hours, 24 minutes, 04 seconds</t>
        </is>
      </c>
      <c r="C80" s="308" t="inlineStr">
        <is>
          <t>07 hours, 03 minutes, 29 seconds</t>
        </is>
      </c>
      <c r="D80" s="309" t="inlineStr">
        <is>
          <t>11 hours, 44 minutes, 16 seconds</t>
        </is>
      </c>
    </row>
    <row r="81">
      <c r="A81" s="272" t="inlineStr">
        <is>
          <t>Max duration</t>
        </is>
      </c>
      <c r="B81" s="308" t="inlineStr">
        <is>
          <t>17 days, 19 hours, 58 minutes, 00 seconds</t>
        </is>
      </c>
      <c r="C81" s="308" t="inlineStr">
        <is>
          <t>17 days, 19 hours, 58 minutes, 00 seconds</t>
        </is>
      </c>
      <c r="D81" s="309" t="inlineStr">
        <is>
          <t>10 days, 08 hours, 39 minutes, 00 seconds</t>
        </is>
      </c>
    </row>
    <row r="82">
      <c r="A82" s="272" t="inlineStr">
        <is>
          <t>Max loss %</t>
        </is>
      </c>
      <c r="B82" s="281" t="n">
        <v>-0.06015772601504125</v>
      </c>
      <c r="C82" s="281" t="n">
        <v>-0.06015772601504125</v>
      </c>
      <c r="D82" s="282" t="n">
        <v>-0.02311131924001437</v>
      </c>
    </row>
    <row r="83">
      <c r="A83" s="272" t="inlineStr">
        <is>
          <t>Avg loss %</t>
        </is>
      </c>
      <c r="B83" s="281" t="n">
        <v>-0.007467270763412874</v>
      </c>
      <c r="C83" s="281" t="n">
        <v>-0.007384201979678796</v>
      </c>
      <c r="D83" s="282" t="n">
        <v>-0.007673631110373318</v>
      </c>
    </row>
    <row r="84">
      <c r="A84" s="272" t="inlineStr">
        <is>
          <t>Min loss %</t>
        </is>
      </c>
      <c r="B84" s="320" t="n">
        <v>-2.661136234208374e-05</v>
      </c>
      <c r="C84" s="320" t="n">
        <v>-2.661136234208374e-05</v>
      </c>
      <c r="D84" s="321" t="n">
        <v>-3.058531639724085e-05</v>
      </c>
    </row>
    <row r="85">
      <c r="A85" s="272" t="inlineStr">
        <is>
          <t>Max R loss</t>
        </is>
      </c>
      <c r="B85" s="283" t="n">
        <v>-10.75000000000167</v>
      </c>
      <c r="C85" s="283" t="n">
        <v>-10.75000000000167</v>
      </c>
      <c r="D85" s="284" t="n">
        <v>-1.937500000000011</v>
      </c>
    </row>
    <row r="86">
      <c r="A86" s="272" t="inlineStr">
        <is>
          <t>Avg R loss</t>
        </is>
      </c>
      <c r="B86" s="283" t="n">
        <v>-0.9372054528012664</v>
      </c>
      <c r="C86" s="283" t="n">
        <v>-0.932638481016791</v>
      </c>
      <c r="D86" s="284" t="n">
        <v>-0.9488038377482552</v>
      </c>
    </row>
    <row r="87">
      <c r="A87" s="272" t="inlineStr">
        <is>
          <t>Min R loss</t>
        </is>
      </c>
      <c r="B87" s="283" t="n">
        <v>-0.003117206982544346</v>
      </c>
      <c r="C87" s="283" t="n">
        <v>-0.01056338028175869</v>
      </c>
      <c r="D87" s="284" t="n">
        <v>-0.003117206982544346</v>
      </c>
    </row>
    <row r="88">
      <c r="A88" s="291" t="inlineStr">
        <is>
          <t>Most losses</t>
        </is>
      </c>
      <c r="B88" s="323" t="inlineStr">
        <is>
          <t>USDCAD - Losses 91</t>
        </is>
      </c>
      <c r="C88" s="323" t="inlineStr">
        <is>
          <t>USDCAD - Losses 91</t>
        </is>
      </c>
      <c r="D88" s="324" t="inlineStr">
        <is>
          <t>BTCUSDT - Losses 56</t>
        </is>
      </c>
    </row>
    <row r="89">
      <c r="A89" s="325" t="inlineStr">
        <is>
          <t>Side</t>
        </is>
      </c>
      <c r="B89" s="326" t="n"/>
      <c r="C89" s="326" t="n"/>
      <c r="D89" s="327" t="n"/>
    </row>
    <row r="90">
      <c r="A90" s="272" t="inlineStr">
        <is>
          <t>Long</t>
        </is>
      </c>
      <c r="B90" s="328" t="n">
        <v>898</v>
      </c>
      <c r="C90" s="273" t="n">
        <v>585</v>
      </c>
      <c r="D90" s="274" t="n">
        <v>313</v>
      </c>
    </row>
    <row r="91">
      <c r="A91" s="307" t="inlineStr">
        <is>
          <t>Winners</t>
        </is>
      </c>
      <c r="B91" s="275" t="n">
        <v>244</v>
      </c>
      <c r="C91" s="275" t="n">
        <v>169</v>
      </c>
      <c r="D91" s="276" t="n">
        <v>75</v>
      </c>
    </row>
    <row r="92">
      <c r="A92" s="307" t="inlineStr">
        <is>
          <t>Losers</t>
        </is>
      </c>
      <c r="B92" s="277" t="n">
        <v>643</v>
      </c>
      <c r="C92" s="277" t="n">
        <v>405</v>
      </c>
      <c r="D92" s="278" t="n">
        <v>238</v>
      </c>
    </row>
    <row r="93">
      <c r="A93" s="272" t="inlineStr">
        <is>
          <t>Short</t>
        </is>
      </c>
      <c r="B93" s="328" t="n">
        <v>511</v>
      </c>
      <c r="C93" s="273" t="n">
        <v>452</v>
      </c>
      <c r="D93" s="274" t="n">
        <v>59</v>
      </c>
    </row>
    <row r="94">
      <c r="A94" s="307" t="inlineStr">
        <is>
          <t>Winners</t>
        </is>
      </c>
      <c r="B94" s="275" t="n">
        <v>156</v>
      </c>
      <c r="C94" s="275" t="n">
        <v>144</v>
      </c>
      <c r="D94" s="276" t="n">
        <v>12</v>
      </c>
    </row>
    <row r="95">
      <c r="A95" s="322" t="inlineStr">
        <is>
          <t>Losers</t>
        </is>
      </c>
      <c r="B95" s="329" t="n">
        <v>350</v>
      </c>
      <c r="C95" s="329" t="n">
        <v>303</v>
      </c>
      <c r="D95" s="330" t="n">
        <v>47</v>
      </c>
    </row>
    <row r="96">
      <c r="A96" s="325" t="inlineStr">
        <is>
          <t>Patterns</t>
        </is>
      </c>
      <c r="B96" s="326" t="n"/>
      <c r="C96" s="326" t="n"/>
      <c r="D96" s="327" t="n"/>
    </row>
    <row r="97">
      <c r="A97" s="272" t="inlineStr">
        <is>
          <t>Channel</t>
        </is>
      </c>
      <c r="B97" s="328" t="n">
        <v>26</v>
      </c>
      <c r="C97" s="273" t="n">
        <v>11</v>
      </c>
      <c r="D97" s="274" t="n">
        <v>15</v>
      </c>
    </row>
    <row r="98">
      <c r="A98" s="307" t="inlineStr">
        <is>
          <t>Winners</t>
        </is>
      </c>
      <c r="B98" s="275" t="n">
        <v>9</v>
      </c>
      <c r="C98" s="275" t="n">
        <v>3</v>
      </c>
      <c r="D98" s="276" t="n">
        <v>6</v>
      </c>
    </row>
    <row r="99">
      <c r="A99" s="307" t="inlineStr">
        <is>
          <t>Losers</t>
        </is>
      </c>
      <c r="B99" s="277" t="n">
        <v>17</v>
      </c>
      <c r="C99" s="277" t="n">
        <v>8</v>
      </c>
      <c r="D99" s="278" t="n">
        <v>9</v>
      </c>
    </row>
    <row r="100">
      <c r="A100" s="272" t="inlineStr">
        <is>
          <t>Range</t>
        </is>
      </c>
      <c r="B100" s="328" t="n">
        <v>4</v>
      </c>
      <c r="C100" s="273" t="n">
        <v>4</v>
      </c>
      <c r="D100" s="274" t="n">
        <v>0</v>
      </c>
    </row>
    <row r="101">
      <c r="A101" s="307" t="inlineStr">
        <is>
          <t>Winners</t>
        </is>
      </c>
      <c r="B101" s="275" t="n">
        <v>1</v>
      </c>
      <c r="C101" s="275" t="n">
        <v>1</v>
      </c>
      <c r="D101" s="331" t="n">
        <v>0</v>
      </c>
    </row>
    <row r="102">
      <c r="A102" s="307" t="inlineStr">
        <is>
          <t>Losers</t>
        </is>
      </c>
      <c r="B102" s="277" t="n">
        <v>3</v>
      </c>
      <c r="C102" s="277" t="n">
        <v>3</v>
      </c>
      <c r="D102" s="332" t="n">
        <v>0</v>
      </c>
    </row>
    <row r="103">
      <c r="A103" s="272" t="inlineStr">
        <is>
          <t>Most Traded</t>
        </is>
      </c>
      <c r="B103" s="333" t="inlineStr">
        <is>
          <t>channel</t>
        </is>
      </c>
      <c r="C103" s="308" t="inlineStr">
        <is>
          <t>channel</t>
        </is>
      </c>
      <c r="D103" s="309" t="inlineStr">
        <is>
          <t>channel</t>
        </is>
      </c>
    </row>
    <row r="104">
      <c r="A104" s="272" t="inlineStr">
        <is>
          <t>Least Traded</t>
        </is>
      </c>
      <c r="B104" s="333" t="inlineStr">
        <is>
          <t>range</t>
        </is>
      </c>
      <c r="C104" s="308" t="inlineStr">
        <is>
          <t>range</t>
        </is>
      </c>
      <c r="D104" s="309" t="inlineStr">
        <is>
          <t>channel</t>
        </is>
      </c>
    </row>
    <row r="105">
      <c r="A105" s="272" t="inlineStr">
        <is>
          <t>Most Profitable</t>
        </is>
      </c>
      <c r="B105" s="333" t="inlineStr">
        <is>
          <t>range</t>
        </is>
      </c>
      <c r="C105" s="333" t="inlineStr">
        <is>
          <t>range</t>
        </is>
      </c>
      <c r="D105" s="334" t="inlineStr">
        <is>
          <t>channel</t>
        </is>
      </c>
    </row>
    <row r="106">
      <c r="A106" s="291" t="inlineStr">
        <is>
          <t>Least Profitable</t>
        </is>
      </c>
      <c r="B106" s="335" t="inlineStr">
        <is>
          <t>channel</t>
        </is>
      </c>
      <c r="C106" s="335" t="inlineStr">
        <is>
          <t>channel</t>
        </is>
      </c>
      <c r="D106" s="336" t="inlineStr">
        <is>
          <t>channel</t>
        </is>
      </c>
    </row>
    <row r="107">
      <c r="A107" s="325" t="inlineStr">
        <is>
          <t>Timeframe</t>
        </is>
      </c>
      <c r="B107" s="326" t="n"/>
      <c r="C107" s="326" t="n"/>
      <c r="D107" s="327" t="n"/>
    </row>
    <row r="108">
      <c r="A108" s="272" t="inlineStr">
        <is>
          <t>1MIN</t>
        </is>
      </c>
      <c r="B108" s="328" t="n">
        <v>84</v>
      </c>
      <c r="C108" s="273" t="n">
        <v>81</v>
      </c>
      <c r="D108" s="274" t="n">
        <v>3</v>
      </c>
    </row>
    <row r="109">
      <c r="A109" s="319" t="inlineStr">
        <is>
          <t>Winners</t>
        </is>
      </c>
      <c r="B109" s="275" t="n">
        <v>32</v>
      </c>
      <c r="C109" s="275" t="n">
        <v>31</v>
      </c>
      <c r="D109" s="276" t="n">
        <v>1</v>
      </c>
    </row>
    <row r="110">
      <c r="A110" s="319" t="inlineStr">
        <is>
          <t>Losers</t>
        </is>
      </c>
      <c r="B110" s="277" t="n">
        <v>51</v>
      </c>
      <c r="C110" s="277" t="n">
        <v>49</v>
      </c>
      <c r="D110" s="278" t="n">
        <v>2</v>
      </c>
    </row>
    <row r="111">
      <c r="A111" s="272" t="inlineStr">
        <is>
          <t>5MIN</t>
        </is>
      </c>
      <c r="B111" s="328" t="n">
        <v>227</v>
      </c>
      <c r="C111" s="273" t="n">
        <v>176</v>
      </c>
      <c r="D111" s="274" t="n">
        <v>51</v>
      </c>
    </row>
    <row r="112">
      <c r="A112" s="307" t="inlineStr">
        <is>
          <t>Winners</t>
        </is>
      </c>
      <c r="B112" s="275" t="n">
        <v>63</v>
      </c>
      <c r="C112" s="275" t="n">
        <v>47</v>
      </c>
      <c r="D112" s="276" t="n">
        <v>16</v>
      </c>
    </row>
    <row r="113">
      <c r="A113" s="307" t="inlineStr">
        <is>
          <t>Losers</t>
        </is>
      </c>
      <c r="B113" s="277" t="n">
        <v>157</v>
      </c>
      <c r="C113" s="277" t="n">
        <v>122</v>
      </c>
      <c r="D113" s="278" t="n">
        <v>35</v>
      </c>
    </row>
    <row r="114">
      <c r="A114" s="272" t="inlineStr">
        <is>
          <t>15MIN</t>
        </is>
      </c>
      <c r="B114" s="328" t="n">
        <v>253</v>
      </c>
      <c r="C114" s="273" t="n">
        <v>200</v>
      </c>
      <c r="D114" s="274" t="n">
        <v>53</v>
      </c>
    </row>
    <row r="115">
      <c r="A115" s="307" t="inlineStr">
        <is>
          <t>Winners</t>
        </is>
      </c>
      <c r="B115" s="275" t="n">
        <v>71</v>
      </c>
      <c r="C115" s="275" t="n">
        <v>61</v>
      </c>
      <c r="D115" s="276" t="n">
        <v>10</v>
      </c>
    </row>
    <row r="116">
      <c r="A116" s="307" t="inlineStr">
        <is>
          <t>Losers</t>
        </is>
      </c>
      <c r="B116" s="277" t="n">
        <v>180</v>
      </c>
      <c r="C116" s="277" t="n">
        <v>137</v>
      </c>
      <c r="D116" s="278" t="n">
        <v>43</v>
      </c>
    </row>
    <row r="117">
      <c r="A117" s="272" t="inlineStr">
        <is>
          <t>30MIN</t>
        </is>
      </c>
      <c r="B117" s="328" t="n">
        <v>63</v>
      </c>
      <c r="C117" s="273" t="n">
        <v>59</v>
      </c>
      <c r="D117" s="274" t="n">
        <v>4</v>
      </c>
    </row>
    <row r="118">
      <c r="A118" s="307" t="inlineStr">
        <is>
          <t>Winners</t>
        </is>
      </c>
      <c r="B118" s="275" t="n">
        <v>26</v>
      </c>
      <c r="C118" s="275" t="n">
        <v>24</v>
      </c>
      <c r="D118" s="276" t="n">
        <v>2</v>
      </c>
    </row>
    <row r="119">
      <c r="A119" s="307" t="inlineStr">
        <is>
          <t>Losers</t>
        </is>
      </c>
      <c r="B119" s="277" t="n">
        <v>36</v>
      </c>
      <c r="C119" s="277" t="n">
        <v>34</v>
      </c>
      <c r="D119" s="278" t="n">
        <v>2</v>
      </c>
    </row>
    <row r="120">
      <c r="A120" s="272" t="inlineStr">
        <is>
          <t>1H</t>
        </is>
      </c>
      <c r="B120" s="328" t="n">
        <v>305</v>
      </c>
      <c r="C120" s="273" t="n">
        <v>188</v>
      </c>
      <c r="D120" s="274" t="n">
        <v>117</v>
      </c>
    </row>
    <row r="121">
      <c r="A121" s="307" t="inlineStr">
        <is>
          <t>Winners</t>
        </is>
      </c>
      <c r="B121" s="275" t="n">
        <v>91</v>
      </c>
      <c r="C121" s="275" t="n">
        <v>65</v>
      </c>
      <c r="D121" s="276" t="n">
        <v>26</v>
      </c>
    </row>
    <row r="122">
      <c r="A122" s="307" t="inlineStr">
        <is>
          <t>Losers</t>
        </is>
      </c>
      <c r="B122" s="277" t="n">
        <v>212</v>
      </c>
      <c r="C122" s="277" t="n">
        <v>121</v>
      </c>
      <c r="D122" s="278" t="n">
        <v>91</v>
      </c>
    </row>
    <row r="123">
      <c r="A123" s="272" t="inlineStr">
        <is>
          <t>4H</t>
        </is>
      </c>
      <c r="B123" s="328" t="n">
        <v>200</v>
      </c>
      <c r="C123" s="273" t="n">
        <v>119</v>
      </c>
      <c r="D123" s="274" t="n">
        <v>81</v>
      </c>
    </row>
    <row r="124">
      <c r="A124" s="307" t="inlineStr">
        <is>
          <t>Winners</t>
        </is>
      </c>
      <c r="B124" s="275" t="n">
        <v>50</v>
      </c>
      <c r="C124" s="275" t="n">
        <v>32</v>
      </c>
      <c r="D124" s="276" t="n">
        <v>18</v>
      </c>
    </row>
    <row r="125">
      <c r="A125" s="307" t="inlineStr">
        <is>
          <t>Losers</t>
        </is>
      </c>
      <c r="B125" s="277" t="n">
        <v>148</v>
      </c>
      <c r="C125" s="277" t="n">
        <v>85</v>
      </c>
      <c r="D125" s="278" t="n">
        <v>63</v>
      </c>
    </row>
    <row r="126">
      <c r="A126" s="272" t="inlineStr">
        <is>
          <t>DAILY</t>
        </is>
      </c>
      <c r="B126" s="328" t="n">
        <v>73</v>
      </c>
      <c r="C126" s="273" t="n">
        <v>36</v>
      </c>
      <c r="D126" s="274" t="n">
        <v>37</v>
      </c>
    </row>
    <row r="127">
      <c r="A127" s="307" t="inlineStr">
        <is>
          <t>Winners</t>
        </is>
      </c>
      <c r="B127" s="275" t="n">
        <v>13</v>
      </c>
      <c r="C127" s="275" t="n">
        <v>7</v>
      </c>
      <c r="D127" s="276" t="n">
        <v>6</v>
      </c>
    </row>
    <row r="128">
      <c r="A128" s="307" t="inlineStr">
        <is>
          <t>Losers</t>
        </is>
      </c>
      <c r="B128" s="277" t="n">
        <v>60</v>
      </c>
      <c r="C128" s="277" t="n">
        <v>29</v>
      </c>
      <c r="D128" s="278" t="n">
        <v>31</v>
      </c>
    </row>
    <row r="129">
      <c r="A129" s="272" t="inlineStr">
        <is>
          <t>WEEKLY</t>
        </is>
      </c>
      <c r="B129" s="328" t="n">
        <v>30</v>
      </c>
      <c r="C129" s="273" t="n">
        <v>22</v>
      </c>
      <c r="D129" s="274" t="n">
        <v>8</v>
      </c>
    </row>
    <row r="130">
      <c r="A130" s="307" t="inlineStr">
        <is>
          <t>Winners</t>
        </is>
      </c>
      <c r="B130" s="275" t="n">
        <v>10</v>
      </c>
      <c r="C130" s="275" t="n">
        <v>8</v>
      </c>
      <c r="D130" s="276" t="n">
        <v>2</v>
      </c>
    </row>
    <row r="131">
      <c r="A131" s="307" t="inlineStr">
        <is>
          <t>Losers</t>
        </is>
      </c>
      <c r="B131" s="277" t="n">
        <v>20</v>
      </c>
      <c r="C131" s="277" t="n">
        <v>14</v>
      </c>
      <c r="D131" s="278" t="n">
        <v>6</v>
      </c>
    </row>
    <row r="132">
      <c r="A132" s="272" t="inlineStr">
        <is>
          <t>MONTHLY</t>
        </is>
      </c>
      <c r="B132" s="328" t="n">
        <v>3</v>
      </c>
      <c r="C132" s="273" t="n">
        <v>3</v>
      </c>
      <c r="D132" s="274" t="n">
        <v>0</v>
      </c>
    </row>
    <row r="133">
      <c r="A133" s="307" t="inlineStr">
        <is>
          <t>Winners</t>
        </is>
      </c>
      <c r="B133" s="275" t="n">
        <v>1</v>
      </c>
      <c r="C133" s="275" t="n">
        <v>1</v>
      </c>
      <c r="D133" s="331" t="n">
        <v>0</v>
      </c>
    </row>
    <row r="134">
      <c r="A134" s="322" t="inlineStr">
        <is>
          <t>Losers</t>
        </is>
      </c>
      <c r="B134" s="329" t="n">
        <v>2</v>
      </c>
      <c r="C134" s="329" t="n">
        <v>2</v>
      </c>
      <c r="D134" s="338" t="n">
        <v>0</v>
      </c>
    </row>
    <row r="135">
      <c r="A135" s="325" t="inlineStr">
        <is>
          <t>Commission</t>
        </is>
      </c>
      <c r="B135" s="326" t="n"/>
      <c r="C135" s="326" t="n"/>
      <c r="D135" s="327" t="n"/>
    </row>
    <row r="136">
      <c r="A136" s="272" t="inlineStr">
        <is>
          <t>Min Commission</t>
        </is>
      </c>
      <c r="B136" s="339" t="n"/>
      <c r="C136" s="511" t="n">
        <v>0.01</v>
      </c>
      <c r="D136" s="512" t="n">
        <v>0.00187644</v>
      </c>
    </row>
    <row r="137">
      <c r="A137" s="272" t="inlineStr">
        <is>
          <t>Avg Commission</t>
        </is>
      </c>
      <c r="B137" s="339" t="n"/>
      <c r="C137" s="511" t="n">
        <v>0.358452380952381</v>
      </c>
      <c r="D137" s="512" t="n">
        <v>0.1845345829301075</v>
      </c>
    </row>
    <row r="138">
      <c r="A138" s="272" t="inlineStr">
        <is>
          <t>Max Commission</t>
        </is>
      </c>
      <c r="B138" s="339" t="n"/>
      <c r="C138" s="511" t="n">
        <v>1.87</v>
      </c>
      <c r="D138" s="512" t="n">
        <v>3.21372678</v>
      </c>
    </row>
    <row r="139">
      <c r="A139" s="291" t="inlineStr">
        <is>
          <t>Total Commission</t>
        </is>
      </c>
      <c r="B139" s="342" t="n"/>
      <c r="C139" s="513" t="n">
        <v>60.22</v>
      </c>
      <c r="D139" s="514" t="n">
        <v>68.64686485</v>
      </c>
    </row>
    <row r="140">
      <c r="A140" s="325" t="inlineStr">
        <is>
          <t>Drawdown</t>
        </is>
      </c>
      <c r="B140" s="326" t="n"/>
      <c r="C140" s="326" t="n"/>
      <c r="D140" s="327" t="n"/>
    </row>
    <row r="141">
      <c r="A141" s="272" t="inlineStr">
        <is>
          <t>Min drawdown</t>
        </is>
      </c>
      <c r="B141" s="281" t="n">
        <v>8.612271185476756e-05</v>
      </c>
      <c r="C141" s="281" t="n">
        <v>0.0001383891502906037</v>
      </c>
      <c r="D141" s="282" t="n">
        <v>8.612271185476756e-05</v>
      </c>
    </row>
    <row r="142">
      <c r="A142" s="297" t="inlineStr">
        <is>
          <t>Start</t>
        </is>
      </c>
      <c r="B142" s="308" t="inlineStr">
        <is>
          <t>2020-04-12 16:42:00</t>
        </is>
      </c>
      <c r="C142" s="308" t="inlineStr">
        <is>
          <t>2020-04-03 18:19:00</t>
        </is>
      </c>
      <c r="D142" s="309" t="inlineStr">
        <is>
          <t>2020-04-12 16:42:00</t>
        </is>
      </c>
    </row>
    <row r="143">
      <c r="A143" s="297" t="inlineStr">
        <is>
          <t>End</t>
        </is>
      </c>
      <c r="B143" s="308" t="inlineStr">
        <is>
          <t>2020-04-13 19:21:00</t>
        </is>
      </c>
      <c r="C143" s="308" t="inlineStr">
        <is>
          <t>2020-04-06 10:35:00</t>
        </is>
      </c>
      <c r="D143" s="309" t="inlineStr">
        <is>
          <t>2020-04-13 19:21:00</t>
        </is>
      </c>
    </row>
    <row r="144">
      <c r="A144" s="272" t="inlineStr">
        <is>
          <t>Avg drawdown</t>
        </is>
      </c>
      <c r="B144" s="281" t="n">
        <v>0.1013267018524957</v>
      </c>
      <c r="C144" s="281" t="n">
        <v>0.05042601047172208</v>
      </c>
      <c r="D144" s="282" t="n">
        <v>0.226188066344559</v>
      </c>
    </row>
    <row r="145">
      <c r="A145" s="272" t="inlineStr">
        <is>
          <t>Max drawdown</t>
        </is>
      </c>
      <c r="B145" s="281" t="n">
        <v>0.4523113087516609</v>
      </c>
      <c r="C145" s="281" t="n">
        <v>0.2340357778402175</v>
      </c>
      <c r="D145" s="282" t="n">
        <v>0.4523113087516609</v>
      </c>
    </row>
    <row r="146">
      <c r="A146" s="297" t="inlineStr">
        <is>
          <t>Start</t>
        </is>
      </c>
      <c r="B146" s="308" t="inlineStr">
        <is>
          <t>2020-10-28 01:44:00</t>
        </is>
      </c>
      <c r="C146" s="308" t="inlineStr">
        <is>
          <t>2021-04-29 04:35:00</t>
        </is>
      </c>
      <c r="D146" s="309" t="inlineStr">
        <is>
          <t>2020-10-28 01:44:00</t>
        </is>
      </c>
    </row>
    <row r="147">
      <c r="A147" s="300" t="inlineStr">
        <is>
          <t>End</t>
        </is>
      </c>
      <c r="B147" s="323" t="inlineStr">
        <is>
          <t>2024-10-27 20:47:00</t>
        </is>
      </c>
      <c r="C147" s="323" t="inlineStr">
        <is>
          <t>2022-01-26 02:54:36</t>
        </is>
      </c>
      <c r="D147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G62" sqref="G62"/>
    </sheetView>
  </sheetViews>
  <sheetFormatPr baseColWidth="8" defaultRowHeight="14.5"/>
  <cols>
    <col width="14" customWidth="1" min="1" max="1"/>
    <col width="13" customWidth="1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2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4" customWidth="1" min="34" max="34"/>
    <col width="21" customWidth="1" min="35" max="35"/>
    <col width="23" customWidth="1" min="36" max="37"/>
    <col width="23" customWidth="1" min="37" max="37"/>
    <col width="66" customWidth="1" min="38" max="38"/>
    <col width="66" customWidth="1" min="39" max="40"/>
    <col width="62" customWidth="1" min="40" max="40"/>
    <col width="62" customWidth="1" min="41" max="41"/>
    <col width="43" customWidth="1" min="42" max="44"/>
    <col width="62" customWidth="1" min="43" max="43"/>
    <col width="43" customWidth="1" min="44" max="44"/>
    <col width="43" customWidth="1" min="45" max="45"/>
    <col width="43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21" customWidth="1" min="3" max="3"/>
    <col width="18" customWidth="1" min="4" max="4"/>
    <col width="17" customWidth="1" min="5" max="5"/>
    <col width="13" customWidth="1" min="6" max="9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4" customWidth="1" min="24" max="24"/>
    <col width="21" customWidth="1" min="25" max="25"/>
    <col width="13" customWidth="1" min="26" max="26"/>
    <col width="15" customWidth="1" min="27" max="27"/>
    <col width="23" customWidth="1" min="28" max="29"/>
    <col width="23" customWidth="1" min="29" max="29"/>
    <col width="13" customWidth="1" min="30" max="32"/>
    <col width="13" customWidth="1" min="31" max="31"/>
    <col width="13" customWidth="1" min="32" max="32"/>
    <col width="14" customWidth="1" min="33" max="33"/>
    <col width="15" customWidth="1" min="34" max="34"/>
    <col width="13" customWidth="1" min="35" max="35"/>
    <col width="14" customWidth="1" min="36" max="36"/>
    <col width="13" customWidth="1" min="37" max="37"/>
    <col width="15" customWidth="1" min="38" max="38"/>
    <col width="20" customWidth="1" min="39" max="43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80" customWidth="1" min="45" max="45"/>
    <col width="17" customWidth="1" min="46" max="46"/>
    <col width="22" customWidth="1" min="47" max="47"/>
    <col width="13" customWidth="1" min="48" max="48"/>
    <col width="19" customWidth="1" min="49" max="49"/>
    <col hidden="1" width="80" customWidth="1" min="50" max="50"/>
  </cols>
  <sheetData>
    <row r="1" ht="24" customHeight="1">
      <c r="A1" s="619" t="inlineStr">
        <is>
          <t>Trade Number</t>
        </is>
      </c>
      <c r="B1" s="620" t="inlineStr">
        <is>
          <t>Open Time</t>
        </is>
      </c>
      <c r="C1" s="620" t="inlineStr">
        <is>
          <t>Close Time</t>
        </is>
      </c>
      <c r="D1" s="620" t="inlineStr">
        <is>
          <t>Account</t>
        </is>
      </c>
      <c r="E1" s="620" t="inlineStr">
        <is>
          <t>Symbol</t>
        </is>
      </c>
      <c r="F1" s="620" t="inlineStr">
        <is>
          <t>Side</t>
        </is>
      </c>
      <c r="G1" s="620" t="inlineStr">
        <is>
          <t>Qty</t>
        </is>
      </c>
      <c r="H1" s="620" t="inlineStr">
        <is>
          <t>Entry Price</t>
        </is>
      </c>
      <c r="I1" s="620" t="inlineStr">
        <is>
          <t>Exit Price</t>
        </is>
      </c>
      <c r="J1" s="620" t="inlineStr">
        <is>
          <t>Stop Loss Price</t>
        </is>
      </c>
      <c r="K1" s="620" t="inlineStr">
        <is>
          <t>Stop Loss Distance</t>
        </is>
      </c>
      <c r="L1" s="620" t="inlineStr">
        <is>
          <t>Target Price</t>
        </is>
      </c>
      <c r="M1" s="620" t="inlineStr">
        <is>
          <t>Target Distance</t>
        </is>
      </c>
      <c r="N1" s="620" t="inlineStr">
        <is>
          <t>Commission</t>
        </is>
      </c>
      <c r="O1" s="620" t="inlineStr">
        <is>
          <t>Net P/L</t>
        </is>
      </c>
      <c r="P1" s="620" t="inlineStr">
        <is>
          <t>Profit %</t>
        </is>
      </c>
      <c r="Q1" s="620" t="inlineStr">
        <is>
          <t>R-Multiple</t>
        </is>
      </c>
      <c r="R1" s="620" t="inlineStr">
        <is>
          <t>Balance After</t>
        </is>
      </c>
      <c r="S1" s="620" t="inlineStr">
        <is>
          <t>Trade Duration (DD:HH:MM:SS)</t>
        </is>
      </c>
      <c r="T1" s="621" t="inlineStr">
        <is>
          <t>Move to Break-Even</t>
        </is>
      </c>
      <c r="U1" s="622" t="n"/>
      <c r="V1" s="622" t="n"/>
      <c r="W1" s="622" t="n"/>
      <c r="X1" s="623" t="n"/>
      <c r="Y1" s="621" t="inlineStr">
        <is>
          <t>Move to Profit</t>
        </is>
      </c>
      <c r="Z1" s="622" t="n"/>
      <c r="AA1" s="622" t="n"/>
      <c r="AB1" s="622" t="n"/>
      <c r="AC1" s="623" t="n"/>
      <c r="AD1" s="620" t="inlineStr">
        <is>
          <t>Test</t>
        </is>
      </c>
      <c r="AE1" s="620" t="inlineStr">
        <is>
          <t>Pattern</t>
        </is>
      </c>
      <c r="AF1" s="620" t="inlineStr">
        <is>
          <t>EMA</t>
        </is>
      </c>
      <c r="AG1" s="620" t="inlineStr">
        <is>
          <t>VWAP</t>
        </is>
      </c>
      <c r="AH1" s="620" t="inlineStr">
        <is>
          <t>ATHS/ATLS</t>
        </is>
      </c>
      <c r="AI1" s="620" t="inlineStr">
        <is>
          <t>Order</t>
        </is>
      </c>
      <c r="AJ1" s="620" t="inlineStr">
        <is>
          <t>Round Number</t>
        </is>
      </c>
      <c r="AK1" s="620" t="inlineStr">
        <is>
          <t>Spiked Out</t>
        </is>
      </c>
      <c r="AL1" s="620" t="inlineStr">
        <is>
          <t>Close Stopout</t>
        </is>
      </c>
      <c r="AM1" s="620" t="inlineStr">
        <is>
          <t>Near Perfect Entry</t>
        </is>
      </c>
      <c r="AN1" s="620" t="inlineStr">
        <is>
          <t>Near Win</t>
        </is>
      </c>
      <c r="AO1" s="620" t="inlineStr">
        <is>
          <t>Early Close</t>
        </is>
      </c>
      <c r="AP1" s="620" t="inlineStr">
        <is>
          <t>Setup</t>
        </is>
      </c>
      <c r="AQ1" s="620" t="inlineStr">
        <is>
          <t>Timeframe</t>
        </is>
      </c>
      <c r="AR1" s="620" t="inlineStr">
        <is>
          <t>Breakeven</t>
        </is>
      </c>
      <c r="AS1" s="620" t="inlineStr">
        <is>
          <t>Notes</t>
        </is>
      </c>
      <c r="AT1" s="620" t="inlineStr">
        <is>
          <t>Cashflow Amount</t>
        </is>
      </c>
      <c r="AU1" s="620" t="inlineStr">
        <is>
          <t>Cashflow New Balance</t>
        </is>
      </c>
      <c r="AV1" s="620" t="inlineStr">
        <is>
          <t>Currency</t>
        </is>
      </c>
      <c r="AW1" s="620" t="inlineStr">
        <is>
          <t>Row Type</t>
        </is>
      </c>
      <c r="AX1" s="624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621" t="inlineStr">
        <is>
          <t>Time</t>
        </is>
      </c>
      <c r="U2" s="620" t="inlineStr">
        <is>
          <t>Duration</t>
        </is>
      </c>
      <c r="V2" s="620" t="inlineStr">
        <is>
          <t>Trigger Price</t>
        </is>
      </c>
      <c r="W2" s="620" t="inlineStr">
        <is>
          <t>Distance From Entry %</t>
        </is>
      </c>
      <c r="X2" s="620" t="inlineStr">
        <is>
          <t>Distance From Exit %</t>
        </is>
      </c>
      <c r="Y2" s="621" t="inlineStr">
        <is>
          <t>Time</t>
        </is>
      </c>
      <c r="Z2" s="620" t="inlineStr">
        <is>
          <t>Duration</t>
        </is>
      </c>
      <c r="AA2" s="620" t="inlineStr">
        <is>
          <t>Trigger Price</t>
        </is>
      </c>
      <c r="AB2" s="620" t="inlineStr">
        <is>
          <t>Distance From Entry %</t>
        </is>
      </c>
      <c r="AC2" s="620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59" t="n"/>
      <c r="AX2" s="261" t="n"/>
    </row>
    <row r="3" ht="15" customHeight="1">
      <c r="A3" s="266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4" t="n"/>
      <c r="U3" s="259" t="n"/>
      <c r="V3" s="259" t="n"/>
      <c r="W3" s="259" t="n"/>
      <c r="X3" s="259" t="n"/>
      <c r="Y3" s="254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  <c r="AT3" s="259" t="n"/>
      <c r="AU3" s="259" t="n"/>
      <c r="AV3" s="259" t="n"/>
      <c r="AW3" s="259" t="n"/>
      <c r="AX3" s="261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44" t="n"/>
      <c r="AS4" s="36" t="inlineStr">
        <is>
          <t>Monthly BYBIT AUD P/L note; excluded from trading metrics.</t>
        </is>
      </c>
      <c r="AT4" s="44" t="n"/>
      <c r="AU4" s="44" t="n"/>
      <c r="AV4" s="36" t="inlineStr">
        <is>
          <t>AUD</t>
        </is>
      </c>
      <c r="AW4" s="36" t="inlineStr">
        <is>
          <t>monthly_aud_reval</t>
        </is>
      </c>
      <c r="AX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36" t="inlineStr">
        <is>
          <t>Monthly BYBIT AUD P/L note; excluded from trading metrics.</t>
        </is>
      </c>
      <c r="AT5" s="44" t="n"/>
      <c r="AU5" s="44" t="n"/>
      <c r="AV5" s="36" t="inlineStr">
        <is>
          <t>AUD</t>
        </is>
      </c>
      <c r="AW5" s="36" t="inlineStr">
        <is>
          <t>monthly_aud_reval</t>
        </is>
      </c>
      <c r="AX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87" t="inlineStr">
        <is>
          <t>Pullback</t>
        </is>
      </c>
      <c r="AQ6" s="396" t="n"/>
      <c r="AR6" s="396" t="n"/>
      <c r="AS6" s="396" t="n"/>
      <c r="AT6" s="396" t="n"/>
      <c r="AU6" s="396" t="n"/>
      <c r="AV6" s="396" t="n"/>
      <c r="AW6" s="387" t="inlineStr">
        <is>
          <t>trade</t>
        </is>
      </c>
      <c r="AX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44" t="n"/>
      <c r="AS7" s="36" t="inlineStr">
        <is>
          <t>Journal-only Bybit Demo balance adjustment; does not change Bybit.</t>
        </is>
      </c>
      <c r="AT7" s="36" t="n">
        <v>-46.66417972</v>
      </c>
      <c r="AU7" s="36" t="n">
        <v>319.8339282399999</v>
      </c>
      <c r="AV7" s="36" t="inlineStr">
        <is>
          <t>USDT</t>
        </is>
      </c>
      <c r="AW7" s="36" t="inlineStr">
        <is>
          <t>cashflow</t>
        </is>
      </c>
      <c r="AX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96" t="n"/>
      <c r="AP8" s="387" t="inlineStr">
        <is>
          <t>Pullback</t>
        </is>
      </c>
      <c r="AQ8" s="387" t="inlineStr">
        <is>
          <t>1MIN</t>
        </is>
      </c>
      <c r="AR8" s="396" t="n"/>
      <c r="AS8" s="396" t="n"/>
      <c r="AT8" s="396" t="n"/>
      <c r="AU8" s="396" t="n"/>
      <c r="AV8" s="387" t="inlineStr">
        <is>
          <t>USDT</t>
        </is>
      </c>
      <c r="AW8" s="387" t="inlineStr">
        <is>
          <t>trade</t>
        </is>
      </c>
      <c r="AX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96" t="n"/>
      <c r="AP9" s="387" t="inlineStr">
        <is>
          <t>Pullback</t>
        </is>
      </c>
      <c r="AQ9" s="387" t="inlineStr">
        <is>
          <t>1MIN</t>
        </is>
      </c>
      <c r="AR9" s="396" t="n"/>
      <c r="AS9" s="396" t="n"/>
      <c r="AT9" s="396" t="n"/>
      <c r="AU9" s="396" t="n"/>
      <c r="AV9" s="387" t="inlineStr">
        <is>
          <t>USDT</t>
        </is>
      </c>
      <c r="AW9" s="387" t="inlineStr">
        <is>
          <t>trade</t>
        </is>
      </c>
      <c r="AX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96" t="n"/>
      <c r="AP10" s="387" t="inlineStr">
        <is>
          <t>Pullback</t>
        </is>
      </c>
      <c r="AQ10" s="396" t="n"/>
      <c r="AR10" s="396" t="n"/>
      <c r="AS10" s="403" t="inlineStr">
        <is>
          <t>Inferred matched round-trip from Bybit fill history. Gross PnL 0.2185 USDT. Raw order prices: 79228.2, 77671.5. Balance after trade unavailable in source CSV.</t>
        </is>
      </c>
      <c r="AT10" s="396" t="n"/>
      <c r="AU10" s="396" t="n"/>
      <c r="AV10" s="396" t="n"/>
      <c r="AW10" s="387" t="inlineStr">
        <is>
          <t>trade</t>
        </is>
      </c>
      <c r="AX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8" t="n"/>
      <c r="AP11" s="406" t="inlineStr">
        <is>
          <t>Pullback</t>
        </is>
      </c>
      <c r="AQ11" s="408" t="n"/>
      <c r="AR11" s="408" t="n"/>
      <c r="AS11" s="416" t="inlineStr">
        <is>
          <t>Inferred matched round-trip from Bybit fill history. Gross PnL 2.8665 USDT. Raw order prices: 1.17862, 1.58349. Balance after trade unavailable in source CSV.</t>
        </is>
      </c>
      <c r="AT11" s="408" t="n"/>
      <c r="AU11" s="408" t="n"/>
      <c r="AV11" s="408" t="n"/>
      <c r="AW11" s="406" t="inlineStr">
        <is>
          <t>trade</t>
        </is>
      </c>
      <c r="AX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44" t="n"/>
      <c r="AR12" s="36" t="inlineStr">
        <is>
          <t>No</t>
        </is>
      </c>
      <c r="AS12" s="36" t="inlineStr">
        <is>
          <t>Monthly BYBIT AUD P/L bookkeeping note (excluded from metrics).</t>
        </is>
      </c>
      <c r="AT12" s="44" t="n"/>
      <c r="AU12" s="44" t="n"/>
      <c r="AV12" s="36" t="inlineStr">
        <is>
          <t>AUD</t>
        </is>
      </c>
      <c r="AW12" s="36" t="inlineStr">
        <is>
          <t>monthly_aud_reval</t>
        </is>
      </c>
      <c r="AX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96" t="n"/>
      <c r="AP13" s="387" t="inlineStr">
        <is>
          <t>Pullback</t>
        </is>
      </c>
      <c r="AQ13" s="396" t="n"/>
      <c r="AR13" s="396" t="n"/>
      <c r="AS13" s="396" t="n"/>
      <c r="AT13" s="396" t="n"/>
      <c r="AU13" s="396" t="n"/>
      <c r="AV13" s="396" t="n"/>
      <c r="AW13" s="387" t="inlineStr">
        <is>
          <t>trade</t>
        </is>
      </c>
      <c r="AX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96" t="n"/>
      <c r="AP14" s="387" t="inlineStr">
        <is>
          <t>Pullback</t>
        </is>
      </c>
      <c r="AQ14" s="396" t="n"/>
      <c r="AR14" s="396" t="n"/>
      <c r="AS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396" t="n"/>
      <c r="AU14" s="396" t="n"/>
      <c r="AV14" s="396" t="n"/>
      <c r="AW14" s="387" t="inlineStr">
        <is>
          <t>trade</t>
        </is>
      </c>
      <c r="AX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96" t="n"/>
      <c r="AP15" s="387" t="inlineStr">
        <is>
          <t>Pullback</t>
        </is>
      </c>
      <c r="AQ15" s="396" t="n"/>
      <c r="AR15" s="396" t="n"/>
      <c r="AS15" s="396" t="n"/>
      <c r="AT15" s="396" t="n"/>
      <c r="AU15" s="396" t="n"/>
      <c r="AV15" s="396" t="n"/>
      <c r="AW15" s="387" t="inlineStr">
        <is>
          <t>trade</t>
        </is>
      </c>
      <c r="AX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96" t="n"/>
      <c r="AP16" s="387" t="inlineStr">
        <is>
          <t>Pullback</t>
        </is>
      </c>
      <c r="AQ16" s="396" t="n"/>
      <c r="AR16" s="396" t="n"/>
      <c r="AS16" s="403" t="inlineStr">
        <is>
          <t>Inferred matched round-trip from Bybit fill history. Gross PnL -0.73593 USDT. Raw order prices: 28.669, 53.301. Balance after trade unavailable in source CSV.</t>
        </is>
      </c>
      <c r="AT16" s="396" t="n"/>
      <c r="AU16" s="396" t="n"/>
      <c r="AV16" s="396" t="n"/>
      <c r="AW16" s="387" t="inlineStr">
        <is>
          <t>trade</t>
        </is>
      </c>
      <c r="AX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96" t="n"/>
      <c r="AP17" s="387" t="inlineStr">
        <is>
          <t>Pullback</t>
        </is>
      </c>
      <c r="AQ17" s="396" t="n"/>
      <c r="AR17" s="396" t="n"/>
      <c r="AS17" s="396" t="n"/>
      <c r="AT17" s="396" t="n"/>
      <c r="AU17" s="396" t="n"/>
      <c r="AV17" s="396" t="n"/>
      <c r="AW17" s="387" t="inlineStr">
        <is>
          <t>trade</t>
        </is>
      </c>
      <c r="AX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8" t="n"/>
      <c r="AP18" s="406" t="inlineStr">
        <is>
          <t>Pullback</t>
        </is>
      </c>
      <c r="AQ18" s="408" t="n"/>
      <c r="AR18" s="408" t="n"/>
      <c r="AS18" s="408" t="n"/>
      <c r="AT18" s="408" t="n"/>
      <c r="AU18" s="408" t="n"/>
      <c r="AV18" s="408" t="n"/>
      <c r="AW18" s="406" t="inlineStr">
        <is>
          <t>trade</t>
        </is>
      </c>
      <c r="AX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8" t="n"/>
      <c r="AP19" s="406" t="inlineStr">
        <is>
          <t>Pullback</t>
        </is>
      </c>
      <c r="AQ19" s="408" t="n"/>
      <c r="AR19" s="408" t="n"/>
      <c r="AS19" s="408" t="n"/>
      <c r="AT19" s="408" t="n"/>
      <c r="AU19" s="408" t="n"/>
      <c r="AV19" s="408" t="n"/>
      <c r="AW19" s="406" t="inlineStr">
        <is>
          <t>trade</t>
        </is>
      </c>
      <c r="AX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44" t="n"/>
      <c r="AR20" s="36" t="inlineStr">
        <is>
          <t>No</t>
        </is>
      </c>
      <c r="AS20" s="36" t="inlineStr">
        <is>
          <t>Monthly BYBIT AUD P/L bookkeeping note (excluded from metrics).</t>
        </is>
      </c>
      <c r="AT20" s="44" t="n"/>
      <c r="AU20" s="44" t="n"/>
      <c r="AV20" s="36" t="inlineStr">
        <is>
          <t>AUD</t>
        </is>
      </c>
      <c r="AW20" s="36" t="inlineStr">
        <is>
          <t>monthly_aud_reval</t>
        </is>
      </c>
      <c r="AX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96" t="n"/>
      <c r="AW21" s="387" t="inlineStr">
        <is>
          <t>trade</t>
        </is>
      </c>
      <c r="AX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96" t="n"/>
      <c r="AP22" s="387" t="inlineStr">
        <is>
          <t>Pullback</t>
        </is>
      </c>
      <c r="AQ22" s="387" t="inlineStr">
        <is>
          <t>30MIN</t>
        </is>
      </c>
      <c r="AR22" s="387" t="inlineStr">
        <is>
          <t>No</t>
        </is>
      </c>
      <c r="AS22" s="403" t="inlineStr">
        <is>
          <t>https://1drv.ms/f/c/3c06055d9f85a2e0/EsVfSFQmYB9HnaAczAILJNMBOpfy2wFC3WLUnnxLVx9ZUw?e=KTAFqB</t>
        </is>
      </c>
      <c r="AT22" s="396" t="n"/>
      <c r="AU22" s="396" t="n"/>
      <c r="AV22" s="396" t="n"/>
      <c r="AW22" s="387" t="inlineStr">
        <is>
          <t>trade</t>
        </is>
      </c>
      <c r="AX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96" t="n"/>
      <c r="AP23" s="387" t="inlineStr">
        <is>
          <t>Pullback</t>
        </is>
      </c>
      <c r="AQ23" s="396" t="n"/>
      <c r="AR23" s="387" t="inlineStr">
        <is>
          <t>No</t>
        </is>
      </c>
      <c r="AS23" s="403" t="inlineStr">
        <is>
          <t>https://1drv.ms/f/c/3c06055d9f85a2e0/EjLYWyFx1F5KhZv6x5lFPdABQhptXc2FB-yhOSRZNY5eNQ?e=lYeuft</t>
        </is>
      </c>
      <c r="AT23" s="396" t="n"/>
      <c r="AU23" s="396" t="n"/>
      <c r="AV23" s="396" t="n"/>
      <c r="AW23" s="387" t="inlineStr">
        <is>
          <t>trade</t>
        </is>
      </c>
      <c r="AX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96" t="n"/>
      <c r="AP24" s="387" t="inlineStr">
        <is>
          <t>Pullback</t>
        </is>
      </c>
      <c r="AQ24" s="387" t="inlineStr">
        <is>
          <t>1H</t>
        </is>
      </c>
      <c r="AR24" s="387" t="inlineStr">
        <is>
          <t>No</t>
        </is>
      </c>
      <c r="AS24" s="403" t="inlineStr">
        <is>
          <t>https://1drv.ms/f/c/3c06055d9f85a2e0/ElYKxfqZLL1OnF-PVIktsRMBYC3XLElnwOJ5o5p4Q9Cbcg?e=6q2tHs</t>
        </is>
      </c>
      <c r="AT24" s="396" t="n"/>
      <c r="AU24" s="396" t="n"/>
      <c r="AV24" s="396" t="n"/>
      <c r="AW24" s="387" t="inlineStr">
        <is>
          <t>trade</t>
        </is>
      </c>
      <c r="AX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96" t="n"/>
      <c r="AP25" s="387" t="inlineStr">
        <is>
          <t>Pullback</t>
        </is>
      </c>
      <c r="AQ25" s="387" t="inlineStr">
        <is>
          <t>15MIN</t>
        </is>
      </c>
      <c r="AR25" s="387" t="inlineStr">
        <is>
          <t>No</t>
        </is>
      </c>
      <c r="AS25" s="403" t="inlineStr">
        <is>
          <t>https://1drv.ms/f/c/3c06055d9f85a2e0/EgdWeViH8PlAibj2bu4wbUYBy_XMGk4bpWQlXeSDfbsvKg?e=gfQhTu</t>
        </is>
      </c>
      <c r="AT25" s="396" t="n"/>
      <c r="AU25" s="396" t="n"/>
      <c r="AV25" s="396" t="n"/>
      <c r="AW25" s="387" t="inlineStr">
        <is>
          <t>trade</t>
        </is>
      </c>
      <c r="AX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96" t="n"/>
      <c r="AP26" s="387" t="inlineStr">
        <is>
          <t>Pullback</t>
        </is>
      </c>
      <c r="AQ26" s="387" t="inlineStr">
        <is>
          <t>15MIN</t>
        </is>
      </c>
      <c r="AR26" s="387" t="inlineStr">
        <is>
          <t>No</t>
        </is>
      </c>
      <c r="AS26" s="403" t="inlineStr">
        <is>
          <t>https://1drv.ms/f/c/3c06055d9f85a2e0/EhJ4o5FoCZ1HlYWhkXOJwHUBEk7gPSrKpHZaPxr4PUhSsA?e=ZVXzu6</t>
        </is>
      </c>
      <c r="AT26" s="396" t="n"/>
      <c r="AU26" s="396" t="n"/>
      <c r="AV26" s="396" t="n"/>
      <c r="AW26" s="387" t="inlineStr">
        <is>
          <t>trade</t>
        </is>
      </c>
      <c r="AX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96" t="n"/>
      <c r="AP27" s="387" t="inlineStr">
        <is>
          <t>Pullback</t>
        </is>
      </c>
      <c r="AQ27" s="387" t="inlineStr">
        <is>
          <t>1H</t>
        </is>
      </c>
      <c r="AR27" s="387" t="inlineStr">
        <is>
          <t>No</t>
        </is>
      </c>
      <c r="AS27" s="403" t="inlineStr">
        <is>
          <t>https://1drv.ms/f/c/3c06055d9f85a2e0/EryIXUkGJGxMmbgn03vUd7cBmoyHidpGKb5zQ5iXeRc5hg?e=hh3Cag</t>
        </is>
      </c>
      <c r="AT27" s="396" t="n"/>
      <c r="AU27" s="396" t="n"/>
      <c r="AV27" s="396" t="n"/>
      <c r="AW27" s="387" t="inlineStr">
        <is>
          <t>trade</t>
        </is>
      </c>
      <c r="AX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96" t="n"/>
      <c r="AP28" s="387" t="inlineStr">
        <is>
          <t>Pullback</t>
        </is>
      </c>
      <c r="AQ28" s="387" t="inlineStr">
        <is>
          <t>1H</t>
        </is>
      </c>
      <c r="AR28" s="387" t="inlineStr">
        <is>
          <t>No</t>
        </is>
      </c>
      <c r="AS28" s="403" t="inlineStr">
        <is>
          <t>https://1drv.ms/f/c/3c06055d9f85a2e0/EgFR6fhEY1lEqmT37N3RJXkBOrlSPDV12j92y_yq7h5iwg?e=nhmwoF</t>
        </is>
      </c>
      <c r="AT28" s="396" t="n"/>
      <c r="AU28" s="396" t="n"/>
      <c r="AV28" s="396" t="n"/>
      <c r="AW28" s="387" t="inlineStr">
        <is>
          <t>trade</t>
        </is>
      </c>
      <c r="AX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8" t="n"/>
      <c r="AP29" s="406" t="inlineStr">
        <is>
          <t>Pullback</t>
        </is>
      </c>
      <c r="AQ29" s="406" t="inlineStr">
        <is>
          <t>30MIN</t>
        </is>
      </c>
      <c r="AR29" s="406" t="inlineStr">
        <is>
          <t>No</t>
        </is>
      </c>
      <c r="AS29" s="416" t="inlineStr">
        <is>
          <t>https://1drv.ms/f/c/3c06055d9f85a2e0/En2ZaI5KKXVHnP6Eugx5vKcBB_VbHzaxtZHXvxSbfDHUXw?e=sc7NEJ</t>
        </is>
      </c>
      <c r="AT29" s="408" t="n"/>
      <c r="AU29" s="408" t="n"/>
      <c r="AV29" s="408" t="n"/>
      <c r="AW29" s="406" t="inlineStr">
        <is>
          <t>trade</t>
        </is>
      </c>
      <c r="AX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8" t="n"/>
      <c r="AP30" s="406" t="inlineStr">
        <is>
          <t>Pullback</t>
        </is>
      </c>
      <c r="AQ30" s="406" t="inlineStr">
        <is>
          <t>4H</t>
        </is>
      </c>
      <c r="AR30" s="406" t="inlineStr">
        <is>
          <t>No</t>
        </is>
      </c>
      <c r="AS30" s="416" t="inlineStr">
        <is>
          <t>https://1drv.ms/f/c/3c06055d9f85a2e0/EsFux_m7SUZLs_Hoyxtd4skBZLIVoiWfXzD4axDlRh4HhA?e=jHhNlA</t>
        </is>
      </c>
      <c r="AT30" s="408" t="n"/>
      <c r="AU30" s="408" t="n"/>
      <c r="AV30" s="408" t="n"/>
      <c r="AW30" s="406" t="inlineStr">
        <is>
          <t>trade</t>
        </is>
      </c>
      <c r="AX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96" t="n"/>
      <c r="AP31" s="387" t="inlineStr">
        <is>
          <t>Pullback</t>
        </is>
      </c>
      <c r="AQ31" s="387" t="inlineStr">
        <is>
          <t>1H</t>
        </is>
      </c>
      <c r="AR31" s="387" t="inlineStr">
        <is>
          <t>No</t>
        </is>
      </c>
      <c r="AS31" s="403" t="inlineStr">
        <is>
          <t>https://1drv.ms/f/c/3c06055d9f85a2e0/EuWtmW3xXYpIhxOu6NPUa3kB0qQc93M6FSoc68IxwhyNQw?e=p7q9Wt</t>
        </is>
      </c>
      <c r="AT31" s="396" t="n"/>
      <c r="AU31" s="396" t="n"/>
      <c r="AV31" s="396" t="n"/>
      <c r="AW31" s="387" t="inlineStr">
        <is>
          <t>trade</t>
        </is>
      </c>
      <c r="AX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8" t="n"/>
      <c r="AP32" s="406" t="inlineStr">
        <is>
          <t>Pullback</t>
        </is>
      </c>
      <c r="AQ32" s="406" t="inlineStr">
        <is>
          <t>30MIN</t>
        </is>
      </c>
      <c r="AR32" s="406" t="inlineStr">
        <is>
          <t>No</t>
        </is>
      </c>
      <c r="AS32" s="416" t="inlineStr">
        <is>
          <t>https://1drv.ms/f/c/3c06055d9f85a2e0/Ej8pfCtTNjVEmkRrIbfrHl0BDNbra-LYrt15UrZ53dqBgQ?e=rSZsyn</t>
        </is>
      </c>
      <c r="AT32" s="408" t="n"/>
      <c r="AU32" s="408" t="n"/>
      <c r="AV32" s="408" t="n"/>
      <c r="AW32" s="406" t="inlineStr">
        <is>
          <t>trade</t>
        </is>
      </c>
      <c r="AX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8" t="n"/>
      <c r="AP33" s="406" t="inlineStr">
        <is>
          <t>Pullback</t>
        </is>
      </c>
      <c r="AQ33" s="406" t="inlineStr">
        <is>
          <t>4H</t>
        </is>
      </c>
      <c r="AR33" s="406" t="inlineStr">
        <is>
          <t>No</t>
        </is>
      </c>
      <c r="AS33" s="416" t="inlineStr">
        <is>
          <t>https://1drv.ms/f/c/3c06055d9f85a2e0/Eptmd0de3ZZDjYNAXz6PVJkBRduEsuxtVtww_6tvYzqSLA?e=7NMMfA</t>
        </is>
      </c>
      <c r="AT33" s="408" t="n"/>
      <c r="AU33" s="408" t="n"/>
      <c r="AV33" s="408" t="n"/>
      <c r="AW33" s="406" t="inlineStr">
        <is>
          <t>trade</t>
        </is>
      </c>
      <c r="AX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96" t="n"/>
      <c r="AP34" s="387" t="inlineStr">
        <is>
          <t>Pullback</t>
        </is>
      </c>
      <c r="AQ34" s="387" t="inlineStr">
        <is>
          <t>1H</t>
        </is>
      </c>
      <c r="AR34" s="387" t="inlineStr">
        <is>
          <t>No</t>
        </is>
      </c>
      <c r="AS34" s="403" t="inlineStr">
        <is>
          <t>https://1drv.ms/f/c/3c06055d9f85a2e0/En41pJcOXyZCr5k1-oAxzDABgGvI1UCBQPR4vSurHy946A?e=gVWXLS</t>
        </is>
      </c>
      <c r="AT34" s="396" t="n"/>
      <c r="AU34" s="396" t="n"/>
      <c r="AV34" s="396" t="n"/>
      <c r="AW34" s="387" t="inlineStr">
        <is>
          <t>trade</t>
        </is>
      </c>
      <c r="AX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8" t="n"/>
      <c r="AP35" s="406" t="inlineStr">
        <is>
          <t>Pullback</t>
        </is>
      </c>
      <c r="AQ35" s="406" t="inlineStr">
        <is>
          <t>30MIN</t>
        </is>
      </c>
      <c r="AR35" s="406" t="inlineStr">
        <is>
          <t>No</t>
        </is>
      </c>
      <c r="AS35" s="416" t="inlineStr">
        <is>
          <t>https://1drv.ms/f/c/3c06055d9f85a2e0/EokrKA3mfUpMqYWchMTN8TcBVkF73yfUBwpKlERPCVRWIw?e=A7BReK</t>
        </is>
      </c>
      <c r="AT35" s="408" t="n"/>
      <c r="AU35" s="408" t="n"/>
      <c r="AV35" s="408" t="n"/>
      <c r="AW35" s="406" t="inlineStr">
        <is>
          <t>trade</t>
        </is>
      </c>
      <c r="AX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96" t="n"/>
      <c r="AP36" s="387" t="inlineStr">
        <is>
          <t>Pullback</t>
        </is>
      </c>
      <c r="AQ36" s="387" t="inlineStr">
        <is>
          <t>4H</t>
        </is>
      </c>
      <c r="AR36" s="387" t="inlineStr">
        <is>
          <t>No</t>
        </is>
      </c>
      <c r="AS36" s="403" t="inlineStr">
        <is>
          <t>https://1drv.ms/f/c/3c06055d9f85a2e0/EpCcpc1StfZNloMzqPY_80wBf8WFjt0PvGkbYv7-SMb5-Q?e=S55gk3</t>
        </is>
      </c>
      <c r="AT36" s="396" t="n"/>
      <c r="AU36" s="396" t="n"/>
      <c r="AV36" s="396" t="n"/>
      <c r="AW36" s="387" t="inlineStr">
        <is>
          <t>trade</t>
        </is>
      </c>
      <c r="AX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96" t="n"/>
      <c r="AP37" s="387" t="inlineStr">
        <is>
          <t>Pullback</t>
        </is>
      </c>
      <c r="AQ37" s="387" t="inlineStr">
        <is>
          <t>15MIN</t>
        </is>
      </c>
      <c r="AR37" s="387" t="inlineStr">
        <is>
          <t>No</t>
        </is>
      </c>
      <c r="AS37" s="403" t="inlineStr">
        <is>
          <t>https://1drv.ms/f/c/3c06055d9f85a2e0/EuUqIpwuOENDppNl85hz-uIBpNiVXCvU8nlq3JCTpfUHVA?e=w0Tiee</t>
        </is>
      </c>
      <c r="AT37" s="396" t="n"/>
      <c r="AU37" s="396" t="n"/>
      <c r="AV37" s="396" t="n"/>
      <c r="AW37" s="387" t="inlineStr">
        <is>
          <t>trade</t>
        </is>
      </c>
      <c r="AX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96" t="n"/>
      <c r="AP38" s="387" t="inlineStr">
        <is>
          <t>Pullback</t>
        </is>
      </c>
      <c r="AQ38" s="387" t="inlineStr">
        <is>
          <t>15MIN</t>
        </is>
      </c>
      <c r="AR38" s="387" t="inlineStr">
        <is>
          <t>No</t>
        </is>
      </c>
      <c r="AS38" s="403" t="inlineStr">
        <is>
          <t>https://1drv.ms/f/c/3c06055d9f85a2e0/El7rXFdJDKZOnBCNHF2fSlcByZUmUA9kYDUqSMVUVBKEIA?e=AWHUgu</t>
        </is>
      </c>
      <c r="AT38" s="396" t="n"/>
      <c r="AU38" s="396" t="n"/>
      <c r="AV38" s="396" t="n"/>
      <c r="AW38" s="387" t="inlineStr">
        <is>
          <t>trade</t>
        </is>
      </c>
      <c r="AX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96" t="n"/>
      <c r="AP39" s="387" t="inlineStr">
        <is>
          <t>Pullback</t>
        </is>
      </c>
      <c r="AQ39" s="387" t="inlineStr">
        <is>
          <t>1H</t>
        </is>
      </c>
      <c r="AR39" s="387" t="inlineStr">
        <is>
          <t>No</t>
        </is>
      </c>
      <c r="AS39" s="403" t="inlineStr">
        <is>
          <t>https://1drv.ms/f/c/3c06055d9f85a2e0/Em82sH9T-udJslRtASZ0KYoBRkv3T9MAwpKxDVx_CBTjHQ?e=dxLnhH</t>
        </is>
      </c>
      <c r="AT39" s="396" t="n"/>
      <c r="AU39" s="396" t="n"/>
      <c r="AV39" s="396" t="n"/>
      <c r="AW39" s="387" t="inlineStr">
        <is>
          <t>trade</t>
        </is>
      </c>
      <c r="AX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96" t="n"/>
      <c r="AP40" s="387" t="inlineStr">
        <is>
          <t>Pullback</t>
        </is>
      </c>
      <c r="AQ40" s="387" t="inlineStr">
        <is>
          <t>15MIN</t>
        </is>
      </c>
      <c r="AR40" s="387" t="inlineStr">
        <is>
          <t>No</t>
        </is>
      </c>
      <c r="AS40" s="403" t="inlineStr">
        <is>
          <t>https://1drv.ms/f/c/3c06055d9f85a2e0/ErR7IwowW71Ak1lLdVgj91ABTRsvM9yDLHYeEF_QdtKneQ?e=WAKHh4</t>
        </is>
      </c>
      <c r="AT40" s="396" t="n"/>
      <c r="AU40" s="396" t="n"/>
      <c r="AV40" s="396" t="n"/>
      <c r="AW40" s="387" t="inlineStr">
        <is>
          <t>trade</t>
        </is>
      </c>
      <c r="AX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8" t="n"/>
      <c r="AP41" s="406" t="inlineStr">
        <is>
          <t>Pullback</t>
        </is>
      </c>
      <c r="AQ41" s="406" t="inlineStr">
        <is>
          <t>1MIN</t>
        </is>
      </c>
      <c r="AR41" s="406" t="inlineStr">
        <is>
          <t>No</t>
        </is>
      </c>
      <c r="AS41" s="416" t="inlineStr">
        <is>
          <t>https://1drv.ms/f/c/3c06055d9f85a2e0/Egn7rsLwuHBIjOBgHLfSYzgBBLEWWEFWo1atj7KSED8wDA?e=Wau2zm</t>
        </is>
      </c>
      <c r="AT41" s="408" t="n"/>
      <c r="AU41" s="408" t="n"/>
      <c r="AV41" s="408" t="n"/>
      <c r="AW41" s="406" t="inlineStr">
        <is>
          <t>trade</t>
        </is>
      </c>
      <c r="AX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96" t="n"/>
      <c r="AP42" s="387" t="inlineStr">
        <is>
          <t>Pullback</t>
        </is>
      </c>
      <c r="AQ42" s="387" t="inlineStr">
        <is>
          <t>1H</t>
        </is>
      </c>
      <c r="AR42" s="387" t="inlineStr">
        <is>
          <t>No</t>
        </is>
      </c>
      <c r="AS42" s="403" t="inlineStr">
        <is>
          <t>https://1drv.ms/f/c/3c06055d9f85a2e0/En_TUEARnRRPmRsn3nN-exoBrbvoHLeuBYBqjmFy6Fg7sg?e=JDs3M5</t>
        </is>
      </c>
      <c r="AT42" s="396" t="n"/>
      <c r="AU42" s="396" t="n"/>
      <c r="AV42" s="396" t="n"/>
      <c r="AW42" s="387" t="inlineStr">
        <is>
          <t>trade</t>
        </is>
      </c>
      <c r="AX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96" t="n"/>
      <c r="AP43" s="387" t="inlineStr">
        <is>
          <t>Pullback</t>
        </is>
      </c>
      <c r="AQ43" s="387" t="inlineStr">
        <is>
          <t>15MIN</t>
        </is>
      </c>
      <c r="AR43" s="387" t="inlineStr">
        <is>
          <t>No</t>
        </is>
      </c>
      <c r="AS43" s="403" t="inlineStr">
        <is>
          <t>https://1drv.ms/f/c/3c06055d9f85a2e0/EpY0PhsZFmBBgV11yB7Vi6YBjEKz2v9wddWXrl6Av_POUw?e=kCUXpP</t>
        </is>
      </c>
      <c r="AT43" s="396" t="n"/>
      <c r="AU43" s="396" t="n"/>
      <c r="AV43" s="396" t="n"/>
      <c r="AW43" s="387" t="inlineStr">
        <is>
          <t>trade</t>
        </is>
      </c>
      <c r="AX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8" t="n"/>
      <c r="AP44" s="406" t="inlineStr">
        <is>
          <t>Pullback</t>
        </is>
      </c>
      <c r="AQ44" s="406" t="inlineStr">
        <is>
          <t>30MIN</t>
        </is>
      </c>
      <c r="AR44" s="406" t="inlineStr">
        <is>
          <t>No</t>
        </is>
      </c>
      <c r="AS44" s="416" t="inlineStr">
        <is>
          <t>https://1drv.ms/f/c/3c06055d9f85a2e0/Eh1sV3HgygJGj8liaD52m_IBF-zNHlK9cBsLcWwW6YVQmQ?e=19lEWs</t>
        </is>
      </c>
      <c r="AT44" s="408" t="n"/>
      <c r="AU44" s="408" t="n"/>
      <c r="AV44" s="408" t="n"/>
      <c r="AW44" s="406" t="inlineStr">
        <is>
          <t>trade</t>
        </is>
      </c>
      <c r="AX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8" t="n"/>
      <c r="AP45" s="406" t="inlineStr">
        <is>
          <t>Pullback</t>
        </is>
      </c>
      <c r="AQ45" s="406" t="inlineStr">
        <is>
          <t>1H</t>
        </is>
      </c>
      <c r="AR45" s="406" t="inlineStr">
        <is>
          <t>No</t>
        </is>
      </c>
      <c r="AS45" s="416" t="inlineStr">
        <is>
          <t>https://1drv.ms/f/c/3c06055d9f85a2e0/EgrA7qGzludEvoHVdxc3IsQBLW85LVfsp2OZcOAreclrBA?e=QIQIaV</t>
        </is>
      </c>
      <c r="AT45" s="408" t="n"/>
      <c r="AU45" s="408" t="n"/>
      <c r="AV45" s="408" t="n"/>
      <c r="AW45" s="406" t="inlineStr">
        <is>
          <t>trade</t>
        </is>
      </c>
      <c r="AX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96" t="n"/>
      <c r="AP46" s="387" t="inlineStr">
        <is>
          <t>Pullback</t>
        </is>
      </c>
      <c r="AQ46" s="387" t="inlineStr">
        <is>
          <t>4H</t>
        </is>
      </c>
      <c r="AR46" s="387" t="inlineStr">
        <is>
          <t>No</t>
        </is>
      </c>
      <c r="AS46" s="403" t="inlineStr">
        <is>
          <t>https://1drv.ms/f/c/3c06055d9f85a2e0/EmfbcAUuJ-hAjnmDthXDhFEBfjbUqKyCepyg0j-NgiqgTw?e=Oher1i</t>
        </is>
      </c>
      <c r="AT46" s="396" t="n"/>
      <c r="AU46" s="396" t="n"/>
      <c r="AV46" s="396" t="n"/>
      <c r="AW46" s="387" t="inlineStr">
        <is>
          <t>trade</t>
        </is>
      </c>
      <c r="AX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8" t="n"/>
      <c r="AP47" s="406" t="inlineStr">
        <is>
          <t>Pullback</t>
        </is>
      </c>
      <c r="AQ47" s="406" t="inlineStr">
        <is>
          <t>5MIN</t>
        </is>
      </c>
      <c r="AR47" s="406" t="inlineStr">
        <is>
          <t>No</t>
        </is>
      </c>
      <c r="AS47" s="416" t="inlineStr">
        <is>
          <t>https://1drv.ms/f/c/3c06055d9f85a2e0/Ehz04JapfEhDiqnw28_sJrwBK1sCJo6M6mGg-VSf1EHYFw?e=zn1gNT</t>
        </is>
      </c>
      <c r="AT47" s="408" t="n"/>
      <c r="AU47" s="408" t="n"/>
      <c r="AV47" s="408" t="n"/>
      <c r="AW47" s="406" t="inlineStr">
        <is>
          <t>trade</t>
        </is>
      </c>
      <c r="AX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96" t="n"/>
      <c r="AP48" s="387" t="inlineStr">
        <is>
          <t>Pullback</t>
        </is>
      </c>
      <c r="AQ48" s="387" t="inlineStr">
        <is>
          <t>15MIN</t>
        </is>
      </c>
      <c r="AR48" s="387" t="inlineStr">
        <is>
          <t>No</t>
        </is>
      </c>
      <c r="AS48" s="403" t="inlineStr">
        <is>
          <t>https://1drv.ms/f/c/3c06055d9f85a2e0/EgdEun8GdORJg8I4SB5VgwABMt8o6ZF7CcsWkHcMMb0lrA?e=ufJbwC</t>
        </is>
      </c>
      <c r="AT48" s="396" t="n"/>
      <c r="AU48" s="396" t="n"/>
      <c r="AV48" s="396" t="n"/>
      <c r="AW48" s="387" t="inlineStr">
        <is>
          <t>trade</t>
        </is>
      </c>
      <c r="AX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96" t="n"/>
      <c r="AP49" s="387" t="inlineStr">
        <is>
          <t>Pullback</t>
        </is>
      </c>
      <c r="AQ49" s="387" t="inlineStr">
        <is>
          <t>15MIN</t>
        </is>
      </c>
      <c r="AR49" s="387" t="inlineStr">
        <is>
          <t>No</t>
        </is>
      </c>
      <c r="AS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396" t="n"/>
      <c r="AU49" s="396" t="n"/>
      <c r="AV49" s="396" t="n"/>
      <c r="AW49" s="387" t="inlineStr">
        <is>
          <t>trade</t>
        </is>
      </c>
      <c r="AX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8" t="n"/>
      <c r="AP50" s="406" t="inlineStr">
        <is>
          <t>Pullback</t>
        </is>
      </c>
      <c r="AQ50" s="408" t="n"/>
      <c r="AR50" s="406" t="inlineStr">
        <is>
          <t>No</t>
        </is>
      </c>
      <c r="AS50" s="416" t="inlineStr">
        <is>
          <t>https://1drv.ms/f/c/3c06055d9f85a2e0/EhJHEwk7jGBAnut6lQ0eC7QBWX0hMKfQvCXR5mU3khTJcw?e=P4cIjD</t>
        </is>
      </c>
      <c r="AT50" s="408" t="n"/>
      <c r="AU50" s="408" t="n"/>
      <c r="AV50" s="408" t="n"/>
      <c r="AW50" s="406" t="inlineStr">
        <is>
          <t>trade</t>
        </is>
      </c>
      <c r="AX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96" t="n"/>
      <c r="AP51" s="387" t="inlineStr">
        <is>
          <t>Pullback</t>
        </is>
      </c>
      <c r="AQ51" s="396" t="n"/>
      <c r="AR51" s="387" t="inlineStr">
        <is>
          <t>No</t>
        </is>
      </c>
      <c r="AS51" s="403" t="inlineStr">
        <is>
          <t>https://1drv.ms/f/c/3c06055d9f85a2e0/EtGEznqxmjFEmB7IHLp1U5gB-tYlUqZfVIPHdVQiRsbAEw?e=koo48e</t>
        </is>
      </c>
      <c r="AT51" s="396" t="n"/>
      <c r="AU51" s="396" t="n"/>
      <c r="AV51" s="396" t="n"/>
      <c r="AW51" s="387" t="inlineStr">
        <is>
          <t>trade</t>
        </is>
      </c>
      <c r="AX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96" t="n"/>
      <c r="AP52" s="387" t="inlineStr">
        <is>
          <t>Pullback</t>
        </is>
      </c>
      <c r="AQ52" s="396" t="n"/>
      <c r="AR52" s="387" t="inlineStr">
        <is>
          <t>No</t>
        </is>
      </c>
      <c r="AS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396" t="n"/>
      <c r="AU52" s="396" t="n"/>
      <c r="AV52" s="396" t="n"/>
      <c r="AW52" s="387" t="inlineStr">
        <is>
          <t>trade</t>
        </is>
      </c>
      <c r="AX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44" t="n"/>
      <c r="AS53" s="84" t="inlineStr">
        <is>
          <t>Deposit 1000.0 AUD. Reason: DP CC_AU #P681eda7. Source: manual_fix. Imported from account_cashflows.xlsx row 96.</t>
        </is>
      </c>
      <c r="AT53" s="44" t="n"/>
      <c r="AU53" s="36" t="n">
        <v>2500</v>
      </c>
      <c r="AV53" s="36" t="inlineStr">
        <is>
          <t>AUD</t>
        </is>
      </c>
      <c r="AW53" s="36" t="inlineStr">
        <is>
          <t>cashflow</t>
        </is>
      </c>
      <c r="AX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8" t="n"/>
      <c r="AP54" s="406" t="inlineStr">
        <is>
          <t>Pullback</t>
        </is>
      </c>
      <c r="AQ54" s="406" t="inlineStr">
        <is>
          <t>1H</t>
        </is>
      </c>
      <c r="AR54" s="406" t="inlineStr">
        <is>
          <t>No</t>
        </is>
      </c>
      <c r="AS54" s="416" t="inlineStr">
        <is>
          <t>https://1drv.ms/f/c/3c06055d9f85a2e0/EjWaEo9Rt7JCgzfVbfYzczcBN0HT_GMrcI20VVjbH6-afQ?e=UNFzb7</t>
        </is>
      </c>
      <c r="AT54" s="408" t="n"/>
      <c r="AU54" s="408" t="n"/>
      <c r="AV54" s="408" t="n"/>
      <c r="AW54" s="406" t="inlineStr">
        <is>
          <t>trade</t>
        </is>
      </c>
      <c r="AX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8" t="n"/>
      <c r="AP55" s="406" t="inlineStr">
        <is>
          <t>Pullback</t>
        </is>
      </c>
      <c r="AQ55" s="408" t="n"/>
      <c r="AR55" s="406" t="inlineStr">
        <is>
          <t>No</t>
        </is>
      </c>
      <c r="AS55" s="416" t="inlineStr">
        <is>
          <t>https://1drv.ms/f/c/3c06055d9f85a2e0/Eori-lMgfhhNs0HzP9bPIh4BgGW5yFsL6uYaIer0s_tdSw?e=p7jnfP</t>
        </is>
      </c>
      <c r="AT55" s="408" t="n"/>
      <c r="AU55" s="408" t="n"/>
      <c r="AV55" s="408" t="n"/>
      <c r="AW55" s="406" t="inlineStr">
        <is>
          <t>trade</t>
        </is>
      </c>
      <c r="AX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44" t="n"/>
      <c r="AS56" s="84" t="inlineStr">
        <is>
          <t>Deposit 1500.0 AUD. Reason: Transfer 379194 &gt;5130... Source: screenshot_ocr. Imported from account_cashflows.xlsx row 95.</t>
        </is>
      </c>
      <c r="AT56" s="44" t="n"/>
      <c r="AU56" s="36" t="n">
        <v>1500</v>
      </c>
      <c r="AV56" s="36" t="inlineStr">
        <is>
          <t>AUD</t>
        </is>
      </c>
      <c r="AW56" s="36" t="inlineStr">
        <is>
          <t>cashflow</t>
        </is>
      </c>
      <c r="AX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96" t="n"/>
      <c r="AI57" s="387" t="inlineStr">
        <is>
          <t>Market</t>
        </is>
      </c>
      <c r="AJ57" s="396" t="n"/>
      <c r="AK57" s="387" t="inlineStr">
        <is>
          <t>Yes</t>
        </is>
      </c>
      <c r="AL57" s="396" t="n"/>
      <c r="AM57" s="396" t="n"/>
      <c r="AN57" s="396" t="n"/>
      <c r="AO57" s="396" t="n"/>
      <c r="AP57" s="387" t="inlineStr">
        <is>
          <t>Pullback</t>
        </is>
      </c>
      <c r="AQ57" s="387" t="inlineStr">
        <is>
          <t>1H</t>
        </is>
      </c>
      <c r="AR57" s="387" t="inlineStr">
        <is>
          <t>No</t>
        </is>
      </c>
      <c r="AS57" s="396" t="n"/>
      <c r="AT57" s="396" t="n"/>
      <c r="AU57" s="396" t="n"/>
      <c r="AV57" s="396" t="n"/>
      <c r="AW57" s="387" t="inlineStr">
        <is>
          <t>trade</t>
        </is>
      </c>
      <c r="AX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8" t="n"/>
      <c r="AI58" s="406" t="inlineStr">
        <is>
          <t>Market</t>
        </is>
      </c>
      <c r="AJ58" s="408" t="n"/>
      <c r="AK58" s="408" t="n"/>
      <c r="AL58" s="408" t="n"/>
      <c r="AM58" s="406" t="inlineStr">
        <is>
          <t>Yes</t>
        </is>
      </c>
      <c r="AN58" s="408" t="n"/>
      <c r="AO58" s="408" t="n"/>
      <c r="AP58" s="406" t="inlineStr">
        <is>
          <t>Pullback</t>
        </is>
      </c>
      <c r="AQ58" s="406" t="inlineStr">
        <is>
          <t>15MIN</t>
        </is>
      </c>
      <c r="AR58" s="406" t="inlineStr">
        <is>
          <t>No</t>
        </is>
      </c>
      <c r="AS58" s="408" t="n"/>
      <c r="AT58" s="408" t="n"/>
      <c r="AU58" s="408" t="n"/>
      <c r="AV58" s="408" t="n"/>
      <c r="AW58" s="406" t="inlineStr">
        <is>
          <t>trade</t>
        </is>
      </c>
      <c r="AX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96" t="n"/>
      <c r="AI59" s="387" t="inlineStr">
        <is>
          <t>Market</t>
        </is>
      </c>
      <c r="AJ59" s="396" t="n"/>
      <c r="AK59" s="396" t="n"/>
      <c r="AL59" s="396" t="n"/>
      <c r="AM59" s="396" t="n"/>
      <c r="AN59" s="396" t="n"/>
      <c r="AO59" s="396" t="n"/>
      <c r="AP59" s="387" t="inlineStr">
        <is>
          <t>Pullback</t>
        </is>
      </c>
      <c r="AQ59" s="387" t="inlineStr">
        <is>
          <t>1MIN</t>
        </is>
      </c>
      <c r="AR59" s="387" t="inlineStr">
        <is>
          <t>No</t>
        </is>
      </c>
      <c r="AS59" s="396" t="n"/>
      <c r="AT59" s="396" t="n"/>
      <c r="AU59" s="396" t="n"/>
      <c r="AV59" s="396" t="n"/>
      <c r="AW59" s="387" t="inlineStr">
        <is>
          <t>trade</t>
        </is>
      </c>
      <c r="AX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96" t="n"/>
      <c r="AI60" s="387" t="inlineStr">
        <is>
          <t>Market</t>
        </is>
      </c>
      <c r="AJ60" s="396" t="n"/>
      <c r="AK60" s="396" t="n"/>
      <c r="AL60" s="396" t="n"/>
      <c r="AM60" s="396" t="n"/>
      <c r="AN60" s="396" t="n"/>
      <c r="AO60" s="396" t="n"/>
      <c r="AP60" s="387" t="inlineStr">
        <is>
          <t>Pullback</t>
        </is>
      </c>
      <c r="AQ60" s="387" t="inlineStr">
        <is>
          <t>30MIN</t>
        </is>
      </c>
      <c r="AR60" s="387" t="inlineStr">
        <is>
          <t>No</t>
        </is>
      </c>
      <c r="AS60" s="396" t="n"/>
      <c r="AT60" s="396" t="n"/>
      <c r="AU60" s="396" t="n"/>
      <c r="AV60" s="396" t="n"/>
      <c r="AW60" s="387" t="inlineStr">
        <is>
          <t>trade</t>
        </is>
      </c>
      <c r="AX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96" t="n"/>
      <c r="AI61" s="387" t="inlineStr">
        <is>
          <t>Limit</t>
        </is>
      </c>
      <c r="AJ61" s="396" t="n"/>
      <c r="AK61" s="396" t="n"/>
      <c r="AL61" s="396" t="n"/>
      <c r="AM61" s="396" t="n"/>
      <c r="AN61" s="396" t="n"/>
      <c r="AO61" s="396" t="n"/>
      <c r="AP61" s="387" t="inlineStr">
        <is>
          <t>Pullback</t>
        </is>
      </c>
      <c r="AQ61" s="387" t="inlineStr">
        <is>
          <t>15MIN</t>
        </is>
      </c>
      <c r="AR61" s="387" t="inlineStr">
        <is>
          <t>No</t>
        </is>
      </c>
      <c r="AS61" s="396" t="n"/>
      <c r="AT61" s="396" t="n"/>
      <c r="AU61" s="396" t="n"/>
      <c r="AV61" s="396" t="n"/>
      <c r="AW61" s="387" t="inlineStr">
        <is>
          <t>trade</t>
        </is>
      </c>
      <c r="AX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96" t="n"/>
      <c r="AI62" s="387" t="inlineStr">
        <is>
          <t>Market</t>
        </is>
      </c>
      <c r="AJ62" s="396" t="n"/>
      <c r="AK62" s="396" t="n"/>
      <c r="AL62" s="396" t="n"/>
      <c r="AM62" s="396" t="n"/>
      <c r="AN62" s="396" t="n"/>
      <c r="AO62" s="396" t="n"/>
      <c r="AP62" s="387" t="inlineStr">
        <is>
          <t>Pullback</t>
        </is>
      </c>
      <c r="AQ62" s="387" t="inlineStr">
        <is>
          <t>1MIN</t>
        </is>
      </c>
      <c r="AR62" s="387" t="inlineStr">
        <is>
          <t>No</t>
        </is>
      </c>
      <c r="AS62" s="396" t="n"/>
      <c r="AT62" s="396" t="n"/>
      <c r="AU62" s="396" t="n"/>
      <c r="AV62" s="396" t="n"/>
      <c r="AW62" s="387" t="inlineStr">
        <is>
          <t>trade</t>
        </is>
      </c>
      <c r="AX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96" t="n"/>
      <c r="AI63" s="387" t="inlineStr">
        <is>
          <t>Market</t>
        </is>
      </c>
      <c r="AJ63" s="396" t="n"/>
      <c r="AK63" s="396" t="n"/>
      <c r="AL63" s="396" t="n"/>
      <c r="AM63" s="396" t="n"/>
      <c r="AN63" s="396" t="n"/>
      <c r="AO63" s="396" t="n"/>
      <c r="AP63" s="387" t="inlineStr">
        <is>
          <t>Pullback</t>
        </is>
      </c>
      <c r="AQ63" s="387" t="inlineStr">
        <is>
          <t>1H</t>
        </is>
      </c>
      <c r="AR63" s="387" t="inlineStr">
        <is>
          <t>No</t>
        </is>
      </c>
      <c r="AS63" s="396" t="n"/>
      <c r="AT63" s="396" t="n"/>
      <c r="AU63" s="396" t="n"/>
      <c r="AV63" s="396" t="n"/>
      <c r="AW63" s="387" t="inlineStr">
        <is>
          <t>trade</t>
        </is>
      </c>
      <c r="AX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8" t="n"/>
      <c r="AI64" s="406" t="inlineStr">
        <is>
          <t>Limit</t>
        </is>
      </c>
      <c r="AJ64" s="408" t="n"/>
      <c r="AK64" s="408" t="n"/>
      <c r="AL64" s="408" t="n"/>
      <c r="AM64" s="406" t="inlineStr">
        <is>
          <t>Yes</t>
        </is>
      </c>
      <c r="AN64" s="408" t="n"/>
      <c r="AO64" s="408" t="n"/>
      <c r="AP64" s="406" t="inlineStr">
        <is>
          <t>Pullback</t>
        </is>
      </c>
      <c r="AQ64" s="406" t="inlineStr">
        <is>
          <t>WEEKLY</t>
        </is>
      </c>
      <c r="AR64" s="406" t="inlineStr">
        <is>
          <t>No</t>
        </is>
      </c>
      <c r="AS64" s="408" t="n"/>
      <c r="AT64" s="408" t="n"/>
      <c r="AU64" s="408" t="n"/>
      <c r="AV64" s="408" t="n"/>
      <c r="AW64" s="406" t="inlineStr">
        <is>
          <t>trade</t>
        </is>
      </c>
      <c r="AX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96" t="n"/>
      <c r="AI65" s="387" t="inlineStr">
        <is>
          <t>Market</t>
        </is>
      </c>
      <c r="AJ65" s="396" t="n"/>
      <c r="AK65" s="396" t="n"/>
      <c r="AL65" s="396" t="n"/>
      <c r="AM65" s="396" t="n"/>
      <c r="AN65" s="396" t="n"/>
      <c r="AO65" s="387" t="inlineStr">
        <is>
          <t>Yes</t>
        </is>
      </c>
      <c r="AP65" s="387" t="inlineStr">
        <is>
          <t>Pullback</t>
        </is>
      </c>
      <c r="AQ65" s="387" t="inlineStr">
        <is>
          <t>15MIN</t>
        </is>
      </c>
      <c r="AR65" s="387" t="inlineStr">
        <is>
          <t>No</t>
        </is>
      </c>
      <c r="AS65" s="396" t="n"/>
      <c r="AT65" s="396" t="n"/>
      <c r="AU65" s="396" t="n"/>
      <c r="AV65" s="396" t="n"/>
      <c r="AW65" s="387" t="inlineStr">
        <is>
          <t>trade</t>
        </is>
      </c>
      <c r="AX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96" t="n"/>
      <c r="AI66" s="387" t="inlineStr">
        <is>
          <t>Market</t>
        </is>
      </c>
      <c r="AJ66" s="396" t="n"/>
      <c r="AK66" s="396" t="n"/>
      <c r="AL66" s="396" t="n"/>
      <c r="AM66" s="396" t="n"/>
      <c r="AN66" s="396" t="n"/>
      <c r="AO66" s="396" t="n"/>
      <c r="AP66" s="387" t="inlineStr">
        <is>
          <t>Pullback</t>
        </is>
      </c>
      <c r="AQ66" s="387" t="inlineStr">
        <is>
          <t>5MIN</t>
        </is>
      </c>
      <c r="AR66" s="387" t="inlineStr">
        <is>
          <t>No</t>
        </is>
      </c>
      <c r="AS66" s="396" t="n"/>
      <c r="AT66" s="396" t="n"/>
      <c r="AU66" s="396" t="n"/>
      <c r="AV66" s="396" t="n"/>
      <c r="AW66" s="387" t="inlineStr">
        <is>
          <t>trade</t>
        </is>
      </c>
      <c r="AX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8" t="n"/>
      <c r="AW67" s="406" t="inlineStr">
        <is>
          <t>trade</t>
        </is>
      </c>
      <c r="AX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96" t="n"/>
      <c r="AW68" s="387" t="inlineStr">
        <is>
          <t>trade</t>
        </is>
      </c>
      <c r="AX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8" t="n"/>
      <c r="AW69" s="406" t="inlineStr">
        <is>
          <t>trade</t>
        </is>
      </c>
      <c r="AX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96" t="n"/>
      <c r="AW70" s="387" t="inlineStr">
        <is>
          <t>trade</t>
        </is>
      </c>
      <c r="AX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96" t="n"/>
      <c r="AI71" s="387" t="inlineStr">
        <is>
          <t>Market</t>
        </is>
      </c>
      <c r="AJ71" s="396" t="n"/>
      <c r="AK71" s="396" t="n"/>
      <c r="AL71" s="396" t="n"/>
      <c r="AM71" s="396" t="n"/>
      <c r="AN71" s="396" t="n"/>
      <c r="AO71" s="396" t="n"/>
      <c r="AP71" s="387" t="inlineStr">
        <is>
          <t>Pullback</t>
        </is>
      </c>
      <c r="AQ71" s="387" t="inlineStr">
        <is>
          <t>1H</t>
        </is>
      </c>
      <c r="AR71" s="387" t="inlineStr">
        <is>
          <t>No</t>
        </is>
      </c>
      <c r="AS71" s="396" t="n"/>
      <c r="AT71" s="396" t="n"/>
      <c r="AU71" s="396" t="n"/>
      <c r="AV71" s="396" t="n"/>
      <c r="AW71" s="387" t="inlineStr">
        <is>
          <t>trade</t>
        </is>
      </c>
      <c r="AX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8" t="n"/>
      <c r="AI72" s="406" t="inlineStr">
        <is>
          <t>Limit</t>
        </is>
      </c>
      <c r="AJ72" s="408" t="n"/>
      <c r="AK72" s="408" t="n"/>
      <c r="AL72" s="408" t="n"/>
      <c r="AM72" s="408" t="n"/>
      <c r="AN72" s="408" t="n"/>
      <c r="AO72" s="408" t="n"/>
      <c r="AP72" s="406" t="inlineStr">
        <is>
          <t>Pullback</t>
        </is>
      </c>
      <c r="AQ72" s="406" t="inlineStr">
        <is>
          <t>1H</t>
        </is>
      </c>
      <c r="AR72" s="406" t="inlineStr">
        <is>
          <t>No</t>
        </is>
      </c>
      <c r="AS72" s="408" t="n"/>
      <c r="AT72" s="408" t="n"/>
      <c r="AU72" s="408" t="n"/>
      <c r="AV72" s="408" t="n"/>
      <c r="AW72" s="406" t="inlineStr">
        <is>
          <t>trade</t>
        </is>
      </c>
      <c r="AX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96" t="n"/>
      <c r="AI73" s="387" t="inlineStr">
        <is>
          <t>Market</t>
        </is>
      </c>
      <c r="AJ73" s="396" t="n"/>
      <c r="AK73" s="396" t="n"/>
      <c r="AL73" s="396" t="n"/>
      <c r="AM73" s="396" t="n"/>
      <c r="AN73" s="396" t="n"/>
      <c r="AO73" s="396" t="n"/>
      <c r="AP73" s="387" t="inlineStr">
        <is>
          <t>Pullback</t>
        </is>
      </c>
      <c r="AQ73" s="387" t="inlineStr">
        <is>
          <t>1H</t>
        </is>
      </c>
      <c r="AR73" s="387" t="inlineStr">
        <is>
          <t>No</t>
        </is>
      </c>
      <c r="AS73" s="396" t="n"/>
      <c r="AT73" s="396" t="n"/>
      <c r="AU73" s="396" t="n"/>
      <c r="AV73" s="396" t="n"/>
      <c r="AW73" s="387" t="inlineStr">
        <is>
          <t>trade</t>
        </is>
      </c>
      <c r="AX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8" t="n"/>
      <c r="AI74" s="406" t="inlineStr">
        <is>
          <t>Market</t>
        </is>
      </c>
      <c r="AJ74" s="408" t="n"/>
      <c r="AK74" s="408" t="n"/>
      <c r="AL74" s="408" t="n"/>
      <c r="AM74" s="406" t="inlineStr">
        <is>
          <t>Yes</t>
        </is>
      </c>
      <c r="AN74" s="408" t="n"/>
      <c r="AO74" s="408" t="n"/>
      <c r="AP74" s="406" t="inlineStr">
        <is>
          <t>Pullback</t>
        </is>
      </c>
      <c r="AQ74" s="406" t="inlineStr">
        <is>
          <t>5MIN</t>
        </is>
      </c>
      <c r="AR74" s="406" t="inlineStr">
        <is>
          <t>No</t>
        </is>
      </c>
      <c r="AS74" s="408" t="n"/>
      <c r="AT74" s="408" t="n"/>
      <c r="AU74" s="408" t="n"/>
      <c r="AV74" s="408" t="n"/>
      <c r="AW74" s="406" t="inlineStr">
        <is>
          <t>trade</t>
        </is>
      </c>
      <c r="AX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8" t="n"/>
      <c r="AI75" s="406" t="inlineStr">
        <is>
          <t>Market</t>
        </is>
      </c>
      <c r="AJ75" s="408" t="n"/>
      <c r="AK75" s="408" t="n"/>
      <c r="AL75" s="408" t="n"/>
      <c r="AM75" s="408" t="n"/>
      <c r="AN75" s="408" t="n"/>
      <c r="AO75" s="408" t="n"/>
      <c r="AP75" s="406" t="inlineStr">
        <is>
          <t>Pullback</t>
        </is>
      </c>
      <c r="AQ75" s="406" t="inlineStr">
        <is>
          <t>5MIN</t>
        </is>
      </c>
      <c r="AR75" s="406" t="inlineStr">
        <is>
          <t>No</t>
        </is>
      </c>
      <c r="AS75" s="408" t="n"/>
      <c r="AT75" s="408" t="n"/>
      <c r="AU75" s="408" t="n"/>
      <c r="AV75" s="408" t="n"/>
      <c r="AW75" s="406" t="inlineStr">
        <is>
          <t>trade</t>
        </is>
      </c>
      <c r="AX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44" t="n"/>
      <c r="AS76" s="84" t="inlineStr">
        <is>
          <t>Deposit 1481.3 AUD. Source: screenshot_ocr. Imported from account_cashflows.xlsx row 13.</t>
        </is>
      </c>
      <c r="AT76" s="44" t="n"/>
      <c r="AU76" s="36" t="n">
        <v>1481.31</v>
      </c>
      <c r="AV76" s="36" t="inlineStr">
        <is>
          <t>AUD</t>
        </is>
      </c>
      <c r="AW76" s="36" t="inlineStr">
        <is>
          <t>cashflow</t>
        </is>
      </c>
      <c r="AX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44" t="n"/>
      <c r="AS77" s="84" t="inlineStr">
        <is>
          <t>Withdrawal -1481.3 AUD. Source: screenshot_ocr. Imported from account_cashflows.xlsx row 94.</t>
        </is>
      </c>
      <c r="AT77" s="44" t="n"/>
      <c r="AU77" s="36" t="n">
        <v>0</v>
      </c>
      <c r="AV77" s="36" t="inlineStr">
        <is>
          <t>AUD</t>
        </is>
      </c>
      <c r="AW77" s="36" t="inlineStr">
        <is>
          <t>cashflow</t>
        </is>
      </c>
      <c r="AX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8" t="n"/>
      <c r="AW78" s="406" t="inlineStr">
        <is>
          <t>trade</t>
        </is>
      </c>
      <c r="AX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96" t="n"/>
      <c r="AW79" s="387" t="inlineStr">
        <is>
          <t>trade</t>
        </is>
      </c>
      <c r="AX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8" t="n"/>
      <c r="AW80" s="406" t="inlineStr">
        <is>
          <t>trade</t>
        </is>
      </c>
      <c r="AX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8" t="n"/>
      <c r="AW81" s="406" t="inlineStr">
        <is>
          <t>trade</t>
        </is>
      </c>
      <c r="AX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96" t="n"/>
      <c r="AW82" s="387" t="inlineStr">
        <is>
          <t>trade</t>
        </is>
      </c>
      <c r="AX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8" t="n"/>
      <c r="AW83" s="406" t="inlineStr">
        <is>
          <t>trade</t>
        </is>
      </c>
      <c r="AX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8" t="n"/>
      <c r="AW84" s="406" t="inlineStr">
        <is>
          <t>trade</t>
        </is>
      </c>
      <c r="AX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96" t="n"/>
      <c r="AW85" s="387" t="inlineStr">
        <is>
          <t>trade</t>
        </is>
      </c>
      <c r="AX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96" t="n"/>
      <c r="AW86" s="387" t="inlineStr">
        <is>
          <t>trade</t>
        </is>
      </c>
      <c r="AX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96" t="n"/>
      <c r="AW87" s="387" t="inlineStr">
        <is>
          <t>trade</t>
        </is>
      </c>
      <c r="AX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96" t="n"/>
      <c r="AW88" s="387" t="inlineStr">
        <is>
          <t>trade</t>
        </is>
      </c>
      <c r="AX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96" t="n"/>
      <c r="AW89" s="387" t="inlineStr">
        <is>
          <t>trade</t>
        </is>
      </c>
      <c r="AX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96" t="n"/>
      <c r="AW90" s="387" t="inlineStr">
        <is>
          <t>trade</t>
        </is>
      </c>
      <c r="AX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96" t="n"/>
      <c r="AW91" s="387" t="inlineStr">
        <is>
          <t>trade</t>
        </is>
      </c>
      <c r="AX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96" t="n"/>
      <c r="AW92" s="387" t="inlineStr">
        <is>
          <t>trade</t>
        </is>
      </c>
      <c r="AX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96" t="n"/>
      <c r="AW93" s="387" t="inlineStr">
        <is>
          <t>trade</t>
        </is>
      </c>
      <c r="AX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96" t="n"/>
      <c r="AW94" s="387" t="inlineStr">
        <is>
          <t>trade</t>
        </is>
      </c>
      <c r="AX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8" t="n"/>
      <c r="AW95" s="406" t="inlineStr">
        <is>
          <t>trade</t>
        </is>
      </c>
      <c r="AX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96" t="n"/>
      <c r="AW96" s="387" t="inlineStr">
        <is>
          <t>trade</t>
        </is>
      </c>
      <c r="AX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96" t="n"/>
      <c r="AW97" s="387" t="inlineStr">
        <is>
          <t>trade</t>
        </is>
      </c>
      <c r="AX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8" t="n"/>
      <c r="AI98" s="406" t="inlineStr">
        <is>
          <t>Market</t>
        </is>
      </c>
      <c r="AJ98" s="408" t="n"/>
      <c r="AK98" s="408" t="n"/>
      <c r="AL98" s="408" t="n"/>
      <c r="AM98" s="406" t="inlineStr">
        <is>
          <t>Yes</t>
        </is>
      </c>
      <c r="AN98" s="408" t="n"/>
      <c r="AO98" s="406" t="inlineStr">
        <is>
          <t>Yes</t>
        </is>
      </c>
      <c r="AP98" s="406" t="inlineStr">
        <is>
          <t>Pullback</t>
        </is>
      </c>
      <c r="AQ98" s="406" t="inlineStr">
        <is>
          <t>5MIN</t>
        </is>
      </c>
      <c r="AR98" s="406" t="inlineStr">
        <is>
          <t>No</t>
        </is>
      </c>
      <c r="AS98" s="408" t="n"/>
      <c r="AT98" s="408" t="n"/>
      <c r="AU98" s="408" t="n"/>
      <c r="AV98" s="408" t="n"/>
      <c r="AW98" s="406" t="inlineStr">
        <is>
          <t>trade</t>
        </is>
      </c>
      <c r="AX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96" t="n"/>
      <c r="AI99" s="387" t="inlineStr">
        <is>
          <t>Market</t>
        </is>
      </c>
      <c r="AJ99" s="396" t="n"/>
      <c r="AK99" s="396" t="n"/>
      <c r="AL99" s="396" t="n"/>
      <c r="AM99" s="396" t="n"/>
      <c r="AN99" s="396" t="n"/>
      <c r="AO99" s="387" t="inlineStr">
        <is>
          <t>Yes</t>
        </is>
      </c>
      <c r="AP99" s="387" t="inlineStr">
        <is>
          <t>Pullback</t>
        </is>
      </c>
      <c r="AQ99" s="387" t="inlineStr">
        <is>
          <t>15MIN</t>
        </is>
      </c>
      <c r="AR99" s="387" t="inlineStr">
        <is>
          <t>No</t>
        </is>
      </c>
      <c r="AS99" s="396" t="n"/>
      <c r="AT99" s="396" t="n"/>
      <c r="AU99" s="396" t="n"/>
      <c r="AV99" s="396" t="n"/>
      <c r="AW99" s="387" t="inlineStr">
        <is>
          <t>trade</t>
        </is>
      </c>
      <c r="AX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96" t="n"/>
      <c r="AI100" s="387" t="inlineStr">
        <is>
          <t>Limit</t>
        </is>
      </c>
      <c r="AJ100" s="396" t="n"/>
      <c r="AK100" s="396" t="n"/>
      <c r="AL100" s="396" t="n"/>
      <c r="AM100" s="396" t="n"/>
      <c r="AN100" s="396" t="n"/>
      <c r="AO100" s="396" t="n"/>
      <c r="AP100" s="387" t="inlineStr">
        <is>
          <t>Pullback</t>
        </is>
      </c>
      <c r="AQ100" s="387" t="inlineStr">
        <is>
          <t>4H</t>
        </is>
      </c>
      <c r="AR100" s="387" t="inlineStr">
        <is>
          <t>No</t>
        </is>
      </c>
      <c r="AS100" s="396" t="n"/>
      <c r="AT100" s="396" t="n"/>
      <c r="AU100" s="396" t="n"/>
      <c r="AV100" s="396" t="n"/>
      <c r="AW100" s="387" t="inlineStr">
        <is>
          <t>trade</t>
        </is>
      </c>
      <c r="AX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96" t="n"/>
      <c r="AI101" s="387" t="inlineStr">
        <is>
          <t>Limit</t>
        </is>
      </c>
      <c r="AJ101" s="396" t="n"/>
      <c r="AK101" s="396" t="n"/>
      <c r="AL101" s="396" t="n"/>
      <c r="AM101" s="396" t="n"/>
      <c r="AN101" s="396" t="n"/>
      <c r="AO101" s="396" t="n"/>
      <c r="AP101" s="387" t="inlineStr">
        <is>
          <t>Pullback</t>
        </is>
      </c>
      <c r="AQ101" s="387" t="inlineStr">
        <is>
          <t>4H</t>
        </is>
      </c>
      <c r="AR101" s="387" t="inlineStr">
        <is>
          <t>No</t>
        </is>
      </c>
      <c r="AS101" s="396" t="n"/>
      <c r="AT101" s="396" t="n"/>
      <c r="AU101" s="396" t="n"/>
      <c r="AV101" s="396" t="n"/>
      <c r="AW101" s="387" t="inlineStr">
        <is>
          <t>trade</t>
        </is>
      </c>
      <c r="AX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96" t="n"/>
      <c r="AI102" s="387" t="inlineStr">
        <is>
          <t>Limit</t>
        </is>
      </c>
      <c r="AJ102" s="396" t="n"/>
      <c r="AK102" s="396" t="n"/>
      <c r="AL102" s="396" t="n"/>
      <c r="AM102" s="396" t="n"/>
      <c r="AN102" s="396" t="n"/>
      <c r="AO102" s="396" t="n"/>
      <c r="AP102" s="387" t="inlineStr">
        <is>
          <t>Pullback</t>
        </is>
      </c>
      <c r="AQ102" s="387" t="inlineStr">
        <is>
          <t>5MIN</t>
        </is>
      </c>
      <c r="AR102" s="387" t="inlineStr">
        <is>
          <t>No</t>
        </is>
      </c>
      <c r="AS102" s="396" t="n"/>
      <c r="AT102" s="396" t="n"/>
      <c r="AU102" s="396" t="n"/>
      <c r="AV102" s="396" t="n"/>
      <c r="AW102" s="387" t="inlineStr">
        <is>
          <t>trade</t>
        </is>
      </c>
      <c r="AX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96" t="n"/>
      <c r="AI103" s="387" t="inlineStr">
        <is>
          <t>Market</t>
        </is>
      </c>
      <c r="AJ103" s="396" t="n"/>
      <c r="AK103" s="387" t="inlineStr">
        <is>
          <t>Yes</t>
        </is>
      </c>
      <c r="AL103" s="396" t="n"/>
      <c r="AM103" s="396" t="n"/>
      <c r="AN103" s="396" t="n"/>
      <c r="AO103" s="396" t="n"/>
      <c r="AP103" s="387" t="inlineStr">
        <is>
          <t>Pullback</t>
        </is>
      </c>
      <c r="AQ103" s="387" t="inlineStr">
        <is>
          <t>15MIN</t>
        </is>
      </c>
      <c r="AR103" s="387" t="inlineStr">
        <is>
          <t>No</t>
        </is>
      </c>
      <c r="AS103" s="396" t="n"/>
      <c r="AT103" s="396" t="n"/>
      <c r="AU103" s="396" t="n"/>
      <c r="AV103" s="396" t="n"/>
      <c r="AW103" s="387" t="inlineStr">
        <is>
          <t>trade</t>
        </is>
      </c>
      <c r="AX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96" t="n"/>
      <c r="AI104" s="387" t="inlineStr">
        <is>
          <t>Limit</t>
        </is>
      </c>
      <c r="AJ104" s="396" t="n"/>
      <c r="AK104" s="396" t="n"/>
      <c r="AL104" s="396" t="n"/>
      <c r="AM104" s="396" t="n"/>
      <c r="AN104" s="396" t="n"/>
      <c r="AO104" s="396" t="n"/>
      <c r="AP104" s="387" t="inlineStr">
        <is>
          <t>Pullback</t>
        </is>
      </c>
      <c r="AQ104" s="387" t="inlineStr">
        <is>
          <t>15MIN</t>
        </is>
      </c>
      <c r="AR104" s="387" t="inlineStr">
        <is>
          <t>No</t>
        </is>
      </c>
      <c r="AS104" s="396" t="n"/>
      <c r="AT104" s="396" t="n"/>
      <c r="AU104" s="396" t="n"/>
      <c r="AV104" s="396" t="n"/>
      <c r="AW104" s="387" t="inlineStr">
        <is>
          <t>trade</t>
        </is>
      </c>
      <c r="AX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96" t="n"/>
      <c r="AI105" s="387" t="inlineStr">
        <is>
          <t>Market</t>
        </is>
      </c>
      <c r="AJ105" s="396" t="n"/>
      <c r="AK105" s="396" t="n"/>
      <c r="AL105" s="396" t="n"/>
      <c r="AM105" s="396" t="n"/>
      <c r="AN105" s="387" t="inlineStr">
        <is>
          <t>Yes</t>
        </is>
      </c>
      <c r="AO105" s="396" t="n"/>
      <c r="AP105" s="387" t="inlineStr">
        <is>
          <t>Pullback</t>
        </is>
      </c>
      <c r="AQ105" s="387" t="inlineStr">
        <is>
          <t>1MIN</t>
        </is>
      </c>
      <c r="AR105" s="387" t="inlineStr">
        <is>
          <t>No</t>
        </is>
      </c>
      <c r="AS105" s="396" t="n"/>
      <c r="AT105" s="396" t="n"/>
      <c r="AU105" s="396" t="n"/>
      <c r="AV105" s="396" t="n"/>
      <c r="AW105" s="387" t="inlineStr">
        <is>
          <t>trade</t>
        </is>
      </c>
      <c r="AX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8" t="n"/>
      <c r="AI106" s="406" t="inlineStr">
        <is>
          <t>Limit</t>
        </is>
      </c>
      <c r="AJ106" s="408" t="n"/>
      <c r="AK106" s="408" t="n"/>
      <c r="AL106" s="408" t="n"/>
      <c r="AM106" s="406" t="inlineStr">
        <is>
          <t>Yes</t>
        </is>
      </c>
      <c r="AN106" s="408" t="n"/>
      <c r="AO106" s="408" t="n"/>
      <c r="AP106" s="406" t="inlineStr">
        <is>
          <t>Pullback</t>
        </is>
      </c>
      <c r="AQ106" s="406" t="inlineStr">
        <is>
          <t>1MIN</t>
        </is>
      </c>
      <c r="AR106" s="406" t="inlineStr">
        <is>
          <t>No</t>
        </is>
      </c>
      <c r="AS106" s="408" t="n"/>
      <c r="AT106" s="408" t="n"/>
      <c r="AU106" s="408" t="n"/>
      <c r="AV106" s="408" t="n"/>
      <c r="AW106" s="406" t="inlineStr">
        <is>
          <t>trade</t>
        </is>
      </c>
      <c r="AX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96" t="n"/>
      <c r="AI107" s="387" t="inlineStr">
        <is>
          <t>Limit</t>
        </is>
      </c>
      <c r="AJ107" s="396" t="n"/>
      <c r="AK107" s="396" t="n"/>
      <c r="AL107" s="396" t="n"/>
      <c r="AM107" s="396" t="n"/>
      <c r="AN107" s="396" t="n"/>
      <c r="AO107" s="396" t="n"/>
      <c r="AP107" s="387" t="inlineStr">
        <is>
          <t>Pullback</t>
        </is>
      </c>
      <c r="AQ107" s="387" t="inlineStr">
        <is>
          <t>30MIN</t>
        </is>
      </c>
      <c r="AR107" s="387" t="inlineStr">
        <is>
          <t>No</t>
        </is>
      </c>
      <c r="AS107" s="396" t="n"/>
      <c r="AT107" s="396" t="n"/>
      <c r="AU107" s="396" t="n"/>
      <c r="AV107" s="396" t="n"/>
      <c r="AW107" s="387" t="inlineStr">
        <is>
          <t>trade</t>
        </is>
      </c>
      <c r="AX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44" t="n"/>
      <c r="AS108" s="84" t="inlineStr">
        <is>
          <t>Withdrawal -462.77 AUD. Source: screenshot_ocr. Imported from account_cashflows.xlsx row 12.</t>
        </is>
      </c>
      <c r="AT108" s="44" t="n"/>
      <c r="AU108" s="36" t="n">
        <v>0.01</v>
      </c>
      <c r="AV108" s="36" t="inlineStr">
        <is>
          <t>AUD</t>
        </is>
      </c>
      <c r="AW108" s="36" t="inlineStr">
        <is>
          <t>cashflow</t>
        </is>
      </c>
      <c r="AX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8" t="n"/>
      <c r="AI109" s="406" t="inlineStr">
        <is>
          <t>Limit</t>
        </is>
      </c>
      <c r="AJ109" s="408" t="n"/>
      <c r="AK109" s="408" t="n"/>
      <c r="AL109" s="408" t="n"/>
      <c r="AM109" s="406" t="inlineStr">
        <is>
          <t>Yes</t>
        </is>
      </c>
      <c r="AN109" s="408" t="n"/>
      <c r="AO109" s="408" t="n"/>
      <c r="AP109" s="406" t="inlineStr">
        <is>
          <t>Pullback</t>
        </is>
      </c>
      <c r="AQ109" s="406" t="inlineStr">
        <is>
          <t>15MIN</t>
        </is>
      </c>
      <c r="AR109" s="406" t="inlineStr">
        <is>
          <t>No</t>
        </is>
      </c>
      <c r="AS109" s="408" t="n"/>
      <c r="AT109" s="408" t="n"/>
      <c r="AU109" s="408" t="n"/>
      <c r="AV109" s="408" t="n"/>
      <c r="AW109" s="406" t="inlineStr">
        <is>
          <t>trade</t>
        </is>
      </c>
      <c r="AX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8" t="n"/>
      <c r="AI110" s="406" t="inlineStr">
        <is>
          <t>Market</t>
        </is>
      </c>
      <c r="AJ110" s="408" t="n"/>
      <c r="AK110" s="408" t="n"/>
      <c r="AL110" s="408" t="n"/>
      <c r="AM110" s="406" t="inlineStr">
        <is>
          <t>Yes</t>
        </is>
      </c>
      <c r="AN110" s="408" t="n"/>
      <c r="AO110" s="408" t="n"/>
      <c r="AP110" s="406" t="inlineStr">
        <is>
          <t>Pullback</t>
        </is>
      </c>
      <c r="AQ110" s="406" t="inlineStr">
        <is>
          <t>5MIN</t>
        </is>
      </c>
      <c r="AR110" s="406" t="inlineStr">
        <is>
          <t>No</t>
        </is>
      </c>
      <c r="AS110" s="408" t="n"/>
      <c r="AT110" s="408" t="n"/>
      <c r="AU110" s="408" t="n"/>
      <c r="AV110" s="408" t="n"/>
      <c r="AW110" s="406" t="inlineStr">
        <is>
          <t>trade</t>
        </is>
      </c>
      <c r="AX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96" t="n"/>
      <c r="AI111" s="387" t="inlineStr">
        <is>
          <t>Limit</t>
        </is>
      </c>
      <c r="AJ111" s="396" t="n"/>
      <c r="AK111" s="396" t="n"/>
      <c r="AL111" s="396" t="n"/>
      <c r="AM111" s="387" t="inlineStr">
        <is>
          <t>Yes</t>
        </is>
      </c>
      <c r="AN111" s="396" t="n"/>
      <c r="AO111" s="387" t="inlineStr">
        <is>
          <t>Yes</t>
        </is>
      </c>
      <c r="AP111" s="387" t="inlineStr">
        <is>
          <t>Pullback</t>
        </is>
      </c>
      <c r="AQ111" s="387" t="inlineStr">
        <is>
          <t>DAILY</t>
        </is>
      </c>
      <c r="AR111" s="387" t="inlineStr">
        <is>
          <t>No</t>
        </is>
      </c>
      <c r="AS111" s="396" t="n"/>
      <c r="AT111" s="396" t="n"/>
      <c r="AU111" s="396" t="n"/>
      <c r="AV111" s="396" t="n"/>
      <c r="AW111" s="387" t="inlineStr">
        <is>
          <t>trade</t>
        </is>
      </c>
      <c r="AX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96" t="n"/>
      <c r="AI112" s="387" t="inlineStr">
        <is>
          <t>Market</t>
        </is>
      </c>
      <c r="AJ112" s="396" t="n"/>
      <c r="AK112" s="396" t="n"/>
      <c r="AL112" s="396" t="n"/>
      <c r="AM112" s="396" t="n"/>
      <c r="AN112" s="396" t="n"/>
      <c r="AO112" s="396" t="n"/>
      <c r="AP112" s="387" t="inlineStr">
        <is>
          <t>Pullback</t>
        </is>
      </c>
      <c r="AQ112" s="387" t="inlineStr">
        <is>
          <t>5MIN</t>
        </is>
      </c>
      <c r="AR112" s="387" t="inlineStr">
        <is>
          <t>No</t>
        </is>
      </c>
      <c r="AS112" s="396" t="n"/>
      <c r="AT112" s="396" t="n"/>
      <c r="AU112" s="396" t="n"/>
      <c r="AV112" s="396" t="n"/>
      <c r="AW112" s="387" t="inlineStr">
        <is>
          <t>trade</t>
        </is>
      </c>
      <c r="AX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96" t="n"/>
      <c r="AP113" s="387" t="inlineStr">
        <is>
          <t>Pullback</t>
        </is>
      </c>
      <c r="AQ113" s="396" t="n"/>
      <c r="AR113" s="387" t="inlineStr">
        <is>
          <t>No</t>
        </is>
      </c>
      <c r="AS113" s="396" t="n"/>
      <c r="AT113" s="396" t="n"/>
      <c r="AU113" s="396" t="n"/>
      <c r="AV113" s="396" t="n"/>
      <c r="AW113" s="387" t="inlineStr">
        <is>
          <t>trade</t>
        </is>
      </c>
      <c r="AX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87" t="n"/>
      <c r="AH114" s="396" t="n"/>
      <c r="AI114" s="387" t="inlineStr">
        <is>
          <t>Limit</t>
        </is>
      </c>
      <c r="AJ114" s="387" t="inlineStr">
        <is>
          <t>Yes</t>
        </is>
      </c>
      <c r="AK114" s="396" t="n"/>
      <c r="AL114" s="396" t="n"/>
      <c r="AM114" s="396" t="n"/>
      <c r="AN114" s="396" t="n"/>
      <c r="AO114" s="396" t="n"/>
      <c r="AP114" s="396" t="n"/>
      <c r="AQ114" s="387" t="inlineStr">
        <is>
          <t>15MIN</t>
        </is>
      </c>
      <c r="AR114" s="396" t="n"/>
      <c r="AS114" s="396" t="n"/>
      <c r="AT114" s="396" t="n"/>
      <c r="AU114" s="396" t="n"/>
      <c r="AV114" s="396" t="n"/>
      <c r="AW114" s="387" t="inlineStr">
        <is>
          <t>trade</t>
        </is>
      </c>
      <c r="AX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87" t="n"/>
      <c r="AH115" s="396" t="n"/>
      <c r="AI115" s="387" t="inlineStr">
        <is>
          <t>Limit</t>
        </is>
      </c>
      <c r="AJ115" s="387" t="inlineStr">
        <is>
          <t>Yes</t>
        </is>
      </c>
      <c r="AK115" s="396" t="n"/>
      <c r="AL115" s="396" t="n"/>
      <c r="AM115" s="396" t="n"/>
      <c r="AN115" s="396" t="n"/>
      <c r="AO115" s="396" t="n"/>
      <c r="AP115" s="387" t="inlineStr">
        <is>
          <t>Pullback</t>
        </is>
      </c>
      <c r="AQ115" s="387" t="inlineStr">
        <is>
          <t>15MIN</t>
        </is>
      </c>
      <c r="AR115" s="387" t="inlineStr">
        <is>
          <t>No</t>
        </is>
      </c>
      <c r="AS115" s="396" t="n"/>
      <c r="AT115" s="396" t="n"/>
      <c r="AU115" s="396" t="n"/>
      <c r="AV115" s="396" t="n"/>
      <c r="AW115" s="387" t="inlineStr">
        <is>
          <t>trade</t>
        </is>
      </c>
      <c r="AX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8" t="n"/>
      <c r="AI116" s="406" t="inlineStr">
        <is>
          <t>Limit</t>
        </is>
      </c>
      <c r="AJ116" s="408" t="n"/>
      <c r="AK116" s="408" t="n"/>
      <c r="AL116" s="408" t="n"/>
      <c r="AM116" s="408" t="n"/>
      <c r="AN116" s="408" t="n"/>
      <c r="AO116" s="408" t="n"/>
      <c r="AP116" s="406" t="inlineStr">
        <is>
          <t>Pullback</t>
        </is>
      </c>
      <c r="AQ116" s="406" t="inlineStr">
        <is>
          <t>1H</t>
        </is>
      </c>
      <c r="AR116" s="406" t="inlineStr">
        <is>
          <t>No</t>
        </is>
      </c>
      <c r="AS116" s="408" t="n"/>
      <c r="AT116" s="408" t="n"/>
      <c r="AU116" s="408" t="n"/>
      <c r="AV116" s="408" t="n"/>
      <c r="AW116" s="406" t="inlineStr">
        <is>
          <t>trade</t>
        </is>
      </c>
      <c r="AX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87" t="n"/>
      <c r="AH117" s="396" t="n"/>
      <c r="AI117" s="387" t="inlineStr">
        <is>
          <t>Limit</t>
        </is>
      </c>
      <c r="AJ117" s="387" t="inlineStr">
        <is>
          <t>Yes</t>
        </is>
      </c>
      <c r="AK117" s="396" t="n"/>
      <c r="AL117" s="396" t="n"/>
      <c r="AM117" s="396" t="n"/>
      <c r="AN117" s="396" t="n"/>
      <c r="AO117" s="396" t="n"/>
      <c r="AP117" s="396" t="n"/>
      <c r="AQ117" s="387" t="inlineStr">
        <is>
          <t>1H</t>
        </is>
      </c>
      <c r="AR117" s="396" t="n"/>
      <c r="AS117" s="396" t="n"/>
      <c r="AT117" s="396" t="n"/>
      <c r="AU117" s="396" t="n"/>
      <c r="AV117" s="396" t="n"/>
      <c r="AW117" s="387" t="inlineStr">
        <is>
          <t>trade</t>
        </is>
      </c>
      <c r="AX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96" t="n"/>
      <c r="AI118" s="387" t="inlineStr">
        <is>
          <t>Limit</t>
        </is>
      </c>
      <c r="AJ118" s="396" t="n"/>
      <c r="AK118" s="396" t="n"/>
      <c r="AL118" s="396" t="n"/>
      <c r="AM118" s="396" t="n"/>
      <c r="AN118" s="396" t="n"/>
      <c r="AO118" s="396" t="n"/>
      <c r="AP118" s="387" t="inlineStr">
        <is>
          <t>Pullback</t>
        </is>
      </c>
      <c r="AQ118" s="387" t="inlineStr">
        <is>
          <t>1H</t>
        </is>
      </c>
      <c r="AR118" s="387" t="inlineStr">
        <is>
          <t>No</t>
        </is>
      </c>
      <c r="AS118" s="396" t="n"/>
      <c r="AT118" s="396" t="n"/>
      <c r="AU118" s="396" t="n"/>
      <c r="AV118" s="396" t="n"/>
      <c r="AW118" s="387" t="inlineStr">
        <is>
          <t>trade</t>
        </is>
      </c>
      <c r="AX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87" t="n"/>
      <c r="AH119" s="396" t="n"/>
      <c r="AI119" s="387" t="inlineStr">
        <is>
          <t>Limit</t>
        </is>
      </c>
      <c r="AJ119" s="387" t="inlineStr">
        <is>
          <t>Yes</t>
        </is>
      </c>
      <c r="AK119" s="396" t="n"/>
      <c r="AL119" s="396" t="n"/>
      <c r="AM119" s="396" t="n"/>
      <c r="AN119" s="396" t="n"/>
      <c r="AO119" s="396" t="n"/>
      <c r="AP119" s="387" t="inlineStr">
        <is>
          <t>Pullback</t>
        </is>
      </c>
      <c r="AQ119" s="387" t="inlineStr">
        <is>
          <t>5MIN</t>
        </is>
      </c>
      <c r="AR119" s="387" t="inlineStr">
        <is>
          <t>No</t>
        </is>
      </c>
      <c r="AS119" s="396" t="n"/>
      <c r="AT119" s="396" t="n"/>
      <c r="AU119" s="396" t="n"/>
      <c r="AV119" s="396" t="n"/>
      <c r="AW119" s="387" t="inlineStr">
        <is>
          <t>trade</t>
        </is>
      </c>
      <c r="AX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6" t="n"/>
      <c r="AH120" s="408" t="n"/>
      <c r="AI120" s="406" t="inlineStr">
        <is>
          <t>Limit</t>
        </is>
      </c>
      <c r="AJ120" s="406" t="inlineStr">
        <is>
          <t>Yes</t>
        </is>
      </c>
      <c r="AK120" s="408" t="n"/>
      <c r="AL120" s="408" t="n"/>
      <c r="AM120" s="406" t="inlineStr">
        <is>
          <t>Yes</t>
        </is>
      </c>
      <c r="AN120" s="408" t="n"/>
      <c r="AO120" s="408" t="n"/>
      <c r="AP120" s="406" t="inlineStr">
        <is>
          <t>Pullback</t>
        </is>
      </c>
      <c r="AQ120" s="406" t="inlineStr">
        <is>
          <t>DAILY</t>
        </is>
      </c>
      <c r="AR120" s="406" t="inlineStr">
        <is>
          <t>No</t>
        </is>
      </c>
      <c r="AS120" s="408" t="n"/>
      <c r="AT120" s="408" t="n"/>
      <c r="AU120" s="408" t="n"/>
      <c r="AV120" s="408" t="n"/>
      <c r="AW120" s="406" t="inlineStr">
        <is>
          <t>trade</t>
        </is>
      </c>
      <c r="AX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96" t="n"/>
      <c r="AH121" s="387" t="inlineStr">
        <is>
          <t>All-Time Low</t>
        </is>
      </c>
      <c r="AI121" s="387" t="inlineStr">
        <is>
          <t>Limit</t>
        </is>
      </c>
      <c r="AJ121" s="396" t="n"/>
      <c r="AK121" s="396" t="n"/>
      <c r="AL121" s="396" t="n"/>
      <c r="AM121" s="396" t="n"/>
      <c r="AN121" s="396" t="n"/>
      <c r="AO121" s="387" t="inlineStr">
        <is>
          <t>Yes</t>
        </is>
      </c>
      <c r="AP121" s="387" t="inlineStr">
        <is>
          <t>Pullback</t>
        </is>
      </c>
      <c r="AQ121" s="387" t="inlineStr">
        <is>
          <t>4H</t>
        </is>
      </c>
      <c r="AR121" s="387" t="inlineStr">
        <is>
          <t>No</t>
        </is>
      </c>
      <c r="AS121" s="396" t="n"/>
      <c r="AT121" s="396" t="n"/>
      <c r="AU121" s="396" t="n"/>
      <c r="AV121" s="396" t="n"/>
      <c r="AW121" s="387" t="inlineStr">
        <is>
          <t>trade</t>
        </is>
      </c>
      <c r="AX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96" t="n"/>
      <c r="AI122" s="387" t="inlineStr">
        <is>
          <t>Limit</t>
        </is>
      </c>
      <c r="AJ122" s="396" t="n"/>
      <c r="AK122" s="387" t="inlineStr">
        <is>
          <t>Yes</t>
        </is>
      </c>
      <c r="AL122" s="396" t="n"/>
      <c r="AM122" s="396" t="n"/>
      <c r="AN122" s="387" t="inlineStr">
        <is>
          <t>Yes</t>
        </is>
      </c>
      <c r="AO122" s="396" t="n"/>
      <c r="AP122" s="387" t="inlineStr">
        <is>
          <t>Pullback</t>
        </is>
      </c>
      <c r="AQ122" s="387" t="inlineStr">
        <is>
          <t>15MIN</t>
        </is>
      </c>
      <c r="AR122" s="387" t="inlineStr">
        <is>
          <t>No</t>
        </is>
      </c>
      <c r="AS122" s="396" t="n"/>
      <c r="AT122" s="396" t="n"/>
      <c r="AU122" s="396" t="n"/>
      <c r="AV122" s="396" t="n"/>
      <c r="AW122" s="387" t="inlineStr">
        <is>
          <t>trade</t>
        </is>
      </c>
      <c r="AX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96" t="n"/>
      <c r="AI123" s="387" t="inlineStr">
        <is>
          <t>Limit</t>
        </is>
      </c>
      <c r="AJ123" s="396" t="n"/>
      <c r="AK123" s="396" t="n"/>
      <c r="AL123" s="396" t="n"/>
      <c r="AM123" s="396" t="n"/>
      <c r="AN123" s="396" t="n"/>
      <c r="AO123" s="396" t="n"/>
      <c r="AP123" s="387" t="inlineStr">
        <is>
          <t>Pullback</t>
        </is>
      </c>
      <c r="AQ123" s="387" t="inlineStr">
        <is>
          <t>5MIN</t>
        </is>
      </c>
      <c r="AR123" s="387" t="inlineStr">
        <is>
          <t>No</t>
        </is>
      </c>
      <c r="AS123" s="396" t="n"/>
      <c r="AT123" s="396" t="n"/>
      <c r="AU123" s="396" t="n"/>
      <c r="AV123" s="396" t="n"/>
      <c r="AW123" s="387" t="inlineStr">
        <is>
          <t>trade</t>
        </is>
      </c>
      <c r="AX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96" t="n"/>
      <c r="AI124" s="387" t="inlineStr">
        <is>
          <t>Limit</t>
        </is>
      </c>
      <c r="AJ124" s="396" t="n"/>
      <c r="AK124" s="396" t="n"/>
      <c r="AL124" s="396" t="n"/>
      <c r="AM124" s="396" t="n"/>
      <c r="AN124" s="396" t="n"/>
      <c r="AO124" s="396" t="n"/>
      <c r="AP124" s="387" t="inlineStr">
        <is>
          <t>Pullback</t>
        </is>
      </c>
      <c r="AQ124" s="387" t="inlineStr">
        <is>
          <t>4H</t>
        </is>
      </c>
      <c r="AR124" s="387" t="inlineStr">
        <is>
          <t>No</t>
        </is>
      </c>
      <c r="AS124" s="396" t="n"/>
      <c r="AT124" s="396" t="n"/>
      <c r="AU124" s="396" t="n"/>
      <c r="AV124" s="396" t="n"/>
      <c r="AW124" s="387" t="inlineStr">
        <is>
          <t>trade</t>
        </is>
      </c>
      <c r="AX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8" t="n"/>
      <c r="AI125" s="406" t="inlineStr">
        <is>
          <t>Limit</t>
        </is>
      </c>
      <c r="AJ125" s="408" t="n"/>
      <c r="AK125" s="408" t="n"/>
      <c r="AL125" s="406" t="inlineStr">
        <is>
          <t>Yes</t>
        </is>
      </c>
      <c r="AM125" s="408" t="n"/>
      <c r="AN125" s="408" t="n"/>
      <c r="AO125" s="408" t="n"/>
      <c r="AP125" s="406" t="inlineStr">
        <is>
          <t>Pullback</t>
        </is>
      </c>
      <c r="AQ125" s="406" t="inlineStr">
        <is>
          <t>4H</t>
        </is>
      </c>
      <c r="AR125" s="406" t="inlineStr">
        <is>
          <t>No</t>
        </is>
      </c>
      <c r="AS125" s="408" t="n"/>
      <c r="AT125" s="408" t="n"/>
      <c r="AU125" s="408" t="n"/>
      <c r="AV125" s="408" t="n"/>
      <c r="AW125" s="406" t="inlineStr">
        <is>
          <t>trade</t>
        </is>
      </c>
      <c r="AX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8" t="n"/>
      <c r="AI126" s="406" t="inlineStr">
        <is>
          <t>Limit</t>
        </is>
      </c>
      <c r="AJ126" s="408" t="n"/>
      <c r="AK126" s="408" t="n"/>
      <c r="AL126" s="408" t="n"/>
      <c r="AM126" s="408" t="n"/>
      <c r="AN126" s="408" t="n"/>
      <c r="AO126" s="408" t="n"/>
      <c r="AP126" s="406" t="inlineStr">
        <is>
          <t>Pullback</t>
        </is>
      </c>
      <c r="AQ126" s="406" t="inlineStr">
        <is>
          <t>4H</t>
        </is>
      </c>
      <c r="AR126" s="406" t="inlineStr">
        <is>
          <t>No</t>
        </is>
      </c>
      <c r="AS126" s="408" t="n"/>
      <c r="AT126" s="408" t="n"/>
      <c r="AU126" s="408" t="n"/>
      <c r="AV126" s="408" t="n"/>
      <c r="AW126" s="406" t="inlineStr">
        <is>
          <t>trade</t>
        </is>
      </c>
      <c r="AX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96" t="n"/>
      <c r="AI127" s="387" t="inlineStr">
        <is>
          <t>Limit</t>
        </is>
      </c>
      <c r="AJ127" s="396" t="n"/>
      <c r="AK127" s="396" t="n"/>
      <c r="AL127" s="396" t="n"/>
      <c r="AM127" s="396" t="n"/>
      <c r="AN127" s="396" t="n"/>
      <c r="AO127" s="396" t="n"/>
      <c r="AP127" s="387" t="inlineStr">
        <is>
          <t>Pullback</t>
        </is>
      </c>
      <c r="AQ127" s="387" t="inlineStr">
        <is>
          <t>WEEKLY</t>
        </is>
      </c>
      <c r="AR127" s="387" t="inlineStr">
        <is>
          <t>No</t>
        </is>
      </c>
      <c r="AS127" s="396" t="n"/>
      <c r="AT127" s="396" t="n"/>
      <c r="AU127" s="396" t="n"/>
      <c r="AV127" s="396" t="n"/>
      <c r="AW127" s="387" t="inlineStr">
        <is>
          <t>trade</t>
        </is>
      </c>
      <c r="AX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96" t="n"/>
      <c r="AI128" s="387" t="inlineStr">
        <is>
          <t>Limit</t>
        </is>
      </c>
      <c r="AJ128" s="396" t="n"/>
      <c r="AK128" s="396" t="n"/>
      <c r="AL128" s="396" t="n"/>
      <c r="AM128" s="396" t="n"/>
      <c r="AN128" s="396" t="n"/>
      <c r="AO128" s="396" t="n"/>
      <c r="AP128" s="387" t="inlineStr">
        <is>
          <t>Pullback</t>
        </is>
      </c>
      <c r="AQ128" s="387" t="inlineStr">
        <is>
          <t>4H</t>
        </is>
      </c>
      <c r="AR128" s="387" t="inlineStr">
        <is>
          <t>No</t>
        </is>
      </c>
      <c r="AS128" s="396" t="n"/>
      <c r="AT128" s="396" t="n"/>
      <c r="AU128" s="396" t="n"/>
      <c r="AV128" s="396" t="n"/>
      <c r="AW128" s="387" t="inlineStr">
        <is>
          <t>trade</t>
        </is>
      </c>
      <c r="AX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96" t="n"/>
      <c r="AI129" s="387" t="inlineStr">
        <is>
          <t>Limit</t>
        </is>
      </c>
      <c r="AJ129" s="396" t="n"/>
      <c r="AK129" s="396" t="n"/>
      <c r="AL129" s="396" t="n"/>
      <c r="AM129" s="396" t="n"/>
      <c r="AN129" s="396" t="n"/>
      <c r="AO129" s="396" t="n"/>
      <c r="AP129" s="387" t="inlineStr">
        <is>
          <t>Pullback</t>
        </is>
      </c>
      <c r="AQ129" s="387" t="inlineStr">
        <is>
          <t>1H</t>
        </is>
      </c>
      <c r="AR129" s="387" t="inlineStr">
        <is>
          <t>No</t>
        </is>
      </c>
      <c r="AS129" s="396" t="n"/>
      <c r="AT129" s="396" t="n"/>
      <c r="AU129" s="396" t="n"/>
      <c r="AV129" s="396" t="n"/>
      <c r="AW129" s="387" t="inlineStr">
        <is>
          <t>trade</t>
        </is>
      </c>
      <c r="AX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96" t="n"/>
      <c r="AI130" s="387" t="inlineStr">
        <is>
          <t>Limit</t>
        </is>
      </c>
      <c r="AJ130" s="396" t="n"/>
      <c r="AK130" s="396" t="n"/>
      <c r="AL130" s="396" t="n"/>
      <c r="AM130" s="396" t="n"/>
      <c r="AN130" s="396" t="n"/>
      <c r="AO130" s="396" t="n"/>
      <c r="AP130" s="387" t="inlineStr">
        <is>
          <t>Pullback</t>
        </is>
      </c>
      <c r="AQ130" s="387" t="inlineStr">
        <is>
          <t>1H</t>
        </is>
      </c>
      <c r="AR130" s="387" t="inlineStr">
        <is>
          <t>No</t>
        </is>
      </c>
      <c r="AS130" s="396" t="n"/>
      <c r="AT130" s="396" t="n"/>
      <c r="AU130" s="396" t="n"/>
      <c r="AV130" s="396" t="n"/>
      <c r="AW130" s="387" t="inlineStr">
        <is>
          <t>trade</t>
        </is>
      </c>
      <c r="AX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96" t="n"/>
      <c r="AI131" s="387" t="inlineStr">
        <is>
          <t>Limit</t>
        </is>
      </c>
      <c r="AJ131" s="396" t="n"/>
      <c r="AK131" s="396" t="n"/>
      <c r="AL131" s="396" t="n"/>
      <c r="AM131" s="396" t="n"/>
      <c r="AN131" s="396" t="n"/>
      <c r="AO131" s="396" t="n"/>
      <c r="AP131" s="387" t="inlineStr">
        <is>
          <t>Pullback</t>
        </is>
      </c>
      <c r="AQ131" s="387" t="inlineStr">
        <is>
          <t>15MIN</t>
        </is>
      </c>
      <c r="AR131" s="387" t="inlineStr">
        <is>
          <t>No</t>
        </is>
      </c>
      <c r="AS131" s="396" t="n"/>
      <c r="AT131" s="396" t="n"/>
      <c r="AU131" s="396" t="n"/>
      <c r="AV131" s="396" t="n"/>
      <c r="AW131" s="387" t="inlineStr">
        <is>
          <t>trade</t>
        </is>
      </c>
      <c r="AX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96" t="n"/>
      <c r="AI132" s="387" t="inlineStr">
        <is>
          <t>Limit</t>
        </is>
      </c>
      <c r="AJ132" s="396" t="n"/>
      <c r="AK132" s="387" t="inlineStr">
        <is>
          <t>Yes</t>
        </is>
      </c>
      <c r="AL132" s="396" t="n"/>
      <c r="AM132" s="396" t="n"/>
      <c r="AN132" s="396" t="n"/>
      <c r="AO132" s="396" t="n"/>
      <c r="AP132" s="387" t="inlineStr">
        <is>
          <t>Pullback</t>
        </is>
      </c>
      <c r="AQ132" s="387" t="inlineStr">
        <is>
          <t>WEEKLY</t>
        </is>
      </c>
      <c r="AR132" s="387" t="inlineStr">
        <is>
          <t>No</t>
        </is>
      </c>
      <c r="AS132" s="396" t="n"/>
      <c r="AT132" s="396" t="n"/>
      <c r="AU132" s="396" t="n"/>
      <c r="AV132" s="396" t="n"/>
      <c r="AW132" s="387" t="inlineStr">
        <is>
          <t>trade</t>
        </is>
      </c>
      <c r="AX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8" t="n"/>
      <c r="AW133" s="406" t="inlineStr">
        <is>
          <t>trade</t>
        </is>
      </c>
      <c r="AX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6" t="n"/>
      <c r="AH134" s="408" t="n"/>
      <c r="AI134" s="406" t="inlineStr">
        <is>
          <t>Limit</t>
        </is>
      </c>
      <c r="AJ134" s="406" t="inlineStr">
        <is>
          <t>Yes</t>
        </is>
      </c>
      <c r="AK134" s="408" t="n"/>
      <c r="AL134" s="408" t="n"/>
      <c r="AM134" s="408" t="n"/>
      <c r="AN134" s="408" t="n"/>
      <c r="AO134" s="408" t="n"/>
      <c r="AP134" s="406" t="inlineStr">
        <is>
          <t>Pullback</t>
        </is>
      </c>
      <c r="AQ134" s="406" t="inlineStr">
        <is>
          <t>4H</t>
        </is>
      </c>
      <c r="AR134" s="406" t="inlineStr">
        <is>
          <t>No</t>
        </is>
      </c>
      <c r="AS134" s="408" t="n"/>
      <c r="AT134" s="408" t="n"/>
      <c r="AU134" s="408" t="n"/>
      <c r="AV134" s="408" t="n"/>
      <c r="AW134" s="406" t="inlineStr">
        <is>
          <t>trade</t>
        </is>
      </c>
      <c r="AX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8" t="n"/>
      <c r="AW135" s="406" t="inlineStr">
        <is>
          <t>trade</t>
        </is>
      </c>
      <c r="AX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6" t="n"/>
      <c r="AH136" s="408" t="n"/>
      <c r="AI136" s="406" t="inlineStr">
        <is>
          <t>Limit</t>
        </is>
      </c>
      <c r="AJ136" s="406" t="inlineStr">
        <is>
          <t>Yes</t>
        </is>
      </c>
      <c r="AK136" s="408" t="n"/>
      <c r="AL136" s="408" t="n"/>
      <c r="AM136" s="408" t="n"/>
      <c r="AN136" s="408" t="n"/>
      <c r="AO136" s="406" t="inlineStr">
        <is>
          <t>Yes</t>
        </is>
      </c>
      <c r="AP136" s="406" t="inlineStr">
        <is>
          <t>Pullback</t>
        </is>
      </c>
      <c r="AQ136" s="406" t="inlineStr">
        <is>
          <t>DAILY</t>
        </is>
      </c>
      <c r="AR136" s="406" t="inlineStr">
        <is>
          <t>No</t>
        </is>
      </c>
      <c r="AS136" s="408" t="n"/>
      <c r="AT136" s="408" t="n"/>
      <c r="AU136" s="408" t="n"/>
      <c r="AV136" s="408" t="n"/>
      <c r="AW136" s="406" t="inlineStr">
        <is>
          <t>trade</t>
        </is>
      </c>
      <c r="AX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96" t="n"/>
      <c r="AI137" s="387" t="inlineStr">
        <is>
          <t>Limit</t>
        </is>
      </c>
      <c r="AJ137" s="396" t="n"/>
      <c r="AK137" s="396" t="n"/>
      <c r="AL137" s="396" t="n"/>
      <c r="AM137" s="396" t="n"/>
      <c r="AN137" s="396" t="n"/>
      <c r="AO137" s="396" t="n"/>
      <c r="AP137" s="387" t="inlineStr">
        <is>
          <t>Pullback</t>
        </is>
      </c>
      <c r="AQ137" s="387" t="inlineStr">
        <is>
          <t>WEEKLY</t>
        </is>
      </c>
      <c r="AR137" s="387" t="inlineStr">
        <is>
          <t>No</t>
        </is>
      </c>
      <c r="AS137" s="396" t="n"/>
      <c r="AT137" s="396" t="n"/>
      <c r="AU137" s="396" t="n"/>
      <c r="AV137" s="396" t="n"/>
      <c r="AW137" s="387" t="inlineStr">
        <is>
          <t>trade</t>
        </is>
      </c>
      <c r="AX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8" t="n"/>
      <c r="AI138" s="406" t="inlineStr">
        <is>
          <t>Limit</t>
        </is>
      </c>
      <c r="AJ138" s="408" t="n"/>
      <c r="AK138" s="408" t="n"/>
      <c r="AL138" s="408" t="n"/>
      <c r="AM138" s="406" t="inlineStr">
        <is>
          <t>Yes</t>
        </is>
      </c>
      <c r="AN138" s="408" t="n"/>
      <c r="AO138" s="408" t="n"/>
      <c r="AP138" s="406" t="inlineStr">
        <is>
          <t>Pullback</t>
        </is>
      </c>
      <c r="AQ138" s="406" t="inlineStr">
        <is>
          <t>4H</t>
        </is>
      </c>
      <c r="AR138" s="406" t="inlineStr">
        <is>
          <t>No</t>
        </is>
      </c>
      <c r="AS138" s="408" t="n"/>
      <c r="AT138" s="408" t="n"/>
      <c r="AU138" s="408" t="n"/>
      <c r="AV138" s="408" t="n"/>
      <c r="AW138" s="406" t="inlineStr">
        <is>
          <t>trade</t>
        </is>
      </c>
      <c r="AX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6" t="n"/>
      <c r="AH139" s="408" t="n"/>
      <c r="AI139" s="406" t="inlineStr">
        <is>
          <t>Limit</t>
        </is>
      </c>
      <c r="AJ139" s="406" t="inlineStr">
        <is>
          <t>Yes</t>
        </is>
      </c>
      <c r="AK139" s="408" t="n"/>
      <c r="AL139" s="408" t="n"/>
      <c r="AM139" s="406" t="inlineStr">
        <is>
          <t>Yes</t>
        </is>
      </c>
      <c r="AN139" s="408" t="n"/>
      <c r="AO139" s="408" t="n"/>
      <c r="AP139" s="406" t="inlineStr">
        <is>
          <t>Pullback</t>
        </is>
      </c>
      <c r="AQ139" s="406" t="inlineStr">
        <is>
          <t>DAILY</t>
        </is>
      </c>
      <c r="AR139" s="406" t="inlineStr">
        <is>
          <t>No</t>
        </is>
      </c>
      <c r="AS139" s="408" t="n"/>
      <c r="AT139" s="408" t="n"/>
      <c r="AU139" s="408" t="n"/>
      <c r="AV139" s="408" t="n"/>
      <c r="AW139" s="406" t="inlineStr">
        <is>
          <t>trade</t>
        </is>
      </c>
      <c r="AX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96" t="n"/>
      <c r="AI140" s="387" t="inlineStr">
        <is>
          <t>Limit</t>
        </is>
      </c>
      <c r="AJ140" s="396" t="n"/>
      <c r="AK140" s="396" t="n"/>
      <c r="AL140" s="396" t="n"/>
      <c r="AM140" s="396" t="n"/>
      <c r="AN140" s="387" t="inlineStr">
        <is>
          <t>Yes</t>
        </is>
      </c>
      <c r="AO140" s="396" t="n"/>
      <c r="AP140" s="387" t="inlineStr">
        <is>
          <t>Pullback</t>
        </is>
      </c>
      <c r="AQ140" s="387" t="inlineStr">
        <is>
          <t>4H</t>
        </is>
      </c>
      <c r="AR140" s="387" t="inlineStr">
        <is>
          <t>No</t>
        </is>
      </c>
      <c r="AS140" s="396" t="n"/>
      <c r="AT140" s="396" t="n"/>
      <c r="AU140" s="396" t="n"/>
      <c r="AV140" s="396" t="n"/>
      <c r="AW140" s="387" t="inlineStr">
        <is>
          <t>trade</t>
        </is>
      </c>
      <c r="AX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96" t="n"/>
      <c r="AI141" s="387" t="inlineStr">
        <is>
          <t>Limit</t>
        </is>
      </c>
      <c r="AJ141" s="396" t="n"/>
      <c r="AK141" s="396" t="n"/>
      <c r="AL141" s="396" t="n"/>
      <c r="AM141" s="396" t="n"/>
      <c r="AN141" s="396" t="n"/>
      <c r="AO141" s="396" t="n"/>
      <c r="AP141" s="387" t="inlineStr">
        <is>
          <t>Pullback</t>
        </is>
      </c>
      <c r="AQ141" s="387" t="inlineStr">
        <is>
          <t>1H</t>
        </is>
      </c>
      <c r="AR141" s="387" t="inlineStr">
        <is>
          <t>No</t>
        </is>
      </c>
      <c r="AS141" s="396" t="n"/>
      <c r="AT141" s="396" t="n"/>
      <c r="AU141" s="396" t="n"/>
      <c r="AV141" s="396" t="n"/>
      <c r="AW141" s="387" t="inlineStr">
        <is>
          <t>trade</t>
        </is>
      </c>
      <c r="AX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96" t="n"/>
      <c r="AI142" s="387" t="inlineStr">
        <is>
          <t>Limit</t>
        </is>
      </c>
      <c r="AJ142" s="396" t="n"/>
      <c r="AK142" s="396" t="n"/>
      <c r="AL142" s="396" t="n"/>
      <c r="AM142" s="396" t="n"/>
      <c r="AN142" s="387" t="inlineStr">
        <is>
          <t>Yes</t>
        </is>
      </c>
      <c r="AO142" s="396" t="n"/>
      <c r="AP142" s="387" t="inlineStr">
        <is>
          <t>Pullback</t>
        </is>
      </c>
      <c r="AQ142" s="387" t="inlineStr">
        <is>
          <t>1H</t>
        </is>
      </c>
      <c r="AR142" s="387" t="inlineStr">
        <is>
          <t>No</t>
        </is>
      </c>
      <c r="AS142" s="396" t="n"/>
      <c r="AT142" s="396" t="n"/>
      <c r="AU142" s="396" t="n"/>
      <c r="AV142" s="396" t="n"/>
      <c r="AW142" s="387" t="inlineStr">
        <is>
          <t>trade</t>
        </is>
      </c>
      <c r="AX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96" t="n"/>
      <c r="AI143" s="387" t="inlineStr">
        <is>
          <t>Limit</t>
        </is>
      </c>
      <c r="AJ143" s="396" t="n"/>
      <c r="AK143" s="387" t="inlineStr">
        <is>
          <t>Yes</t>
        </is>
      </c>
      <c r="AL143" s="396" t="n"/>
      <c r="AM143" s="396" t="n"/>
      <c r="AN143" s="396" t="n"/>
      <c r="AO143" s="396" t="n"/>
      <c r="AP143" s="387" t="inlineStr">
        <is>
          <t>Pullback</t>
        </is>
      </c>
      <c r="AQ143" s="387" t="inlineStr">
        <is>
          <t>4H</t>
        </is>
      </c>
      <c r="AR143" s="387" t="inlineStr">
        <is>
          <t>No</t>
        </is>
      </c>
      <c r="AS143" s="396" t="n"/>
      <c r="AT143" s="396" t="n"/>
      <c r="AU143" s="396" t="n"/>
      <c r="AV143" s="396" t="n"/>
      <c r="AW143" s="387" t="inlineStr">
        <is>
          <t>trade</t>
        </is>
      </c>
      <c r="AX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87" t="n"/>
      <c r="AH144" s="396" t="n"/>
      <c r="AI144" s="387" t="inlineStr">
        <is>
          <t>Limit</t>
        </is>
      </c>
      <c r="AJ144" s="387" t="inlineStr">
        <is>
          <t>Yes</t>
        </is>
      </c>
      <c r="AK144" s="396" t="n"/>
      <c r="AL144" s="396" t="n"/>
      <c r="AM144" s="387" t="inlineStr">
        <is>
          <t>Yes</t>
        </is>
      </c>
      <c r="AN144" s="387" t="inlineStr">
        <is>
          <t>Yes</t>
        </is>
      </c>
      <c r="AO144" s="396" t="n"/>
      <c r="AP144" s="387" t="inlineStr">
        <is>
          <t>Pullback</t>
        </is>
      </c>
      <c r="AQ144" s="387" t="inlineStr">
        <is>
          <t>4H</t>
        </is>
      </c>
      <c r="AR144" s="387" t="inlineStr">
        <is>
          <t>No</t>
        </is>
      </c>
      <c r="AS144" s="396" t="n"/>
      <c r="AT144" s="396" t="n"/>
      <c r="AU144" s="396" t="n"/>
      <c r="AV144" s="396" t="n"/>
      <c r="AW144" s="387" t="inlineStr">
        <is>
          <t>trade</t>
        </is>
      </c>
      <c r="AX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96" t="n"/>
      <c r="AI145" s="387" t="inlineStr">
        <is>
          <t>Limit</t>
        </is>
      </c>
      <c r="AJ145" s="396" t="n"/>
      <c r="AK145" s="396" t="n"/>
      <c r="AL145" s="396" t="n"/>
      <c r="AM145" s="396" t="n"/>
      <c r="AN145" s="396" t="n"/>
      <c r="AO145" s="396" t="n"/>
      <c r="AP145" s="387" t="inlineStr">
        <is>
          <t>Pullback</t>
        </is>
      </c>
      <c r="AQ145" s="387" t="inlineStr">
        <is>
          <t>1H</t>
        </is>
      </c>
      <c r="AR145" s="387" t="inlineStr">
        <is>
          <t>No</t>
        </is>
      </c>
      <c r="AS145" s="396" t="n"/>
      <c r="AT145" s="396" t="n"/>
      <c r="AU145" s="396" t="n"/>
      <c r="AV145" s="396" t="n"/>
      <c r="AW145" s="387" t="inlineStr">
        <is>
          <t>trade</t>
        </is>
      </c>
      <c r="AX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8" t="n"/>
      <c r="AI146" s="406" t="inlineStr">
        <is>
          <t>Limit</t>
        </is>
      </c>
      <c r="AJ146" s="408" t="n"/>
      <c r="AK146" s="408" t="n"/>
      <c r="AL146" s="406" t="inlineStr">
        <is>
          <t>Yes</t>
        </is>
      </c>
      <c r="AM146" s="408" t="n"/>
      <c r="AN146" s="408" t="n"/>
      <c r="AO146" s="408" t="n"/>
      <c r="AP146" s="406" t="inlineStr">
        <is>
          <t>Pullback</t>
        </is>
      </c>
      <c r="AQ146" s="406" t="inlineStr">
        <is>
          <t>4H</t>
        </is>
      </c>
      <c r="AR146" s="406" t="inlineStr">
        <is>
          <t>No</t>
        </is>
      </c>
      <c r="AS146" s="408" t="n"/>
      <c r="AT146" s="408" t="n"/>
      <c r="AU146" s="408" t="n"/>
      <c r="AV146" s="408" t="n"/>
      <c r="AW146" s="406" t="inlineStr">
        <is>
          <t>trade</t>
        </is>
      </c>
      <c r="AX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96" t="n"/>
      <c r="AI147" s="387" t="inlineStr">
        <is>
          <t>Limit</t>
        </is>
      </c>
      <c r="AJ147" s="396" t="n"/>
      <c r="AK147" s="396" t="n"/>
      <c r="AL147" s="396" t="n"/>
      <c r="AM147" s="396" t="n"/>
      <c r="AN147" s="396" t="n"/>
      <c r="AO147" s="396" t="n"/>
      <c r="AP147" s="387" t="inlineStr">
        <is>
          <t>Pullback</t>
        </is>
      </c>
      <c r="AQ147" s="387" t="inlineStr">
        <is>
          <t>1H</t>
        </is>
      </c>
      <c r="AR147" s="387" t="inlineStr">
        <is>
          <t>No</t>
        </is>
      </c>
      <c r="AS147" s="396" t="n"/>
      <c r="AT147" s="396" t="n"/>
      <c r="AU147" s="396" t="n"/>
      <c r="AV147" s="396" t="n"/>
      <c r="AW147" s="387" t="inlineStr">
        <is>
          <t>trade</t>
        </is>
      </c>
      <c r="AX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96" t="n"/>
      <c r="AI148" s="387" t="inlineStr">
        <is>
          <t>Limit</t>
        </is>
      </c>
      <c r="AJ148" s="396" t="n"/>
      <c r="AK148" s="396" t="n"/>
      <c r="AL148" s="396" t="n"/>
      <c r="AM148" s="396" t="n"/>
      <c r="AN148" s="396" t="n"/>
      <c r="AO148" s="396" t="n"/>
      <c r="AP148" s="387" t="inlineStr">
        <is>
          <t>Pullback</t>
        </is>
      </c>
      <c r="AQ148" s="387" t="inlineStr">
        <is>
          <t>1H</t>
        </is>
      </c>
      <c r="AR148" s="387" t="inlineStr">
        <is>
          <t>No</t>
        </is>
      </c>
      <c r="AS148" s="396" t="n"/>
      <c r="AT148" s="396" t="n"/>
      <c r="AU148" s="396" t="n"/>
      <c r="AV148" s="396" t="n"/>
      <c r="AW148" s="387" t="inlineStr">
        <is>
          <t>trade</t>
        </is>
      </c>
      <c r="AX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96" t="n"/>
      <c r="AI149" s="387" t="inlineStr">
        <is>
          <t>Limit</t>
        </is>
      </c>
      <c r="AJ149" s="396" t="n"/>
      <c r="AK149" s="396" t="n"/>
      <c r="AL149" s="396" t="n"/>
      <c r="AM149" s="387" t="inlineStr">
        <is>
          <t>Yes</t>
        </is>
      </c>
      <c r="AN149" s="387" t="inlineStr">
        <is>
          <t>Yes</t>
        </is>
      </c>
      <c r="AO149" s="396" t="n"/>
      <c r="AP149" s="387" t="inlineStr">
        <is>
          <t>Pullback</t>
        </is>
      </c>
      <c r="AQ149" s="387" t="inlineStr">
        <is>
          <t>15MIN</t>
        </is>
      </c>
      <c r="AR149" s="387" t="inlineStr">
        <is>
          <t>No</t>
        </is>
      </c>
      <c r="AS149" s="396" t="n"/>
      <c r="AT149" s="396" t="n"/>
      <c r="AU149" s="396" t="n"/>
      <c r="AV149" s="396" t="n"/>
      <c r="AW149" s="387" t="inlineStr">
        <is>
          <t>trade</t>
        </is>
      </c>
      <c r="AX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44" t="n"/>
      <c r="AS150" s="84" t="inlineStr">
        <is>
          <t>Deposit 500.0 AUD. Source: screenshot_ocr. Imported from account_cashflows.xlsx row 93.</t>
        </is>
      </c>
      <c r="AT150" s="44" t="n"/>
      <c r="AU150" s="36" t="n">
        <v>1500</v>
      </c>
      <c r="AV150" s="36" t="inlineStr">
        <is>
          <t>AUD</t>
        </is>
      </c>
      <c r="AW150" s="36" t="inlineStr">
        <is>
          <t>cashflow</t>
        </is>
      </c>
      <c r="AX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8" t="n"/>
      <c r="AI151" s="406" t="inlineStr">
        <is>
          <t>Limit</t>
        </is>
      </c>
      <c r="AJ151" s="408" t="n"/>
      <c r="AK151" s="408" t="n"/>
      <c r="AL151" s="408" t="n"/>
      <c r="AM151" s="408" t="n"/>
      <c r="AN151" s="408" t="n"/>
      <c r="AO151" s="408" t="n"/>
      <c r="AP151" s="406" t="inlineStr">
        <is>
          <t>Pullback</t>
        </is>
      </c>
      <c r="AQ151" s="406" t="inlineStr">
        <is>
          <t>DAILY</t>
        </is>
      </c>
      <c r="AR151" s="406" t="inlineStr">
        <is>
          <t>No</t>
        </is>
      </c>
      <c r="AS151" s="408" t="n"/>
      <c r="AT151" s="408" t="n"/>
      <c r="AU151" s="408" t="n"/>
      <c r="AV151" s="408" t="n"/>
      <c r="AW151" s="406" t="inlineStr">
        <is>
          <t>trade</t>
        </is>
      </c>
      <c r="AX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8" t="n"/>
      <c r="AI152" s="406" t="inlineStr">
        <is>
          <t>Limit</t>
        </is>
      </c>
      <c r="AJ152" s="408" t="n"/>
      <c r="AK152" s="408" t="n"/>
      <c r="AL152" s="408" t="n"/>
      <c r="AM152" s="408" t="n"/>
      <c r="AN152" s="408" t="n"/>
      <c r="AO152" s="408" t="n"/>
      <c r="AP152" s="406" t="inlineStr">
        <is>
          <t>Pullback</t>
        </is>
      </c>
      <c r="AQ152" s="406" t="inlineStr">
        <is>
          <t>15MIN</t>
        </is>
      </c>
      <c r="AR152" s="406" t="inlineStr">
        <is>
          <t>No</t>
        </is>
      </c>
      <c r="AS152" s="408" t="n"/>
      <c r="AT152" s="408" t="n"/>
      <c r="AU152" s="408" t="n"/>
      <c r="AV152" s="408" t="n"/>
      <c r="AW152" s="406" t="inlineStr">
        <is>
          <t>trade</t>
        </is>
      </c>
      <c r="AX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96" t="n"/>
      <c r="AI153" s="387" t="inlineStr">
        <is>
          <t>Limit</t>
        </is>
      </c>
      <c r="AJ153" s="396" t="n"/>
      <c r="AK153" s="396" t="n"/>
      <c r="AL153" s="396" t="n"/>
      <c r="AM153" s="396" t="n"/>
      <c r="AN153" s="396" t="n"/>
      <c r="AO153" s="396" t="n"/>
      <c r="AP153" s="387" t="inlineStr">
        <is>
          <t>Pullback</t>
        </is>
      </c>
      <c r="AQ153" s="387" t="inlineStr">
        <is>
          <t>DAILY</t>
        </is>
      </c>
      <c r="AR153" s="387" t="inlineStr">
        <is>
          <t>No</t>
        </is>
      </c>
      <c r="AS153" s="396" t="n"/>
      <c r="AT153" s="396" t="n"/>
      <c r="AU153" s="396" t="n"/>
      <c r="AV153" s="396" t="n"/>
      <c r="AW153" s="387" t="inlineStr">
        <is>
          <t>trade</t>
        </is>
      </c>
      <c r="AX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96" t="n"/>
      <c r="AI154" s="387" t="inlineStr">
        <is>
          <t>Limit</t>
        </is>
      </c>
      <c r="AJ154" s="396" t="n"/>
      <c r="AK154" s="396" t="n"/>
      <c r="AL154" s="396" t="n"/>
      <c r="AM154" s="396" t="n"/>
      <c r="AN154" s="396" t="n"/>
      <c r="AO154" s="396" t="n"/>
      <c r="AP154" s="387" t="inlineStr">
        <is>
          <t>Pullback</t>
        </is>
      </c>
      <c r="AQ154" s="387" t="inlineStr">
        <is>
          <t>4H</t>
        </is>
      </c>
      <c r="AR154" s="387" t="inlineStr">
        <is>
          <t>No</t>
        </is>
      </c>
      <c r="AS154" s="396" t="n"/>
      <c r="AT154" s="396" t="n"/>
      <c r="AU154" s="396" t="n"/>
      <c r="AV154" s="396" t="n"/>
      <c r="AW154" s="387" t="inlineStr">
        <is>
          <t>trade</t>
        </is>
      </c>
      <c r="AX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96" t="n"/>
      <c r="AI155" s="387" t="inlineStr">
        <is>
          <t>Limit</t>
        </is>
      </c>
      <c r="AJ155" s="396" t="n"/>
      <c r="AK155" s="396" t="n"/>
      <c r="AL155" s="396" t="n"/>
      <c r="AM155" s="396" t="n"/>
      <c r="AN155" s="396" t="n"/>
      <c r="AO155" s="396" t="n"/>
      <c r="AP155" s="387" t="inlineStr">
        <is>
          <t>Pullback</t>
        </is>
      </c>
      <c r="AQ155" s="387" t="inlineStr">
        <is>
          <t>WEEKLY</t>
        </is>
      </c>
      <c r="AR155" s="387" t="inlineStr">
        <is>
          <t>No</t>
        </is>
      </c>
      <c r="AS155" s="396" t="n"/>
      <c r="AT155" s="396" t="n"/>
      <c r="AU155" s="396" t="n"/>
      <c r="AV155" s="396" t="n"/>
      <c r="AW155" s="387" t="inlineStr">
        <is>
          <t>trade</t>
        </is>
      </c>
      <c r="AX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96" t="n"/>
      <c r="AI156" s="387" t="inlineStr">
        <is>
          <t>Limit</t>
        </is>
      </c>
      <c r="AJ156" s="396" t="n"/>
      <c r="AK156" s="387" t="inlineStr">
        <is>
          <t>Yes</t>
        </is>
      </c>
      <c r="AL156" s="396" t="n"/>
      <c r="AM156" s="396" t="n"/>
      <c r="AN156" s="396" t="n"/>
      <c r="AO156" s="396" t="n"/>
      <c r="AP156" s="387" t="inlineStr">
        <is>
          <t>Pullback</t>
        </is>
      </c>
      <c r="AQ156" s="387" t="inlineStr">
        <is>
          <t>1H</t>
        </is>
      </c>
      <c r="AR156" s="387" t="inlineStr">
        <is>
          <t>No</t>
        </is>
      </c>
      <c r="AS156" s="396" t="n"/>
      <c r="AT156" s="396" t="n"/>
      <c r="AU156" s="396" t="n"/>
      <c r="AV156" s="396" t="n"/>
      <c r="AW156" s="387" t="inlineStr">
        <is>
          <t>trade</t>
        </is>
      </c>
      <c r="AX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96" t="n"/>
      <c r="AI157" s="387" t="inlineStr">
        <is>
          <t>Market</t>
        </is>
      </c>
      <c r="AJ157" s="396" t="n"/>
      <c r="AK157" s="396" t="n"/>
      <c r="AL157" s="396" t="n"/>
      <c r="AM157" s="396" t="n"/>
      <c r="AN157" s="396" t="n"/>
      <c r="AO157" s="396" t="n"/>
      <c r="AP157" s="387" t="inlineStr">
        <is>
          <t>Pullback</t>
        </is>
      </c>
      <c r="AQ157" s="387" t="inlineStr">
        <is>
          <t>DAILY</t>
        </is>
      </c>
      <c r="AR157" s="387" t="inlineStr">
        <is>
          <t>No</t>
        </is>
      </c>
      <c r="AS157" s="396" t="n"/>
      <c r="AT157" s="396" t="n"/>
      <c r="AU157" s="396" t="n"/>
      <c r="AV157" s="396" t="n"/>
      <c r="AW157" s="387" t="inlineStr">
        <is>
          <t>trade</t>
        </is>
      </c>
      <c r="AX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8" t="n"/>
      <c r="AI158" s="406" t="inlineStr">
        <is>
          <t>Limit</t>
        </is>
      </c>
      <c r="AJ158" s="408" t="n"/>
      <c r="AK158" s="408" t="n"/>
      <c r="AL158" s="408" t="n"/>
      <c r="AM158" s="406" t="inlineStr">
        <is>
          <t>Yes</t>
        </is>
      </c>
      <c r="AN158" s="408" t="n"/>
      <c r="AO158" s="408" t="n"/>
      <c r="AP158" s="406" t="inlineStr">
        <is>
          <t>Pullback</t>
        </is>
      </c>
      <c r="AQ158" s="406" t="inlineStr">
        <is>
          <t>15MIN</t>
        </is>
      </c>
      <c r="AR158" s="406" t="inlineStr">
        <is>
          <t>No</t>
        </is>
      </c>
      <c r="AS158" s="408" t="n"/>
      <c r="AT158" s="408" t="n"/>
      <c r="AU158" s="408" t="n"/>
      <c r="AV158" s="408" t="n"/>
      <c r="AW158" s="406" t="inlineStr">
        <is>
          <t>trade</t>
        </is>
      </c>
      <c r="AX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8" t="n"/>
      <c r="AI159" s="406" t="inlineStr">
        <is>
          <t>Limit</t>
        </is>
      </c>
      <c r="AJ159" s="408" t="n"/>
      <c r="AK159" s="408" t="n"/>
      <c r="AL159" s="408" t="n"/>
      <c r="AM159" s="406" t="inlineStr">
        <is>
          <t>Yes</t>
        </is>
      </c>
      <c r="AN159" s="408" t="n"/>
      <c r="AO159" s="408" t="n"/>
      <c r="AP159" s="406" t="inlineStr">
        <is>
          <t>Pullback</t>
        </is>
      </c>
      <c r="AQ159" s="406" t="inlineStr">
        <is>
          <t>1H</t>
        </is>
      </c>
      <c r="AR159" s="406" t="inlineStr">
        <is>
          <t>No</t>
        </is>
      </c>
      <c r="AS159" s="408" t="n"/>
      <c r="AT159" s="408" t="n"/>
      <c r="AU159" s="408" t="n"/>
      <c r="AV159" s="408" t="n"/>
      <c r="AW159" s="406" t="inlineStr">
        <is>
          <t>trade</t>
        </is>
      </c>
      <c r="AX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96" t="n"/>
      <c r="AI160" s="387" t="inlineStr">
        <is>
          <t>Limit</t>
        </is>
      </c>
      <c r="AJ160" s="396" t="n"/>
      <c r="AK160" s="387" t="inlineStr">
        <is>
          <t>Yes</t>
        </is>
      </c>
      <c r="AL160" s="396" t="n"/>
      <c r="AM160" s="396" t="n"/>
      <c r="AN160" s="396" t="n"/>
      <c r="AO160" s="396" t="n"/>
      <c r="AP160" s="387" t="inlineStr">
        <is>
          <t>Pullback</t>
        </is>
      </c>
      <c r="AQ160" s="387" t="inlineStr">
        <is>
          <t>1H</t>
        </is>
      </c>
      <c r="AR160" s="387" t="inlineStr">
        <is>
          <t>No</t>
        </is>
      </c>
      <c r="AS160" s="396" t="n"/>
      <c r="AT160" s="396" t="n"/>
      <c r="AU160" s="396" t="n"/>
      <c r="AV160" s="396" t="n"/>
      <c r="AW160" s="387" t="inlineStr">
        <is>
          <t>trade</t>
        </is>
      </c>
      <c r="AX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96" t="n"/>
      <c r="AI161" s="387" t="inlineStr">
        <is>
          <t>Limit</t>
        </is>
      </c>
      <c r="AJ161" s="396" t="n"/>
      <c r="AK161" s="396" t="n"/>
      <c r="AL161" s="396" t="n"/>
      <c r="AM161" s="396" t="n"/>
      <c r="AN161" s="396" t="n"/>
      <c r="AO161" s="396" t="n"/>
      <c r="AP161" s="387" t="inlineStr">
        <is>
          <t>Pullback</t>
        </is>
      </c>
      <c r="AQ161" s="387" t="inlineStr">
        <is>
          <t>1H</t>
        </is>
      </c>
      <c r="AR161" s="387" t="inlineStr">
        <is>
          <t>No</t>
        </is>
      </c>
      <c r="AS161" s="396" t="n"/>
      <c r="AT161" s="396" t="n"/>
      <c r="AU161" s="396" t="n"/>
      <c r="AV161" s="396" t="n"/>
      <c r="AW161" s="387" t="inlineStr">
        <is>
          <t>trade</t>
        </is>
      </c>
      <c r="AX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96" t="n"/>
      <c r="AI162" s="387" t="inlineStr">
        <is>
          <t>Limit</t>
        </is>
      </c>
      <c r="AJ162" s="396" t="n"/>
      <c r="AK162" s="387" t="inlineStr">
        <is>
          <t>Yes</t>
        </is>
      </c>
      <c r="AL162" s="396" t="n"/>
      <c r="AM162" s="396" t="n"/>
      <c r="AN162" s="396" t="n"/>
      <c r="AO162" s="396" t="n"/>
      <c r="AP162" s="387" t="inlineStr">
        <is>
          <t>Pullback</t>
        </is>
      </c>
      <c r="AQ162" s="387" t="inlineStr">
        <is>
          <t>4H</t>
        </is>
      </c>
      <c r="AR162" s="387" t="inlineStr">
        <is>
          <t>No</t>
        </is>
      </c>
      <c r="AS162" s="396" t="n"/>
      <c r="AT162" s="396" t="n"/>
      <c r="AU162" s="396" t="n"/>
      <c r="AV162" s="396" t="n"/>
      <c r="AW162" s="387" t="inlineStr">
        <is>
          <t>trade</t>
        </is>
      </c>
      <c r="AX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96" t="n"/>
      <c r="AI163" s="387" t="inlineStr">
        <is>
          <t>Limit</t>
        </is>
      </c>
      <c r="AJ163" s="396" t="n"/>
      <c r="AK163" s="387" t="inlineStr">
        <is>
          <t>Yes</t>
        </is>
      </c>
      <c r="AL163" s="396" t="n"/>
      <c r="AM163" s="396" t="n"/>
      <c r="AN163" s="396" t="n"/>
      <c r="AO163" s="396" t="n"/>
      <c r="AP163" s="387" t="inlineStr">
        <is>
          <t>Pullback</t>
        </is>
      </c>
      <c r="AQ163" s="387" t="inlineStr">
        <is>
          <t>1H</t>
        </is>
      </c>
      <c r="AR163" s="387" t="inlineStr">
        <is>
          <t>No</t>
        </is>
      </c>
      <c r="AS163" s="396" t="n"/>
      <c r="AT163" s="396" t="n"/>
      <c r="AU163" s="396" t="n"/>
      <c r="AV163" s="396" t="n"/>
      <c r="AW163" s="387" t="inlineStr">
        <is>
          <t>trade</t>
        </is>
      </c>
      <c r="AX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96" t="n"/>
      <c r="AI164" s="387" t="inlineStr">
        <is>
          <t>Limit</t>
        </is>
      </c>
      <c r="AJ164" s="396" t="n"/>
      <c r="AK164" s="396" t="n"/>
      <c r="AL164" s="396" t="n"/>
      <c r="AM164" s="396" t="n"/>
      <c r="AN164" s="396" t="n"/>
      <c r="AO164" s="396" t="n"/>
      <c r="AP164" s="387" t="inlineStr">
        <is>
          <t>Pullback</t>
        </is>
      </c>
      <c r="AQ164" s="387" t="inlineStr">
        <is>
          <t>1H</t>
        </is>
      </c>
      <c r="AR164" s="387" t="inlineStr">
        <is>
          <t>No</t>
        </is>
      </c>
      <c r="AS164" s="396" t="n"/>
      <c r="AT164" s="396" t="n"/>
      <c r="AU164" s="396" t="n"/>
      <c r="AV164" s="396" t="n"/>
      <c r="AW164" s="387" t="inlineStr">
        <is>
          <t>trade</t>
        </is>
      </c>
      <c r="AX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8" t="n"/>
      <c r="AI165" s="406" t="inlineStr">
        <is>
          <t>Limit</t>
        </is>
      </c>
      <c r="AJ165" s="408" t="n"/>
      <c r="AK165" s="408" t="n"/>
      <c r="AL165" s="408" t="n"/>
      <c r="AM165" s="408" t="n"/>
      <c r="AN165" s="408" t="n"/>
      <c r="AO165" s="408" t="n"/>
      <c r="AP165" s="406" t="inlineStr">
        <is>
          <t>Pullback</t>
        </is>
      </c>
      <c r="AQ165" s="406" t="inlineStr">
        <is>
          <t>1H</t>
        </is>
      </c>
      <c r="AR165" s="406" t="inlineStr">
        <is>
          <t>No</t>
        </is>
      </c>
      <c r="AS165" s="408" t="n"/>
      <c r="AT165" s="408" t="n"/>
      <c r="AU165" s="408" t="n"/>
      <c r="AV165" s="408" t="n"/>
      <c r="AW165" s="406" t="inlineStr">
        <is>
          <t>trade</t>
        </is>
      </c>
      <c r="AX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96" t="n"/>
      <c r="AI166" s="387" t="inlineStr">
        <is>
          <t>Limit</t>
        </is>
      </c>
      <c r="AJ166" s="396" t="n"/>
      <c r="AK166" s="396" t="n"/>
      <c r="AL166" s="396" t="n"/>
      <c r="AM166" s="396" t="n"/>
      <c r="AN166" s="396" t="n"/>
      <c r="AO166" s="387" t="inlineStr">
        <is>
          <t>Yes</t>
        </is>
      </c>
      <c r="AP166" s="387" t="inlineStr">
        <is>
          <t>Pullback</t>
        </is>
      </c>
      <c r="AQ166" s="387" t="inlineStr">
        <is>
          <t>WEEKLY</t>
        </is>
      </c>
      <c r="AR166" s="387" t="inlineStr">
        <is>
          <t>No</t>
        </is>
      </c>
      <c r="AS166" s="396" t="n"/>
      <c r="AT166" s="396" t="n"/>
      <c r="AU166" s="396" t="n"/>
      <c r="AV166" s="396" t="n"/>
      <c r="AW166" s="387" t="inlineStr">
        <is>
          <t>trade</t>
        </is>
      </c>
      <c r="AX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96" t="n"/>
      <c r="AI167" s="387" t="inlineStr">
        <is>
          <t>Limit</t>
        </is>
      </c>
      <c r="AJ167" s="396" t="n"/>
      <c r="AK167" s="396" t="n"/>
      <c r="AL167" s="396" t="n"/>
      <c r="AM167" s="396" t="n"/>
      <c r="AN167" s="396" t="n"/>
      <c r="AO167" s="387" t="inlineStr">
        <is>
          <t>Yes</t>
        </is>
      </c>
      <c r="AP167" s="387" t="inlineStr">
        <is>
          <t>Pullback</t>
        </is>
      </c>
      <c r="AQ167" s="387" t="inlineStr">
        <is>
          <t>DAILY</t>
        </is>
      </c>
      <c r="AR167" s="387" t="inlineStr">
        <is>
          <t>No</t>
        </is>
      </c>
      <c r="AS167" s="396" t="n"/>
      <c r="AT167" s="396" t="n"/>
      <c r="AU167" s="396" t="n"/>
      <c r="AV167" s="396" t="n"/>
      <c r="AW167" s="387" t="inlineStr">
        <is>
          <t>trade</t>
        </is>
      </c>
      <c r="AX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96" t="n"/>
      <c r="AI168" s="387" t="inlineStr">
        <is>
          <t>Limit</t>
        </is>
      </c>
      <c r="AJ168" s="396" t="n"/>
      <c r="AK168" s="387" t="inlineStr">
        <is>
          <t>Yes</t>
        </is>
      </c>
      <c r="AL168" s="396" t="n"/>
      <c r="AM168" s="396" t="n"/>
      <c r="AN168" s="396" t="n"/>
      <c r="AO168" s="396" t="n"/>
      <c r="AP168" s="387" t="inlineStr">
        <is>
          <t>Pullback</t>
        </is>
      </c>
      <c r="AQ168" s="387" t="inlineStr">
        <is>
          <t>4H</t>
        </is>
      </c>
      <c r="AR168" s="387" t="inlineStr">
        <is>
          <t>No</t>
        </is>
      </c>
      <c r="AS168" s="396" t="n"/>
      <c r="AT168" s="396" t="n"/>
      <c r="AU168" s="396" t="n"/>
      <c r="AV168" s="396" t="n"/>
      <c r="AW168" s="387" t="inlineStr">
        <is>
          <t>trade</t>
        </is>
      </c>
      <c r="AX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8" t="n"/>
      <c r="AI169" s="406" t="inlineStr">
        <is>
          <t>Limit</t>
        </is>
      </c>
      <c r="AJ169" s="408" t="n"/>
      <c r="AK169" s="408" t="n"/>
      <c r="AL169" s="406" t="inlineStr">
        <is>
          <t>Yes</t>
        </is>
      </c>
      <c r="AM169" s="408" t="n"/>
      <c r="AN169" s="408" t="n"/>
      <c r="AO169" s="408" t="n"/>
      <c r="AP169" s="406" t="inlineStr">
        <is>
          <t>Pullback</t>
        </is>
      </c>
      <c r="AQ169" s="406" t="inlineStr">
        <is>
          <t>DAILY</t>
        </is>
      </c>
      <c r="AR169" s="406" t="inlineStr">
        <is>
          <t>No</t>
        </is>
      </c>
      <c r="AS169" s="408" t="n"/>
      <c r="AT169" s="408" t="n"/>
      <c r="AU169" s="408" t="n"/>
      <c r="AV169" s="408" t="n"/>
      <c r="AW169" s="406" t="inlineStr">
        <is>
          <t>trade</t>
        </is>
      </c>
      <c r="AX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96" t="n"/>
      <c r="AI170" s="387" t="inlineStr">
        <is>
          <t>Limit</t>
        </is>
      </c>
      <c r="AJ170" s="396" t="n"/>
      <c r="AK170" s="387" t="inlineStr">
        <is>
          <t>Yes</t>
        </is>
      </c>
      <c r="AL170" s="396" t="n"/>
      <c r="AM170" s="396" t="n"/>
      <c r="AN170" s="396" t="n"/>
      <c r="AO170" s="396" t="n"/>
      <c r="AP170" s="387" t="inlineStr">
        <is>
          <t>Pullback</t>
        </is>
      </c>
      <c r="AQ170" s="387" t="inlineStr">
        <is>
          <t>DAILY</t>
        </is>
      </c>
      <c r="AR170" s="387" t="inlineStr">
        <is>
          <t>No</t>
        </is>
      </c>
      <c r="AS170" s="396" t="n"/>
      <c r="AT170" s="396" t="n"/>
      <c r="AU170" s="396" t="n"/>
      <c r="AV170" s="396" t="n"/>
      <c r="AW170" s="387" t="inlineStr">
        <is>
          <t>trade</t>
        </is>
      </c>
      <c r="AX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96" t="n"/>
      <c r="AI171" s="387" t="inlineStr">
        <is>
          <t>Limit</t>
        </is>
      </c>
      <c r="AJ171" s="396" t="n"/>
      <c r="AK171" s="387" t="inlineStr">
        <is>
          <t>Yes</t>
        </is>
      </c>
      <c r="AL171" s="396" t="n"/>
      <c r="AM171" s="396" t="n"/>
      <c r="AN171" s="396" t="n"/>
      <c r="AO171" s="396" t="n"/>
      <c r="AP171" s="387" t="inlineStr">
        <is>
          <t>Pullback</t>
        </is>
      </c>
      <c r="AQ171" s="387" t="inlineStr">
        <is>
          <t>DAILY</t>
        </is>
      </c>
      <c r="AR171" s="387" t="inlineStr">
        <is>
          <t>No</t>
        </is>
      </c>
      <c r="AS171" s="396" t="n"/>
      <c r="AT171" s="396" t="n"/>
      <c r="AU171" s="396" t="n"/>
      <c r="AV171" s="396" t="n"/>
      <c r="AW171" s="387" t="inlineStr">
        <is>
          <t>trade</t>
        </is>
      </c>
      <c r="AX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44" t="n"/>
      <c r="AS172" s="84" t="inlineStr">
        <is>
          <t>Deposit 500.0 AUD. Source: screenshot_ocr. Imported from account_cashflows.xlsx row 92.</t>
        </is>
      </c>
      <c r="AT172" s="44" t="n"/>
      <c r="AU172" s="36" t="n">
        <v>1000</v>
      </c>
      <c r="AV172" s="36" t="inlineStr">
        <is>
          <t>AUD</t>
        </is>
      </c>
      <c r="AW172" s="36" t="inlineStr">
        <is>
          <t>cashflow</t>
        </is>
      </c>
      <c r="AX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96" t="n"/>
      <c r="AI173" s="387" t="inlineStr">
        <is>
          <t>Limit</t>
        </is>
      </c>
      <c r="AJ173" s="396" t="n"/>
      <c r="AK173" s="396" t="n"/>
      <c r="AL173" s="396" t="n"/>
      <c r="AM173" s="396" t="n"/>
      <c r="AN173" s="396" t="n"/>
      <c r="AO173" s="396" t="n"/>
      <c r="AP173" s="387" t="inlineStr">
        <is>
          <t>Pullback</t>
        </is>
      </c>
      <c r="AQ173" s="387" t="inlineStr">
        <is>
          <t>WEEKLY</t>
        </is>
      </c>
      <c r="AR173" s="387" t="inlineStr">
        <is>
          <t>No</t>
        </is>
      </c>
      <c r="AS173" s="396" t="n"/>
      <c r="AT173" s="396" t="n"/>
      <c r="AU173" s="396" t="n"/>
      <c r="AV173" s="396" t="n"/>
      <c r="AW173" s="387" t="inlineStr">
        <is>
          <t>trade</t>
        </is>
      </c>
      <c r="AX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8" t="n"/>
      <c r="AI174" s="406" t="inlineStr">
        <is>
          <t>Limit</t>
        </is>
      </c>
      <c r="AJ174" s="408" t="n"/>
      <c r="AK174" s="408" t="n"/>
      <c r="AL174" s="408" t="n"/>
      <c r="AM174" s="406" t="inlineStr">
        <is>
          <t>Yes</t>
        </is>
      </c>
      <c r="AN174" s="408" t="n"/>
      <c r="AO174" s="408" t="n"/>
      <c r="AP174" s="406" t="inlineStr">
        <is>
          <t>Pullback</t>
        </is>
      </c>
      <c r="AQ174" s="406" t="inlineStr">
        <is>
          <t>WEEKLY</t>
        </is>
      </c>
      <c r="AR174" s="406" t="inlineStr">
        <is>
          <t>No</t>
        </is>
      </c>
      <c r="AS174" s="408" t="n"/>
      <c r="AT174" s="408" t="n"/>
      <c r="AU174" s="408" t="n"/>
      <c r="AV174" s="408" t="n"/>
      <c r="AW174" s="406" t="inlineStr">
        <is>
          <t>trade</t>
        </is>
      </c>
      <c r="AX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8" t="n"/>
      <c r="AI175" s="406" t="inlineStr">
        <is>
          <t>Limit</t>
        </is>
      </c>
      <c r="AJ175" s="408" t="n"/>
      <c r="AK175" s="408" t="n"/>
      <c r="AL175" s="408" t="n"/>
      <c r="AM175" s="408" t="n"/>
      <c r="AN175" s="408" t="n"/>
      <c r="AO175" s="408" t="n"/>
      <c r="AP175" s="406" t="inlineStr">
        <is>
          <t>Pullback</t>
        </is>
      </c>
      <c r="AQ175" s="406" t="inlineStr">
        <is>
          <t>4H</t>
        </is>
      </c>
      <c r="AR175" s="406" t="inlineStr">
        <is>
          <t>No</t>
        </is>
      </c>
      <c r="AS175" s="408" t="n"/>
      <c r="AT175" s="408" t="n"/>
      <c r="AU175" s="408" t="n"/>
      <c r="AV175" s="408" t="n"/>
      <c r="AW175" s="406" t="inlineStr">
        <is>
          <t>trade</t>
        </is>
      </c>
      <c r="AX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96" t="n"/>
      <c r="AI176" s="387" t="inlineStr">
        <is>
          <t>Limit</t>
        </is>
      </c>
      <c r="AJ176" s="396" t="n"/>
      <c r="AK176" s="396" t="n"/>
      <c r="AL176" s="396" t="n"/>
      <c r="AM176" s="396" t="n"/>
      <c r="AN176" s="396" t="n"/>
      <c r="AO176" s="396" t="n"/>
      <c r="AP176" s="387" t="inlineStr">
        <is>
          <t>Pullback</t>
        </is>
      </c>
      <c r="AQ176" s="387" t="inlineStr">
        <is>
          <t>DAILY</t>
        </is>
      </c>
      <c r="AR176" s="387" t="inlineStr">
        <is>
          <t>No</t>
        </is>
      </c>
      <c r="AS176" s="396" t="n"/>
      <c r="AT176" s="396" t="n"/>
      <c r="AU176" s="396" t="n"/>
      <c r="AV176" s="396" t="n"/>
      <c r="AW176" s="387" t="inlineStr">
        <is>
          <t>trade</t>
        </is>
      </c>
      <c r="AX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96" t="n"/>
      <c r="AI177" s="387" t="inlineStr">
        <is>
          <t>Limit</t>
        </is>
      </c>
      <c r="AJ177" s="396" t="n"/>
      <c r="AK177" s="396" t="n"/>
      <c r="AL177" s="396" t="n"/>
      <c r="AM177" s="396" t="n"/>
      <c r="AN177" s="396" t="n"/>
      <c r="AO177" s="396" t="n"/>
      <c r="AP177" s="387" t="inlineStr">
        <is>
          <t>Pullback</t>
        </is>
      </c>
      <c r="AQ177" s="387" t="inlineStr">
        <is>
          <t>1H</t>
        </is>
      </c>
      <c r="AR177" s="387" t="inlineStr">
        <is>
          <t>No</t>
        </is>
      </c>
      <c r="AS177" s="396" t="n"/>
      <c r="AT177" s="396" t="n"/>
      <c r="AU177" s="396" t="n"/>
      <c r="AV177" s="396" t="n"/>
      <c r="AW177" s="387" t="inlineStr">
        <is>
          <t>trade</t>
        </is>
      </c>
      <c r="AX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44" t="n"/>
      <c r="AS178" s="84" t="inlineStr">
        <is>
          <t>Deposit 500.0 AUD. Source: screenshot_ocr. Imported from account_cashflows.xlsx row 91.</t>
        </is>
      </c>
      <c r="AT178" s="44" t="n"/>
      <c r="AU178" s="36" t="n">
        <v>500</v>
      </c>
      <c r="AV178" s="36" t="inlineStr">
        <is>
          <t>AUD</t>
        </is>
      </c>
      <c r="AW178" s="36" t="inlineStr">
        <is>
          <t>cashflow</t>
        </is>
      </c>
      <c r="AX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96" t="n"/>
      <c r="AI179" s="387" t="inlineStr">
        <is>
          <t>Limit</t>
        </is>
      </c>
      <c r="AJ179" s="396" t="n"/>
      <c r="AK179" s="396" t="n"/>
      <c r="AL179" s="396" t="n"/>
      <c r="AM179" s="396" t="n"/>
      <c r="AN179" s="396" t="n"/>
      <c r="AO179" s="387" t="inlineStr">
        <is>
          <t>Yes</t>
        </is>
      </c>
      <c r="AP179" s="387" t="inlineStr">
        <is>
          <t>Pullback</t>
        </is>
      </c>
      <c r="AQ179" s="387" t="inlineStr">
        <is>
          <t>4H</t>
        </is>
      </c>
      <c r="AR179" s="387" t="inlineStr">
        <is>
          <t>No</t>
        </is>
      </c>
      <c r="AS179" s="396" t="n"/>
      <c r="AT179" s="396" t="n"/>
      <c r="AU179" s="396" t="n"/>
      <c r="AV179" s="396" t="n"/>
      <c r="AW179" s="387" t="inlineStr">
        <is>
          <t>trade</t>
        </is>
      </c>
      <c r="AX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96" t="n"/>
      <c r="AW180" s="387" t="inlineStr">
        <is>
          <t>trade</t>
        </is>
      </c>
      <c r="AX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96" t="n"/>
      <c r="AI181" s="387" t="inlineStr">
        <is>
          <t>Limit</t>
        </is>
      </c>
      <c r="AJ181" s="396" t="n"/>
      <c r="AK181" s="387" t="inlineStr">
        <is>
          <t>Yes</t>
        </is>
      </c>
      <c r="AL181" s="396" t="n"/>
      <c r="AM181" s="396" t="n"/>
      <c r="AN181" s="396" t="n"/>
      <c r="AO181" s="396" t="n"/>
      <c r="AP181" s="387" t="inlineStr">
        <is>
          <t>Pullback</t>
        </is>
      </c>
      <c r="AQ181" s="387" t="inlineStr">
        <is>
          <t>1H</t>
        </is>
      </c>
      <c r="AR181" s="387" t="inlineStr">
        <is>
          <t>No</t>
        </is>
      </c>
      <c r="AS181" s="396" t="n"/>
      <c r="AT181" s="396" t="n"/>
      <c r="AU181" s="396" t="n"/>
      <c r="AV181" s="396" t="n"/>
      <c r="AW181" s="387" t="inlineStr">
        <is>
          <t>trade</t>
        </is>
      </c>
      <c r="AX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96" t="n"/>
      <c r="AI182" s="387" t="inlineStr">
        <is>
          <t>Limit</t>
        </is>
      </c>
      <c r="AJ182" s="396" t="n"/>
      <c r="AK182" s="396" t="n"/>
      <c r="AL182" s="396" t="n"/>
      <c r="AM182" s="396" t="n"/>
      <c r="AN182" s="396" t="n"/>
      <c r="AO182" s="396" t="n"/>
      <c r="AP182" s="387" t="inlineStr">
        <is>
          <t>Pullback</t>
        </is>
      </c>
      <c r="AQ182" s="387" t="inlineStr">
        <is>
          <t>DAILY</t>
        </is>
      </c>
      <c r="AR182" s="387" t="inlineStr">
        <is>
          <t>No</t>
        </is>
      </c>
      <c r="AS182" s="396" t="n"/>
      <c r="AT182" s="396" t="n"/>
      <c r="AU182" s="396" t="n"/>
      <c r="AV182" s="396" t="n"/>
      <c r="AW182" s="387" t="inlineStr">
        <is>
          <t>trade</t>
        </is>
      </c>
      <c r="AX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8" t="n"/>
      <c r="AI183" s="406" t="inlineStr">
        <is>
          <t>Limit</t>
        </is>
      </c>
      <c r="AJ183" s="408" t="n"/>
      <c r="AK183" s="408" t="n"/>
      <c r="AL183" s="408" t="n"/>
      <c r="AM183" s="408" t="n"/>
      <c r="AN183" s="408" t="n"/>
      <c r="AO183" s="408" t="n"/>
      <c r="AP183" s="406" t="inlineStr">
        <is>
          <t>Pullback</t>
        </is>
      </c>
      <c r="AQ183" s="406" t="inlineStr">
        <is>
          <t>4H</t>
        </is>
      </c>
      <c r="AR183" s="406" t="inlineStr">
        <is>
          <t>No</t>
        </is>
      </c>
      <c r="AS183" s="408" t="n"/>
      <c r="AT183" s="408" t="n"/>
      <c r="AU183" s="408" t="n"/>
      <c r="AV183" s="408" t="n"/>
      <c r="AW183" s="406" t="inlineStr">
        <is>
          <t>trade</t>
        </is>
      </c>
      <c r="AX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96" t="n"/>
      <c r="AI184" s="387" t="inlineStr">
        <is>
          <t>Limit</t>
        </is>
      </c>
      <c r="AJ184" s="396" t="n"/>
      <c r="AK184" s="396" t="n"/>
      <c r="AL184" s="396" t="n"/>
      <c r="AM184" s="396" t="n"/>
      <c r="AN184" s="396" t="n"/>
      <c r="AO184" s="396" t="n"/>
      <c r="AP184" s="387" t="inlineStr">
        <is>
          <t>Pullback</t>
        </is>
      </c>
      <c r="AQ184" s="387" t="inlineStr">
        <is>
          <t>4H</t>
        </is>
      </c>
      <c r="AR184" s="387" t="inlineStr">
        <is>
          <t>No</t>
        </is>
      </c>
      <c r="AS184" s="396" t="n"/>
      <c r="AT184" s="396" t="n"/>
      <c r="AU184" s="396" t="n"/>
      <c r="AV184" s="396" t="n"/>
      <c r="AW184" s="387" t="inlineStr">
        <is>
          <t>trade</t>
        </is>
      </c>
      <c r="AX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8" t="n"/>
      <c r="AI185" s="406" t="inlineStr">
        <is>
          <t>Limit</t>
        </is>
      </c>
      <c r="AJ185" s="408" t="n"/>
      <c r="AK185" s="408" t="n"/>
      <c r="AL185" s="408" t="n"/>
      <c r="AM185" s="408" t="n"/>
      <c r="AN185" s="408" t="n"/>
      <c r="AO185" s="408" t="n"/>
      <c r="AP185" s="406" t="inlineStr">
        <is>
          <t>Pullback</t>
        </is>
      </c>
      <c r="AQ185" s="406" t="inlineStr">
        <is>
          <t>4H</t>
        </is>
      </c>
      <c r="AR185" s="406" t="inlineStr">
        <is>
          <t>No</t>
        </is>
      </c>
      <c r="AS185" s="408" t="n"/>
      <c r="AT185" s="408" t="n"/>
      <c r="AU185" s="408" t="n"/>
      <c r="AV185" s="408" t="n"/>
      <c r="AW185" s="406" t="inlineStr">
        <is>
          <t>trade</t>
        </is>
      </c>
      <c r="AX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8" t="n"/>
      <c r="AI186" s="406" t="inlineStr">
        <is>
          <t>Limit</t>
        </is>
      </c>
      <c r="AJ186" s="408" t="n"/>
      <c r="AK186" s="408" t="n"/>
      <c r="AL186" s="408" t="n"/>
      <c r="AM186" s="408" t="n"/>
      <c r="AN186" s="408" t="n"/>
      <c r="AO186" s="408" t="n"/>
      <c r="AP186" s="406" t="inlineStr">
        <is>
          <t>Pullback</t>
        </is>
      </c>
      <c r="AQ186" s="406" t="inlineStr">
        <is>
          <t>1H</t>
        </is>
      </c>
      <c r="AR186" s="406" t="inlineStr">
        <is>
          <t>No</t>
        </is>
      </c>
      <c r="AS186" s="408" t="n"/>
      <c r="AT186" s="408" t="n"/>
      <c r="AU186" s="408" t="n"/>
      <c r="AV186" s="408" t="n"/>
      <c r="AW186" s="406" t="inlineStr">
        <is>
          <t>trade</t>
        </is>
      </c>
      <c r="AX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96" t="n"/>
      <c r="AI187" s="387" t="inlineStr">
        <is>
          <t>Limit</t>
        </is>
      </c>
      <c r="AJ187" s="396" t="n"/>
      <c r="AK187" s="396" t="n"/>
      <c r="AL187" s="396" t="n"/>
      <c r="AM187" s="396" t="n"/>
      <c r="AN187" s="396" t="n"/>
      <c r="AO187" s="396" t="n"/>
      <c r="AP187" s="387" t="inlineStr">
        <is>
          <t>Pullback</t>
        </is>
      </c>
      <c r="AQ187" s="387" t="inlineStr">
        <is>
          <t>4H</t>
        </is>
      </c>
      <c r="AR187" s="387" t="inlineStr">
        <is>
          <t>No</t>
        </is>
      </c>
      <c r="AS187" s="396" t="n"/>
      <c r="AT187" s="396" t="n"/>
      <c r="AU187" s="396" t="n"/>
      <c r="AV187" s="396" t="n"/>
      <c r="AW187" s="387" t="inlineStr">
        <is>
          <t>trade</t>
        </is>
      </c>
      <c r="AX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96" t="n"/>
      <c r="AI188" s="387" t="inlineStr">
        <is>
          <t>Limit</t>
        </is>
      </c>
      <c r="AJ188" s="396" t="n"/>
      <c r="AK188" s="387" t="inlineStr">
        <is>
          <t>Yes</t>
        </is>
      </c>
      <c r="AL188" s="396" t="n"/>
      <c r="AM188" s="396" t="n"/>
      <c r="AN188" s="396" t="n"/>
      <c r="AO188" s="396" t="n"/>
      <c r="AP188" s="387" t="inlineStr">
        <is>
          <t>Pullback</t>
        </is>
      </c>
      <c r="AQ188" s="387" t="inlineStr">
        <is>
          <t>4H</t>
        </is>
      </c>
      <c r="AR188" s="387" t="inlineStr">
        <is>
          <t>No</t>
        </is>
      </c>
      <c r="AS188" s="396" t="n"/>
      <c r="AT188" s="396" t="n"/>
      <c r="AU188" s="396" t="n"/>
      <c r="AV188" s="396" t="n"/>
      <c r="AW188" s="387" t="inlineStr">
        <is>
          <t>trade</t>
        </is>
      </c>
      <c r="AX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8" t="n"/>
      <c r="AI189" s="406" t="inlineStr">
        <is>
          <t>Limit</t>
        </is>
      </c>
      <c r="AJ189" s="408" t="n"/>
      <c r="AK189" s="408" t="n"/>
      <c r="AL189" s="406" t="inlineStr">
        <is>
          <t>Yes</t>
        </is>
      </c>
      <c r="AM189" s="408" t="n"/>
      <c r="AN189" s="408" t="n"/>
      <c r="AO189" s="408" t="n"/>
      <c r="AP189" s="406" t="inlineStr">
        <is>
          <t>Pullback</t>
        </is>
      </c>
      <c r="AQ189" s="406" t="inlineStr">
        <is>
          <t>4H</t>
        </is>
      </c>
      <c r="AR189" s="406" t="inlineStr">
        <is>
          <t>No</t>
        </is>
      </c>
      <c r="AS189" s="408" t="n"/>
      <c r="AT189" s="408" t="n"/>
      <c r="AU189" s="408" t="n"/>
      <c r="AV189" s="408" t="n"/>
      <c r="AW189" s="406" t="inlineStr">
        <is>
          <t>trade</t>
        </is>
      </c>
      <c r="AX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96" t="n"/>
      <c r="AI190" s="387" t="inlineStr">
        <is>
          <t>Limit</t>
        </is>
      </c>
      <c r="AJ190" s="396" t="n"/>
      <c r="AK190" s="396" t="n"/>
      <c r="AL190" s="396" t="n"/>
      <c r="AM190" s="396" t="n"/>
      <c r="AN190" s="396" t="n"/>
      <c r="AO190" s="396" t="n"/>
      <c r="AP190" s="387" t="inlineStr">
        <is>
          <t>Pullback</t>
        </is>
      </c>
      <c r="AQ190" s="387" t="inlineStr">
        <is>
          <t>DAILY</t>
        </is>
      </c>
      <c r="AR190" s="387" t="inlineStr">
        <is>
          <t>No</t>
        </is>
      </c>
      <c r="AS190" s="396" t="n"/>
      <c r="AT190" s="396" t="n"/>
      <c r="AU190" s="396" t="n"/>
      <c r="AV190" s="396" t="n"/>
      <c r="AW190" s="387" t="inlineStr">
        <is>
          <t>trade</t>
        </is>
      </c>
      <c r="AX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44" t="n"/>
      <c r="AS191" s="84" t="inlineStr">
        <is>
          <t>Deposit 300.0 AUD. Source: screenshot_ocr. Imported from account_cashflows.xlsx row 11.</t>
        </is>
      </c>
      <c r="AT191" s="44" t="n"/>
      <c r="AU191" s="36" t="n">
        <v>504.22</v>
      </c>
      <c r="AV191" s="36" t="inlineStr">
        <is>
          <t>AUD</t>
        </is>
      </c>
      <c r="AW191" s="36" t="inlineStr">
        <is>
          <t>cashflow</t>
        </is>
      </c>
      <c r="AX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96" t="n"/>
      <c r="AI192" s="387" t="inlineStr">
        <is>
          <t>Limit</t>
        </is>
      </c>
      <c r="AJ192" s="396" t="n"/>
      <c r="AK192" s="387" t="inlineStr">
        <is>
          <t>Yes</t>
        </is>
      </c>
      <c r="AL192" s="396" t="n"/>
      <c r="AM192" s="396" t="n"/>
      <c r="AN192" s="396" t="n"/>
      <c r="AO192" s="396" t="n"/>
      <c r="AP192" s="396" t="n"/>
      <c r="AQ192" s="387" t="inlineStr">
        <is>
          <t>1H</t>
        </is>
      </c>
      <c r="AR192" s="396" t="n"/>
      <c r="AS192" s="396" t="n"/>
      <c r="AT192" s="396" t="n"/>
      <c r="AU192" s="396" t="n"/>
      <c r="AV192" s="396" t="n"/>
      <c r="AW192" s="387" t="inlineStr">
        <is>
          <t>trade</t>
        </is>
      </c>
      <c r="AX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44" t="n"/>
      <c r="AS193" s="84" t="inlineStr">
        <is>
          <t>Withdrawal -4.78 AUD. Source: user_txt. Imported from account_cashflows.xlsx row 78.</t>
        </is>
      </c>
      <c r="AT193" s="44" t="n"/>
      <c r="AU193" s="36" t="n">
        <v>0</v>
      </c>
      <c r="AV193" s="36" t="inlineStr">
        <is>
          <t>AUD</t>
        </is>
      </c>
      <c r="AW193" s="36" t="inlineStr">
        <is>
          <t>cashflow</t>
        </is>
      </c>
      <c r="AX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8" t="n"/>
      <c r="AI194" s="406" t="inlineStr">
        <is>
          <t>Limit</t>
        </is>
      </c>
      <c r="AJ194" s="408" t="n"/>
      <c r="AK194" s="408" t="n"/>
      <c r="AL194" s="406" t="inlineStr">
        <is>
          <t>Yes</t>
        </is>
      </c>
      <c r="AM194" s="408" t="n"/>
      <c r="AN194" s="408" t="n"/>
      <c r="AO194" s="408" t="n"/>
      <c r="AP194" s="406" t="inlineStr">
        <is>
          <t>Pullback</t>
        </is>
      </c>
      <c r="AQ194" s="406" t="inlineStr">
        <is>
          <t>1H</t>
        </is>
      </c>
      <c r="AR194" s="406" t="inlineStr">
        <is>
          <t>No</t>
        </is>
      </c>
      <c r="AS194" s="408" t="n"/>
      <c r="AT194" s="408" t="n"/>
      <c r="AU194" s="408" t="n"/>
      <c r="AV194" s="408" t="n"/>
      <c r="AW194" s="406" t="inlineStr">
        <is>
          <t>trade</t>
        </is>
      </c>
      <c r="AX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96" t="n"/>
      <c r="AI195" s="387" t="inlineStr">
        <is>
          <t>Limit</t>
        </is>
      </c>
      <c r="AJ195" s="396" t="n"/>
      <c r="AK195" s="396" t="n"/>
      <c r="AL195" s="396" t="n"/>
      <c r="AM195" s="396" t="n"/>
      <c r="AN195" s="396" t="n"/>
      <c r="AO195" s="396" t="n"/>
      <c r="AP195" s="396" t="n"/>
      <c r="AQ195" s="387" t="inlineStr">
        <is>
          <t>15MIN</t>
        </is>
      </c>
      <c r="AR195" s="396" t="n"/>
      <c r="AS195" s="396" t="n"/>
      <c r="AT195" s="396" t="n"/>
      <c r="AU195" s="396" t="n"/>
      <c r="AV195" s="396" t="n"/>
      <c r="AW195" s="387" t="inlineStr">
        <is>
          <t>trade</t>
        </is>
      </c>
      <c r="AX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96" t="n"/>
      <c r="AI196" s="387" t="inlineStr">
        <is>
          <t>Limit</t>
        </is>
      </c>
      <c r="AJ196" s="396" t="n"/>
      <c r="AK196" s="396" t="n"/>
      <c r="AL196" s="396" t="n"/>
      <c r="AM196" s="396" t="n"/>
      <c r="AN196" s="396" t="n"/>
      <c r="AO196" s="396" t="n"/>
      <c r="AP196" s="396" t="n"/>
      <c r="AQ196" s="387" t="inlineStr">
        <is>
          <t>DAILY</t>
        </is>
      </c>
      <c r="AR196" s="396" t="n"/>
      <c r="AS196" s="396" t="n"/>
      <c r="AT196" s="396" t="n"/>
      <c r="AU196" s="396" t="n"/>
      <c r="AV196" s="396" t="n"/>
      <c r="AW196" s="387" t="inlineStr">
        <is>
          <t>trade</t>
        </is>
      </c>
      <c r="AX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8" t="n"/>
      <c r="AI197" s="406" t="inlineStr">
        <is>
          <t>Limit</t>
        </is>
      </c>
      <c r="AJ197" s="408" t="n"/>
      <c r="AK197" s="408" t="n"/>
      <c r="AL197" s="408" t="n"/>
      <c r="AM197" s="406" t="inlineStr">
        <is>
          <t>Yes</t>
        </is>
      </c>
      <c r="AN197" s="408" t="n"/>
      <c r="AO197" s="408" t="n"/>
      <c r="AP197" s="408" t="n"/>
      <c r="AQ197" s="406" t="inlineStr">
        <is>
          <t>4H</t>
        </is>
      </c>
      <c r="AR197" s="408" t="n"/>
      <c r="AS197" s="408" t="n"/>
      <c r="AT197" s="408" t="n"/>
      <c r="AU197" s="408" t="n"/>
      <c r="AV197" s="408" t="n"/>
      <c r="AW197" s="406" t="inlineStr">
        <is>
          <t>trade</t>
        </is>
      </c>
      <c r="AX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8" t="n"/>
      <c r="AI198" s="406" t="inlineStr">
        <is>
          <t>Limit</t>
        </is>
      </c>
      <c r="AJ198" s="408" t="n"/>
      <c r="AK198" s="408" t="n"/>
      <c r="AL198" s="408" t="n"/>
      <c r="AM198" s="408" t="n"/>
      <c r="AN198" s="408" t="n"/>
      <c r="AO198" s="406" t="inlineStr">
        <is>
          <t>Yes</t>
        </is>
      </c>
      <c r="AP198" s="408" t="n"/>
      <c r="AQ198" s="406" t="inlineStr">
        <is>
          <t>DAILY</t>
        </is>
      </c>
      <c r="AR198" s="408" t="n"/>
      <c r="AS198" s="408" t="n"/>
      <c r="AT198" s="408" t="n"/>
      <c r="AU198" s="408" t="n"/>
      <c r="AV198" s="408" t="n"/>
      <c r="AW198" s="406" t="inlineStr">
        <is>
          <t>trade</t>
        </is>
      </c>
      <c r="AX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96" t="n"/>
      <c r="AI199" s="387" t="inlineStr">
        <is>
          <t>Limit</t>
        </is>
      </c>
      <c r="AJ199" s="396" t="n"/>
      <c r="AK199" s="396" t="n"/>
      <c r="AL199" s="396" t="n"/>
      <c r="AM199" s="396" t="n"/>
      <c r="AN199" s="396" t="n"/>
      <c r="AO199" s="396" t="n"/>
      <c r="AP199" s="396" t="n"/>
      <c r="AQ199" s="387" t="inlineStr">
        <is>
          <t>4H</t>
        </is>
      </c>
      <c r="AR199" s="396" t="n"/>
      <c r="AS199" s="396" t="n"/>
      <c r="AT199" s="396" t="n"/>
      <c r="AU199" s="396" t="n"/>
      <c r="AV199" s="396" t="n"/>
      <c r="AW199" s="387" t="inlineStr">
        <is>
          <t>trade</t>
        </is>
      </c>
      <c r="AX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96" t="n"/>
      <c r="AI200" s="387" t="inlineStr">
        <is>
          <t>Limit</t>
        </is>
      </c>
      <c r="AJ200" s="396" t="n"/>
      <c r="AK200" s="387" t="inlineStr">
        <is>
          <t>Yes</t>
        </is>
      </c>
      <c r="AL200" s="396" t="n"/>
      <c r="AM200" s="396" t="n"/>
      <c r="AN200" s="396" t="n"/>
      <c r="AO200" s="396" t="n"/>
      <c r="AP200" s="396" t="n"/>
      <c r="AQ200" s="387" t="inlineStr">
        <is>
          <t>WEEKLY</t>
        </is>
      </c>
      <c r="AR200" s="396" t="n"/>
      <c r="AS200" s="396" t="n"/>
      <c r="AT200" s="396" t="n"/>
      <c r="AU200" s="396" t="n"/>
      <c r="AV200" s="396" t="n"/>
      <c r="AW200" s="387" t="inlineStr">
        <is>
          <t>trade</t>
        </is>
      </c>
      <c r="AX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8" t="n"/>
      <c r="AI201" s="406" t="inlineStr">
        <is>
          <t>Limit</t>
        </is>
      </c>
      <c r="AJ201" s="408" t="n"/>
      <c r="AK201" s="408" t="n"/>
      <c r="AL201" s="408" t="n"/>
      <c r="AM201" s="408" t="n"/>
      <c r="AN201" s="408" t="n"/>
      <c r="AO201" s="408" t="n"/>
      <c r="AP201" s="408" t="n"/>
      <c r="AQ201" s="406" t="inlineStr">
        <is>
          <t>WEEKLY</t>
        </is>
      </c>
      <c r="AR201" s="408" t="n"/>
      <c r="AS201" s="408" t="n"/>
      <c r="AT201" s="408" t="n"/>
      <c r="AU201" s="408" t="n"/>
      <c r="AV201" s="408" t="n"/>
      <c r="AW201" s="406" t="inlineStr">
        <is>
          <t>trade</t>
        </is>
      </c>
      <c r="AX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96" t="n"/>
      <c r="AI202" s="387" t="inlineStr">
        <is>
          <t>Limit</t>
        </is>
      </c>
      <c r="AJ202" s="396" t="n"/>
      <c r="AK202" s="396" t="n"/>
      <c r="AL202" s="396" t="n"/>
      <c r="AM202" s="387" t="inlineStr">
        <is>
          <t>Yes</t>
        </is>
      </c>
      <c r="AN202" s="396" t="n"/>
      <c r="AO202" s="396" t="n"/>
      <c r="AP202" s="396" t="n"/>
      <c r="AQ202" s="387" t="inlineStr">
        <is>
          <t>DAILY</t>
        </is>
      </c>
      <c r="AR202" s="396" t="n"/>
      <c r="AS202" s="396" t="n"/>
      <c r="AT202" s="396" t="n"/>
      <c r="AU202" s="396" t="n"/>
      <c r="AV202" s="396" t="n"/>
      <c r="AW202" s="387" t="inlineStr">
        <is>
          <t>trade</t>
        </is>
      </c>
      <c r="AX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96" t="n"/>
      <c r="AI203" s="387" t="inlineStr">
        <is>
          <t>Limit</t>
        </is>
      </c>
      <c r="AJ203" s="396" t="n"/>
      <c r="AK203" s="396" t="n"/>
      <c r="AL203" s="396" t="n"/>
      <c r="AM203" s="387" t="inlineStr">
        <is>
          <t>Yes</t>
        </is>
      </c>
      <c r="AN203" s="396" t="n"/>
      <c r="AO203" s="396" t="n"/>
      <c r="AP203" s="396" t="n"/>
      <c r="AQ203" s="387" t="inlineStr">
        <is>
          <t>DAILY</t>
        </is>
      </c>
      <c r="AR203" s="396" t="n"/>
      <c r="AS203" s="396" t="n"/>
      <c r="AT203" s="396" t="n"/>
      <c r="AU203" s="396" t="n"/>
      <c r="AV203" s="396" t="n"/>
      <c r="AW203" s="387" t="inlineStr">
        <is>
          <t>trade</t>
        </is>
      </c>
      <c r="AX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8" t="n"/>
      <c r="AI204" s="406" t="inlineStr">
        <is>
          <t>Limit</t>
        </is>
      </c>
      <c r="AJ204" s="408" t="n"/>
      <c r="AK204" s="408" t="n"/>
      <c r="AL204" s="406" t="inlineStr">
        <is>
          <t>Yes</t>
        </is>
      </c>
      <c r="AM204" s="408" t="n"/>
      <c r="AN204" s="408" t="n"/>
      <c r="AO204" s="408" t="n"/>
      <c r="AP204" s="408" t="n"/>
      <c r="AQ204" s="406" t="inlineStr">
        <is>
          <t>1H</t>
        </is>
      </c>
      <c r="AR204" s="408" t="n"/>
      <c r="AS204" s="408" t="n"/>
      <c r="AT204" s="408" t="n"/>
      <c r="AU204" s="408" t="n"/>
      <c r="AV204" s="408" t="n"/>
      <c r="AW204" s="406" t="inlineStr">
        <is>
          <t>trade</t>
        </is>
      </c>
      <c r="AX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96" t="n"/>
      <c r="AI205" s="387" t="inlineStr">
        <is>
          <t>Limit</t>
        </is>
      </c>
      <c r="AJ205" s="396" t="n"/>
      <c r="AK205" s="387" t="inlineStr">
        <is>
          <t>Yes</t>
        </is>
      </c>
      <c r="AL205" s="396" t="n"/>
      <c r="AM205" s="396" t="n"/>
      <c r="AN205" s="396" t="n"/>
      <c r="AO205" s="396" t="n"/>
      <c r="AP205" s="396" t="n"/>
      <c r="AQ205" s="387" t="inlineStr">
        <is>
          <t>15MIN</t>
        </is>
      </c>
      <c r="AR205" s="396" t="n"/>
      <c r="AS205" s="396" t="n"/>
      <c r="AT205" s="396" t="n"/>
      <c r="AU205" s="396" t="n"/>
      <c r="AV205" s="396" t="n"/>
      <c r="AW205" s="387" t="inlineStr">
        <is>
          <t>trade</t>
        </is>
      </c>
      <c r="AX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96" t="n"/>
      <c r="AI206" s="387" t="inlineStr">
        <is>
          <t>Limit</t>
        </is>
      </c>
      <c r="AJ206" s="396" t="n"/>
      <c r="AK206" s="396" t="n"/>
      <c r="AL206" s="396" t="n"/>
      <c r="AM206" s="396" t="n"/>
      <c r="AN206" s="396" t="n"/>
      <c r="AO206" s="396" t="n"/>
      <c r="AP206" s="396" t="n"/>
      <c r="AQ206" s="387" t="inlineStr">
        <is>
          <t>WEEKLY</t>
        </is>
      </c>
      <c r="AR206" s="396" t="n"/>
      <c r="AS206" s="396" t="n"/>
      <c r="AT206" s="396" t="n"/>
      <c r="AU206" s="396" t="n"/>
      <c r="AV206" s="396" t="n"/>
      <c r="AW206" s="387" t="inlineStr">
        <is>
          <t>trade</t>
        </is>
      </c>
      <c r="AX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96" t="n"/>
      <c r="AI207" s="387" t="inlineStr">
        <is>
          <t>Limit</t>
        </is>
      </c>
      <c r="AJ207" s="396" t="n"/>
      <c r="AK207" s="396" t="n"/>
      <c r="AL207" s="396" t="n"/>
      <c r="AM207" s="396" t="n"/>
      <c r="AN207" s="396" t="n"/>
      <c r="AO207" s="396" t="n"/>
      <c r="AP207" s="396" t="n"/>
      <c r="AQ207" s="387" t="inlineStr">
        <is>
          <t>DAILY</t>
        </is>
      </c>
      <c r="AR207" s="396" t="n"/>
      <c r="AS207" s="396" t="n"/>
      <c r="AT207" s="396" t="n"/>
      <c r="AU207" s="396" t="n"/>
      <c r="AV207" s="396" t="n"/>
      <c r="AW207" s="387" t="inlineStr">
        <is>
          <t>trade</t>
        </is>
      </c>
      <c r="AX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96" t="n"/>
      <c r="AI208" s="387" t="inlineStr">
        <is>
          <t>Limit</t>
        </is>
      </c>
      <c r="AJ208" s="396" t="n"/>
      <c r="AK208" s="396" t="n"/>
      <c r="AL208" s="396" t="n"/>
      <c r="AM208" s="396" t="n"/>
      <c r="AN208" s="396" t="n"/>
      <c r="AO208" s="396" t="n"/>
      <c r="AP208" s="396" t="n"/>
      <c r="AQ208" s="387" t="inlineStr">
        <is>
          <t>DAILY</t>
        </is>
      </c>
      <c r="AR208" s="396" t="n"/>
      <c r="AS208" s="396" t="n"/>
      <c r="AT208" s="396" t="n"/>
      <c r="AU208" s="396" t="n"/>
      <c r="AV208" s="396" t="n"/>
      <c r="AW208" s="387" t="inlineStr">
        <is>
          <t>trade</t>
        </is>
      </c>
      <c r="AX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8" t="n"/>
      <c r="AI209" s="406" t="inlineStr">
        <is>
          <t>Limit</t>
        </is>
      </c>
      <c r="AJ209" s="408" t="n"/>
      <c r="AK209" s="408" t="n"/>
      <c r="AL209" s="408" t="n"/>
      <c r="AM209" s="406" t="inlineStr">
        <is>
          <t>Yes</t>
        </is>
      </c>
      <c r="AN209" s="408" t="n"/>
      <c r="AO209" s="408" t="n"/>
      <c r="AP209" s="408" t="n"/>
      <c r="AQ209" s="406" t="inlineStr">
        <is>
          <t>4H</t>
        </is>
      </c>
      <c r="AR209" s="408" t="n"/>
      <c r="AS209" s="408" t="n"/>
      <c r="AT209" s="408" t="n"/>
      <c r="AU209" s="408" t="n"/>
      <c r="AV209" s="408" t="n"/>
      <c r="AW209" s="406" t="inlineStr">
        <is>
          <t>trade</t>
        </is>
      </c>
      <c r="AX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8" t="n"/>
      <c r="AI210" s="406" t="inlineStr">
        <is>
          <t>Limit</t>
        </is>
      </c>
      <c r="AJ210" s="408" t="n"/>
      <c r="AK210" s="408" t="n"/>
      <c r="AL210" s="406" t="inlineStr">
        <is>
          <t>Yes</t>
        </is>
      </c>
      <c r="AM210" s="408" t="n"/>
      <c r="AN210" s="408" t="n"/>
      <c r="AO210" s="408" t="n"/>
      <c r="AP210" s="408" t="n"/>
      <c r="AQ210" s="406" t="inlineStr">
        <is>
          <t>15MIN</t>
        </is>
      </c>
      <c r="AR210" s="408" t="n"/>
      <c r="AS210" s="408" t="n"/>
      <c r="AT210" s="408" t="n"/>
      <c r="AU210" s="408" t="n"/>
      <c r="AV210" s="408" t="n"/>
      <c r="AW210" s="406" t="inlineStr">
        <is>
          <t>trade</t>
        </is>
      </c>
      <c r="AX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96" t="n"/>
      <c r="AI211" s="387" t="inlineStr">
        <is>
          <t>Limit</t>
        </is>
      </c>
      <c r="AJ211" s="396" t="n"/>
      <c r="AK211" s="396" t="n"/>
      <c r="AL211" s="396" t="n"/>
      <c r="AM211" s="396" t="n"/>
      <c r="AN211" s="396" t="n"/>
      <c r="AO211" s="396" t="n"/>
      <c r="AP211" s="396" t="n"/>
      <c r="AQ211" s="387" t="inlineStr">
        <is>
          <t>WEEKLY</t>
        </is>
      </c>
      <c r="AR211" s="396" t="n"/>
      <c r="AS211" s="396" t="n"/>
      <c r="AT211" s="396" t="n"/>
      <c r="AU211" s="396" t="n"/>
      <c r="AV211" s="396" t="n"/>
      <c r="AW211" s="387" t="inlineStr">
        <is>
          <t>trade</t>
        </is>
      </c>
      <c r="AX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44" t="n"/>
      <c r="AS212" s="84" t="inlineStr">
        <is>
          <t>Withdrawal -421.25 AUD. Source: screenshot_ocr. Imported from account_cashflows.xlsx row 90.</t>
        </is>
      </c>
      <c r="AT212" s="44" t="n"/>
      <c r="AU212" s="36" t="n">
        <v>0</v>
      </c>
      <c r="AV212" s="36" t="inlineStr">
        <is>
          <t>AUD</t>
        </is>
      </c>
      <c r="AW212" s="36" t="inlineStr">
        <is>
          <t>cashflow</t>
        </is>
      </c>
      <c r="AX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96" t="n"/>
      <c r="AI213" s="387" t="inlineStr">
        <is>
          <t>Limit</t>
        </is>
      </c>
      <c r="AJ213" s="396" t="n"/>
      <c r="AK213" s="396" t="n"/>
      <c r="AL213" s="396" t="n"/>
      <c r="AM213" s="396" t="n"/>
      <c r="AN213" s="396" t="n"/>
      <c r="AO213" s="396" t="n"/>
      <c r="AP213" s="396" t="n"/>
      <c r="AQ213" s="387" t="inlineStr">
        <is>
          <t>DAILY</t>
        </is>
      </c>
      <c r="AR213" s="396" t="n"/>
      <c r="AS213" s="396" t="n"/>
      <c r="AT213" s="396" t="n"/>
      <c r="AU213" s="396" t="n"/>
      <c r="AV213" s="396" t="n"/>
      <c r="AW213" s="387" t="inlineStr">
        <is>
          <t>trade</t>
        </is>
      </c>
      <c r="AX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96" t="n"/>
      <c r="AI214" s="387" t="inlineStr">
        <is>
          <t>Limit</t>
        </is>
      </c>
      <c r="AJ214" s="396" t="n"/>
      <c r="AK214" s="387" t="inlineStr">
        <is>
          <t>Yes</t>
        </is>
      </c>
      <c r="AL214" s="396" t="n"/>
      <c r="AM214" s="396" t="n"/>
      <c r="AN214" s="396" t="n"/>
      <c r="AO214" s="396" t="n"/>
      <c r="AP214" s="396" t="n"/>
      <c r="AQ214" s="387" t="inlineStr">
        <is>
          <t>4H</t>
        </is>
      </c>
      <c r="AR214" s="396" t="n"/>
      <c r="AS214" s="396" t="n"/>
      <c r="AT214" s="396" t="n"/>
      <c r="AU214" s="396" t="n"/>
      <c r="AV214" s="396" t="n"/>
      <c r="AW214" s="387" t="inlineStr">
        <is>
          <t>trade</t>
        </is>
      </c>
      <c r="AX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96" t="n"/>
      <c r="AI215" s="387" t="inlineStr">
        <is>
          <t>Limit</t>
        </is>
      </c>
      <c r="AJ215" s="396" t="n"/>
      <c r="AK215" s="396" t="n"/>
      <c r="AL215" s="396" t="n"/>
      <c r="AM215" s="396" t="n"/>
      <c r="AN215" s="396" t="n"/>
      <c r="AO215" s="396" t="n"/>
      <c r="AP215" s="396" t="n"/>
      <c r="AQ215" s="387" t="inlineStr">
        <is>
          <t>DAILY</t>
        </is>
      </c>
      <c r="AR215" s="396" t="n"/>
      <c r="AS215" s="396" t="n"/>
      <c r="AT215" s="396" t="n"/>
      <c r="AU215" s="396" t="n"/>
      <c r="AV215" s="396" t="n"/>
      <c r="AW215" s="387" t="inlineStr">
        <is>
          <t>trade</t>
        </is>
      </c>
      <c r="AX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96" t="n"/>
      <c r="AI216" s="387" t="inlineStr">
        <is>
          <t>Limit</t>
        </is>
      </c>
      <c r="AJ216" s="396" t="n"/>
      <c r="AK216" s="396" t="n"/>
      <c r="AL216" s="396" t="n"/>
      <c r="AM216" s="396" t="n"/>
      <c r="AN216" s="396" t="n"/>
      <c r="AO216" s="396" t="n"/>
      <c r="AP216" s="396" t="n"/>
      <c r="AQ216" s="387" t="inlineStr">
        <is>
          <t>WEEKLY</t>
        </is>
      </c>
      <c r="AR216" s="396" t="n"/>
      <c r="AS216" s="396" t="n"/>
      <c r="AT216" s="396" t="n"/>
      <c r="AU216" s="396" t="n"/>
      <c r="AV216" s="396" t="n"/>
      <c r="AW216" s="387" t="inlineStr">
        <is>
          <t>trade</t>
        </is>
      </c>
      <c r="AX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8" t="n"/>
      <c r="AI217" s="406" t="inlineStr">
        <is>
          <t>Limit</t>
        </is>
      </c>
      <c r="AJ217" s="408" t="n"/>
      <c r="AK217" s="408" t="n"/>
      <c r="AL217" s="408" t="n"/>
      <c r="AM217" s="406" t="inlineStr">
        <is>
          <t>Yes</t>
        </is>
      </c>
      <c r="AN217" s="408" t="n"/>
      <c r="AO217" s="408" t="n"/>
      <c r="AP217" s="408" t="n"/>
      <c r="AQ217" s="406" t="inlineStr">
        <is>
          <t>1H</t>
        </is>
      </c>
      <c r="AR217" s="408" t="n"/>
      <c r="AS217" s="408" t="n"/>
      <c r="AT217" s="408" t="n"/>
      <c r="AU217" s="408" t="n"/>
      <c r="AV217" s="408" t="n"/>
      <c r="AW217" s="406" t="inlineStr">
        <is>
          <t>trade</t>
        </is>
      </c>
      <c r="AX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96" t="n"/>
      <c r="AI218" s="387" t="inlineStr">
        <is>
          <t>Limit</t>
        </is>
      </c>
      <c r="AJ218" s="396" t="n"/>
      <c r="AK218" s="396" t="n"/>
      <c r="AL218" s="396" t="n"/>
      <c r="AM218" s="396" t="n"/>
      <c r="AN218" s="396" t="n"/>
      <c r="AO218" s="396" t="n"/>
      <c r="AP218" s="396" t="n"/>
      <c r="AQ218" s="387" t="inlineStr">
        <is>
          <t>WEEKLY</t>
        </is>
      </c>
      <c r="AR218" s="396" t="n"/>
      <c r="AS218" s="396" t="n"/>
      <c r="AT218" s="396" t="n"/>
      <c r="AU218" s="396" t="n"/>
      <c r="AV218" s="396" t="n"/>
      <c r="AW218" s="387" t="inlineStr">
        <is>
          <t>trade</t>
        </is>
      </c>
      <c r="AX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44" t="n"/>
      <c r="AS219" s="84" t="inlineStr">
        <is>
          <t>Withdrawal -1004.7 AUD. Source: user_txt. Imported from account_cashflows.xlsx row 77.</t>
        </is>
      </c>
      <c r="AT219" s="44" t="n"/>
      <c r="AU219" s="36" t="n">
        <v>0</v>
      </c>
      <c r="AV219" s="36" t="inlineStr">
        <is>
          <t>AUD</t>
        </is>
      </c>
      <c r="AW219" s="36" t="inlineStr">
        <is>
          <t>cashflow</t>
        </is>
      </c>
      <c r="AX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8" t="n"/>
      <c r="AI220" s="406" t="inlineStr">
        <is>
          <t>Limit</t>
        </is>
      </c>
      <c r="AJ220" s="408" t="n"/>
      <c r="AK220" s="408" t="n"/>
      <c r="AL220" s="408" t="n"/>
      <c r="AM220" s="406" t="inlineStr">
        <is>
          <t>Yes</t>
        </is>
      </c>
      <c r="AN220" s="408" t="n"/>
      <c r="AO220" s="408" t="n"/>
      <c r="AP220" s="408" t="n"/>
      <c r="AQ220" s="406" t="inlineStr">
        <is>
          <t>DAILY</t>
        </is>
      </c>
      <c r="AR220" s="408" t="n"/>
      <c r="AS220" s="408" t="n"/>
      <c r="AT220" s="408" t="n"/>
      <c r="AU220" s="408" t="n"/>
      <c r="AV220" s="408" t="n"/>
      <c r="AW220" s="406" t="inlineStr">
        <is>
          <t>trade</t>
        </is>
      </c>
      <c r="AX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96" t="n"/>
      <c r="AI221" s="387" t="inlineStr">
        <is>
          <t>Limit</t>
        </is>
      </c>
      <c r="AJ221" s="396" t="n"/>
      <c r="AK221" s="396" t="n"/>
      <c r="AL221" s="396" t="n"/>
      <c r="AM221" s="396" t="n"/>
      <c r="AN221" s="396" t="n"/>
      <c r="AO221" s="396" t="n"/>
      <c r="AP221" s="396" t="n"/>
      <c r="AQ221" s="387" t="inlineStr">
        <is>
          <t>4H</t>
        </is>
      </c>
      <c r="AR221" s="396" t="n"/>
      <c r="AS221" s="396" t="n"/>
      <c r="AT221" s="396" t="n"/>
      <c r="AU221" s="396" t="n"/>
      <c r="AV221" s="396" t="n"/>
      <c r="AW221" s="387" t="inlineStr">
        <is>
          <t>trade</t>
        </is>
      </c>
      <c r="AX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8" t="n"/>
      <c r="AI222" s="406" t="inlineStr">
        <is>
          <t>Limit</t>
        </is>
      </c>
      <c r="AJ222" s="408" t="n"/>
      <c r="AK222" s="408" t="n"/>
      <c r="AL222" s="408" t="n"/>
      <c r="AM222" s="408" t="n"/>
      <c r="AN222" s="408" t="n"/>
      <c r="AO222" s="408" t="n"/>
      <c r="AP222" s="406" t="inlineStr">
        <is>
          <t>Pullback</t>
        </is>
      </c>
      <c r="AQ222" s="406" t="inlineStr">
        <is>
          <t>1MIN</t>
        </is>
      </c>
      <c r="AR222" s="406" t="inlineStr">
        <is>
          <t>No</t>
        </is>
      </c>
      <c r="AS222" s="408" t="n"/>
      <c r="AT222" s="408" t="n"/>
      <c r="AU222" s="408" t="n"/>
      <c r="AV222" s="408" t="n"/>
      <c r="AW222" s="406" t="inlineStr">
        <is>
          <t>trade</t>
        </is>
      </c>
      <c r="AX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96" t="n"/>
      <c r="AI223" s="387" t="inlineStr">
        <is>
          <t>Limit</t>
        </is>
      </c>
      <c r="AJ223" s="396" t="n"/>
      <c r="AK223" s="387" t="inlineStr">
        <is>
          <t>Yes</t>
        </is>
      </c>
      <c r="AL223" s="396" t="n"/>
      <c r="AM223" s="396" t="n"/>
      <c r="AN223" s="396" t="n"/>
      <c r="AO223" s="396" t="n"/>
      <c r="AP223" s="396" t="n"/>
      <c r="AQ223" s="387" t="inlineStr">
        <is>
          <t>30MIN</t>
        </is>
      </c>
      <c r="AR223" s="396" t="n"/>
      <c r="AS223" s="396" t="n"/>
      <c r="AT223" s="396" t="n"/>
      <c r="AU223" s="396" t="n"/>
      <c r="AV223" s="396" t="n"/>
      <c r="AW223" s="387" t="inlineStr">
        <is>
          <t>trade</t>
        </is>
      </c>
      <c r="AX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96" t="n"/>
      <c r="AI224" s="387" t="inlineStr">
        <is>
          <t>Limit</t>
        </is>
      </c>
      <c r="AJ224" s="396" t="n"/>
      <c r="AK224" s="396" t="n"/>
      <c r="AL224" s="396" t="n"/>
      <c r="AM224" s="396" t="n"/>
      <c r="AN224" s="396" t="n"/>
      <c r="AO224" s="396" t="n"/>
      <c r="AP224" s="387" t="inlineStr">
        <is>
          <t>Pullback</t>
        </is>
      </c>
      <c r="AQ224" s="387" t="inlineStr">
        <is>
          <t>1MIN</t>
        </is>
      </c>
      <c r="AR224" s="387" t="inlineStr">
        <is>
          <t>No</t>
        </is>
      </c>
      <c r="AS224" s="396" t="n"/>
      <c r="AT224" s="396" t="n"/>
      <c r="AU224" s="396" t="n"/>
      <c r="AV224" s="396" t="n"/>
      <c r="AW224" s="387" t="inlineStr">
        <is>
          <t>trade</t>
        </is>
      </c>
      <c r="AX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8" t="n"/>
      <c r="AI225" s="406" t="inlineStr">
        <is>
          <t>Limit</t>
        </is>
      </c>
      <c r="AJ225" s="408" t="n"/>
      <c r="AK225" s="408" t="n"/>
      <c r="AL225" s="408" t="n"/>
      <c r="AM225" s="408" t="n"/>
      <c r="AN225" s="408" t="n"/>
      <c r="AO225" s="408" t="n"/>
      <c r="AP225" s="408" t="n"/>
      <c r="AQ225" s="406" t="inlineStr">
        <is>
          <t>WEEKLY</t>
        </is>
      </c>
      <c r="AR225" s="408" t="n"/>
      <c r="AS225" s="408" t="n"/>
      <c r="AT225" s="408" t="n"/>
      <c r="AU225" s="408" t="n"/>
      <c r="AV225" s="408" t="n"/>
      <c r="AW225" s="406" t="inlineStr">
        <is>
          <t>trade</t>
        </is>
      </c>
      <c r="AX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96" t="n"/>
      <c r="AI226" s="387" t="inlineStr">
        <is>
          <t>Limit</t>
        </is>
      </c>
      <c r="AJ226" s="396" t="n"/>
      <c r="AK226" s="396" t="n"/>
      <c r="AL226" s="396" t="n"/>
      <c r="AM226" s="396" t="n"/>
      <c r="AN226" s="396" t="n"/>
      <c r="AO226" s="387" t="inlineStr">
        <is>
          <t>Yes</t>
        </is>
      </c>
      <c r="AP226" s="396" t="n"/>
      <c r="AQ226" s="387" t="inlineStr">
        <is>
          <t>4H</t>
        </is>
      </c>
      <c r="AR226" s="396" t="n"/>
      <c r="AS226" s="396" t="n"/>
      <c r="AT226" s="396" t="n"/>
      <c r="AU226" s="396" t="n"/>
      <c r="AV226" s="396" t="n"/>
      <c r="AW226" s="387" t="inlineStr">
        <is>
          <t>trade</t>
        </is>
      </c>
      <c r="AX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96" t="n"/>
      <c r="AI227" s="387" t="inlineStr">
        <is>
          <t>Limit</t>
        </is>
      </c>
      <c r="AJ227" s="396" t="n"/>
      <c r="AK227" s="396" t="n"/>
      <c r="AL227" s="396" t="n"/>
      <c r="AM227" s="396" t="n"/>
      <c r="AN227" s="396" t="n"/>
      <c r="AO227" s="396" t="n"/>
      <c r="AP227" s="396" t="n"/>
      <c r="AQ227" s="387" t="inlineStr">
        <is>
          <t>MONTHLY</t>
        </is>
      </c>
      <c r="AR227" s="396" t="n"/>
      <c r="AS227" s="396" t="n"/>
      <c r="AT227" s="396" t="n"/>
      <c r="AU227" s="396" t="n"/>
      <c r="AV227" s="396" t="n"/>
      <c r="AW227" s="387" t="inlineStr">
        <is>
          <t>trade</t>
        </is>
      </c>
      <c r="AX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96" t="n"/>
      <c r="AI228" s="387" t="inlineStr">
        <is>
          <t>Limit</t>
        </is>
      </c>
      <c r="AJ228" s="396" t="n"/>
      <c r="AK228" s="396" t="n"/>
      <c r="AL228" s="396" t="n"/>
      <c r="AM228" s="396" t="n"/>
      <c r="AN228" s="396" t="n"/>
      <c r="AO228" s="396" t="n"/>
      <c r="AP228" s="396" t="n"/>
      <c r="AQ228" s="387" t="inlineStr">
        <is>
          <t>4H</t>
        </is>
      </c>
      <c r="AR228" s="396" t="n"/>
      <c r="AS228" s="396" t="n"/>
      <c r="AT228" s="396" t="n"/>
      <c r="AU228" s="396" t="n"/>
      <c r="AV228" s="396" t="n"/>
      <c r="AW228" s="387" t="inlineStr">
        <is>
          <t>trade</t>
        </is>
      </c>
      <c r="AX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44" t="n"/>
      <c r="AS229" s="84" t="inlineStr">
        <is>
          <t>Withdrawal -994.99 AUD. Source: user_txt. Imported from account_cashflows.xlsx row 75.</t>
        </is>
      </c>
      <c r="AT229" s="44" t="n"/>
      <c r="AU229" s="36" t="n">
        <v>0</v>
      </c>
      <c r="AV229" s="36" t="inlineStr">
        <is>
          <t>AUD</t>
        </is>
      </c>
      <c r="AW229" s="36" t="inlineStr">
        <is>
          <t>cashflow</t>
        </is>
      </c>
      <c r="AX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44" t="n"/>
      <c r="AS230" s="84" t="inlineStr">
        <is>
          <t>Deposit 1000.0 AUD. Source: user_txt. Imported from account_cashflows.xlsx row 76.</t>
        </is>
      </c>
      <c r="AT230" s="44" t="n"/>
      <c r="AU230" s="36" t="n">
        <v>1000</v>
      </c>
      <c r="AV230" s="36" t="inlineStr">
        <is>
          <t>AUD</t>
        </is>
      </c>
      <c r="AW230" s="36" t="inlineStr">
        <is>
          <t>cashflow</t>
        </is>
      </c>
      <c r="AX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96" t="n"/>
      <c r="AI231" s="387" t="inlineStr">
        <is>
          <t>Limit</t>
        </is>
      </c>
      <c r="AJ231" s="396" t="n"/>
      <c r="AK231" s="396" t="n"/>
      <c r="AL231" s="396" t="n"/>
      <c r="AM231" s="396" t="n"/>
      <c r="AN231" s="396" t="n"/>
      <c r="AO231" s="396" t="n"/>
      <c r="AP231" s="396" t="n"/>
      <c r="AQ231" s="387" t="inlineStr">
        <is>
          <t>4H</t>
        </is>
      </c>
      <c r="AR231" s="396" t="n"/>
      <c r="AS231" s="396" t="n"/>
      <c r="AT231" s="396" t="n"/>
      <c r="AU231" s="396" t="n"/>
      <c r="AV231" s="396" t="n"/>
      <c r="AW231" s="387" t="inlineStr">
        <is>
          <t>trade</t>
        </is>
      </c>
      <c r="AX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8" t="n"/>
      <c r="AI232" s="406" t="inlineStr">
        <is>
          <t>Limit</t>
        </is>
      </c>
      <c r="AJ232" s="408" t="n"/>
      <c r="AK232" s="408" t="n"/>
      <c r="AL232" s="408" t="n"/>
      <c r="AM232" s="408" t="n"/>
      <c r="AN232" s="408" t="n"/>
      <c r="AO232" s="408" t="n"/>
      <c r="AP232" s="408" t="n"/>
      <c r="AQ232" s="406" t="inlineStr">
        <is>
          <t>DAILY</t>
        </is>
      </c>
      <c r="AR232" s="408" t="n"/>
      <c r="AS232" s="408" t="n"/>
      <c r="AT232" s="408" t="n"/>
      <c r="AU232" s="408" t="n"/>
      <c r="AV232" s="408" t="n"/>
      <c r="AW232" s="406" t="inlineStr">
        <is>
          <t>trade</t>
        </is>
      </c>
      <c r="AX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8" t="n"/>
      <c r="AI233" s="406" t="inlineStr">
        <is>
          <t>Limit</t>
        </is>
      </c>
      <c r="AJ233" s="408" t="n"/>
      <c r="AK233" s="408" t="n"/>
      <c r="AL233" s="408" t="n"/>
      <c r="AM233" s="408" t="n"/>
      <c r="AN233" s="408" t="n"/>
      <c r="AO233" s="408" t="n"/>
      <c r="AP233" s="406" t="inlineStr">
        <is>
          <t>Pullback</t>
        </is>
      </c>
      <c r="AQ233" s="406" t="inlineStr">
        <is>
          <t>WEEKLY</t>
        </is>
      </c>
      <c r="AR233" s="406" t="inlineStr">
        <is>
          <t>No</t>
        </is>
      </c>
      <c r="AS233" s="408" t="n"/>
      <c r="AT233" s="408" t="n"/>
      <c r="AU233" s="408" t="n"/>
      <c r="AV233" s="408" t="n"/>
      <c r="AW233" s="406" t="inlineStr">
        <is>
          <t>trade</t>
        </is>
      </c>
      <c r="AX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96" t="n"/>
      <c r="AI234" s="387" t="inlineStr">
        <is>
          <t>Limit</t>
        </is>
      </c>
      <c r="AJ234" s="396" t="n"/>
      <c r="AK234" s="396" t="n"/>
      <c r="AL234" s="396" t="n"/>
      <c r="AM234" s="396" t="n"/>
      <c r="AN234" s="396" t="n"/>
      <c r="AO234" s="396" t="n"/>
      <c r="AP234" s="387" t="inlineStr">
        <is>
          <t>Pullback</t>
        </is>
      </c>
      <c r="AQ234" s="387" t="inlineStr">
        <is>
          <t>30MIN</t>
        </is>
      </c>
      <c r="AR234" s="387" t="inlineStr">
        <is>
          <t>No</t>
        </is>
      </c>
      <c r="AS234" s="396" t="n"/>
      <c r="AT234" s="396" t="n"/>
      <c r="AU234" s="396" t="n"/>
      <c r="AV234" s="396" t="n"/>
      <c r="AW234" s="387" t="inlineStr">
        <is>
          <t>trade</t>
        </is>
      </c>
      <c r="AX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44" t="n"/>
      <c r="AS235" s="84" t="inlineStr">
        <is>
          <t>Deposit 1000.0 AUD. Source: user_txt. Imported from account_cashflows.xlsx row 74.</t>
        </is>
      </c>
      <c r="AT235" s="44" t="n"/>
      <c r="AU235" s="36" t="n">
        <v>1000</v>
      </c>
      <c r="AV235" s="36" t="inlineStr">
        <is>
          <t>AUD</t>
        </is>
      </c>
      <c r="AW235" s="36" t="inlineStr">
        <is>
          <t>cashflow</t>
        </is>
      </c>
      <c r="AX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44" t="n"/>
      <c r="AS236" s="84" t="inlineStr">
        <is>
          <t>Withdrawal -973.67 AUD. Source: user_txt. Imported from account_cashflows.xlsx row 73.</t>
        </is>
      </c>
      <c r="AT236" s="44" t="n"/>
      <c r="AU236" s="36" t="n">
        <v>0</v>
      </c>
      <c r="AV236" s="36" t="inlineStr">
        <is>
          <t>AUD</t>
        </is>
      </c>
      <c r="AW236" s="36" t="inlineStr">
        <is>
          <t>cashflow</t>
        </is>
      </c>
      <c r="AX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8" t="n"/>
      <c r="AI237" s="406" t="inlineStr">
        <is>
          <t>Limit</t>
        </is>
      </c>
      <c r="AJ237" s="408" t="n"/>
      <c r="AK237" s="408" t="n"/>
      <c r="AL237" s="408" t="n"/>
      <c r="AM237" s="408" t="n"/>
      <c r="AN237" s="408" t="n"/>
      <c r="AO237" s="408" t="n"/>
      <c r="AP237" s="408" t="n"/>
      <c r="AQ237" s="406" t="inlineStr">
        <is>
          <t>WEEKLY</t>
        </is>
      </c>
      <c r="AR237" s="408" t="n"/>
      <c r="AS237" s="408" t="n"/>
      <c r="AT237" s="408" t="n"/>
      <c r="AU237" s="408" t="n"/>
      <c r="AV237" s="408" t="n"/>
      <c r="AW237" s="406" t="inlineStr">
        <is>
          <t>trade</t>
        </is>
      </c>
      <c r="AX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8" t="n"/>
      <c r="AI238" s="406" t="inlineStr">
        <is>
          <t>Limit</t>
        </is>
      </c>
      <c r="AJ238" s="408" t="n"/>
      <c r="AK238" s="408" t="n"/>
      <c r="AL238" s="408" t="n"/>
      <c r="AM238" s="408" t="n"/>
      <c r="AN238" s="408" t="n"/>
      <c r="AO238" s="408" t="n"/>
      <c r="AP238" s="408" t="n"/>
      <c r="AQ238" s="406" t="inlineStr">
        <is>
          <t>WEEKLY</t>
        </is>
      </c>
      <c r="AR238" s="408" t="n"/>
      <c r="AS238" s="408" t="n"/>
      <c r="AT238" s="408" t="n"/>
      <c r="AU238" s="408" t="n"/>
      <c r="AV238" s="408" t="n"/>
      <c r="AW238" s="406" t="inlineStr">
        <is>
          <t>trade</t>
        </is>
      </c>
      <c r="AX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96" t="n"/>
      <c r="AI239" s="387" t="inlineStr">
        <is>
          <t>Limit</t>
        </is>
      </c>
      <c r="AJ239" s="396" t="n"/>
      <c r="AK239" s="396" t="n"/>
      <c r="AL239" s="396" t="n"/>
      <c r="AM239" s="396" t="n"/>
      <c r="AN239" s="396" t="n"/>
      <c r="AO239" s="396" t="n"/>
      <c r="AP239" s="387" t="inlineStr">
        <is>
          <t>Pullback</t>
        </is>
      </c>
      <c r="AQ239" s="387" t="inlineStr">
        <is>
          <t>DAILY</t>
        </is>
      </c>
      <c r="AR239" s="387" t="inlineStr">
        <is>
          <t>No</t>
        </is>
      </c>
      <c r="AS239" s="396" t="n"/>
      <c r="AT239" s="396" t="n"/>
      <c r="AU239" s="396" t="n"/>
      <c r="AV239" s="396" t="n"/>
      <c r="AW239" s="387" t="inlineStr">
        <is>
          <t>trade</t>
        </is>
      </c>
      <c r="AX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96" t="n"/>
      <c r="AI240" s="387" t="inlineStr">
        <is>
          <t>Limit</t>
        </is>
      </c>
      <c r="AJ240" s="396" t="n"/>
      <c r="AK240" s="396" t="n"/>
      <c r="AL240" s="396" t="n"/>
      <c r="AM240" s="396" t="n"/>
      <c r="AN240" s="396" t="n"/>
      <c r="AO240" s="396" t="n"/>
      <c r="AP240" s="387" t="inlineStr">
        <is>
          <t>Pullback</t>
        </is>
      </c>
      <c r="AQ240" s="387" t="inlineStr">
        <is>
          <t>WEEKLY</t>
        </is>
      </c>
      <c r="AR240" s="387" t="inlineStr">
        <is>
          <t>No</t>
        </is>
      </c>
      <c r="AS240" s="396" t="n"/>
      <c r="AT240" s="396" t="n"/>
      <c r="AU240" s="396" t="n"/>
      <c r="AV240" s="396" t="n"/>
      <c r="AW240" s="387" t="inlineStr">
        <is>
          <t>trade</t>
        </is>
      </c>
      <c r="AX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96" t="n"/>
      <c r="AI241" s="387" t="inlineStr">
        <is>
          <t>Limit</t>
        </is>
      </c>
      <c r="AJ241" s="396" t="n"/>
      <c r="AK241" s="396" t="n"/>
      <c r="AL241" s="396" t="n"/>
      <c r="AM241" s="396" t="n"/>
      <c r="AN241" s="396" t="n"/>
      <c r="AO241" s="396" t="n"/>
      <c r="AP241" s="387" t="inlineStr">
        <is>
          <t>Pullback</t>
        </is>
      </c>
      <c r="AQ241" s="387" t="inlineStr">
        <is>
          <t>WEEKLY</t>
        </is>
      </c>
      <c r="AR241" s="387" t="inlineStr">
        <is>
          <t>No</t>
        </is>
      </c>
      <c r="AS241" s="396" t="n"/>
      <c r="AT241" s="396" t="n"/>
      <c r="AU241" s="396" t="n"/>
      <c r="AV241" s="396" t="n"/>
      <c r="AW241" s="387" t="inlineStr">
        <is>
          <t>trade</t>
        </is>
      </c>
      <c r="AX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96" t="n"/>
      <c r="AI242" s="387" t="inlineStr">
        <is>
          <t>Limit</t>
        </is>
      </c>
      <c r="AJ242" s="396" t="n"/>
      <c r="AK242" s="396" t="n"/>
      <c r="AL242" s="396" t="n"/>
      <c r="AM242" s="396" t="n"/>
      <c r="AN242" s="396" t="n"/>
      <c r="AO242" s="396" t="n"/>
      <c r="AP242" s="387" t="inlineStr">
        <is>
          <t>Pullback</t>
        </is>
      </c>
      <c r="AQ242" s="387" t="inlineStr">
        <is>
          <t>WEEKLY</t>
        </is>
      </c>
      <c r="AR242" s="387" t="inlineStr">
        <is>
          <t>No</t>
        </is>
      </c>
      <c r="AS242" s="396" t="n"/>
      <c r="AT242" s="396" t="n"/>
      <c r="AU242" s="396" t="n"/>
      <c r="AV242" s="396" t="n"/>
      <c r="AW242" s="387" t="inlineStr">
        <is>
          <t>trade</t>
        </is>
      </c>
      <c r="AX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96" t="n"/>
      <c r="AI243" s="387" t="inlineStr">
        <is>
          <t>Limit</t>
        </is>
      </c>
      <c r="AJ243" s="396" t="n"/>
      <c r="AK243" s="396" t="n"/>
      <c r="AL243" s="396" t="n"/>
      <c r="AM243" s="396" t="n"/>
      <c r="AN243" s="396" t="n"/>
      <c r="AO243" s="396" t="n"/>
      <c r="AP243" s="387" t="inlineStr">
        <is>
          <t>Pullback</t>
        </is>
      </c>
      <c r="AQ243" s="387" t="inlineStr">
        <is>
          <t>1MIN</t>
        </is>
      </c>
      <c r="AR243" s="387" t="inlineStr">
        <is>
          <t>No</t>
        </is>
      </c>
      <c r="AS243" s="396" t="n"/>
      <c r="AT243" s="396" t="n"/>
      <c r="AU243" s="396" t="n"/>
      <c r="AV243" s="396" t="n"/>
      <c r="AW243" s="387" t="inlineStr">
        <is>
          <t>trade</t>
        </is>
      </c>
      <c r="AX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96" t="n"/>
      <c r="AI244" s="387" t="inlineStr">
        <is>
          <t>Limit</t>
        </is>
      </c>
      <c r="AJ244" s="396" t="n"/>
      <c r="AK244" s="396" t="n"/>
      <c r="AL244" s="396" t="n"/>
      <c r="AM244" s="396" t="n"/>
      <c r="AN244" s="396" t="n"/>
      <c r="AO244" s="396" t="n"/>
      <c r="AP244" s="396" t="n"/>
      <c r="AQ244" s="387" t="inlineStr">
        <is>
          <t>DAILY</t>
        </is>
      </c>
      <c r="AR244" s="396" t="n"/>
      <c r="AS244" s="396" t="n"/>
      <c r="AT244" s="396" t="n"/>
      <c r="AU244" s="396" t="n"/>
      <c r="AV244" s="396" t="n"/>
      <c r="AW244" s="387" t="inlineStr">
        <is>
          <t>trade</t>
        </is>
      </c>
      <c r="AX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96" t="n"/>
      <c r="AI245" s="387" t="inlineStr">
        <is>
          <t>Limit</t>
        </is>
      </c>
      <c r="AJ245" s="396" t="n"/>
      <c r="AK245" s="396" t="n"/>
      <c r="AL245" s="396" t="n"/>
      <c r="AM245" s="396" t="n"/>
      <c r="AN245" s="396" t="n"/>
      <c r="AO245" s="396" t="n"/>
      <c r="AP245" s="396" t="n"/>
      <c r="AQ245" s="387" t="inlineStr">
        <is>
          <t>4H</t>
        </is>
      </c>
      <c r="AR245" s="396" t="n"/>
      <c r="AS245" s="396" t="n"/>
      <c r="AT245" s="396" t="n"/>
      <c r="AU245" s="396" t="n"/>
      <c r="AV245" s="396" t="n"/>
      <c r="AW245" s="387" t="inlineStr">
        <is>
          <t>trade</t>
        </is>
      </c>
      <c r="AX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8" t="n"/>
      <c r="AI246" s="406" t="inlineStr">
        <is>
          <t>Limit</t>
        </is>
      </c>
      <c r="AJ246" s="408" t="n"/>
      <c r="AK246" s="408" t="n"/>
      <c r="AL246" s="408" t="n"/>
      <c r="AM246" s="408" t="n"/>
      <c r="AN246" s="408" t="n"/>
      <c r="AO246" s="406" t="inlineStr">
        <is>
          <t>Yes</t>
        </is>
      </c>
      <c r="AP246" s="406" t="inlineStr">
        <is>
          <t>Pullback</t>
        </is>
      </c>
      <c r="AQ246" s="406" t="inlineStr">
        <is>
          <t>MONTHLY</t>
        </is>
      </c>
      <c r="AR246" s="406" t="inlineStr">
        <is>
          <t>No</t>
        </is>
      </c>
      <c r="AS246" s="408" t="n"/>
      <c r="AT246" s="408" t="n"/>
      <c r="AU246" s="408" t="n"/>
      <c r="AV246" s="408" t="n"/>
      <c r="AW246" s="406" t="inlineStr">
        <is>
          <t>trade</t>
        </is>
      </c>
      <c r="AX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8" t="n"/>
      <c r="AW247" s="406" t="inlineStr">
        <is>
          <t>trade</t>
        </is>
      </c>
      <c r="AX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96" t="n"/>
      <c r="AI248" s="387" t="inlineStr">
        <is>
          <t>Limit</t>
        </is>
      </c>
      <c r="AJ248" s="396" t="n"/>
      <c r="AK248" s="396" t="n"/>
      <c r="AL248" s="396" t="n"/>
      <c r="AM248" s="396" t="n"/>
      <c r="AN248" s="396" t="n"/>
      <c r="AO248" s="396" t="n"/>
      <c r="AP248" s="396" t="n"/>
      <c r="AQ248" s="387" t="inlineStr">
        <is>
          <t>MONTHLY</t>
        </is>
      </c>
      <c r="AR248" s="396" t="n"/>
      <c r="AS248" s="396" t="n"/>
      <c r="AT248" s="396" t="n"/>
      <c r="AU248" s="396" t="n"/>
      <c r="AV248" s="396" t="n"/>
      <c r="AW248" s="387" t="inlineStr">
        <is>
          <t>trade</t>
        </is>
      </c>
      <c r="AX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8" t="n"/>
      <c r="AI249" s="406" t="inlineStr">
        <is>
          <t>Limit</t>
        </is>
      </c>
      <c r="AJ249" s="408" t="n"/>
      <c r="AK249" s="408" t="n"/>
      <c r="AL249" s="408" t="n"/>
      <c r="AM249" s="408" t="n"/>
      <c r="AN249" s="408" t="n"/>
      <c r="AO249" s="408" t="n"/>
      <c r="AP249" s="406" t="inlineStr">
        <is>
          <t>Pullback</t>
        </is>
      </c>
      <c r="AQ249" s="406" t="inlineStr">
        <is>
          <t>WEEKLY</t>
        </is>
      </c>
      <c r="AR249" s="406" t="inlineStr">
        <is>
          <t>No</t>
        </is>
      </c>
      <c r="AS249" s="408" t="n"/>
      <c r="AT249" s="408" t="n"/>
      <c r="AU249" s="408" t="n"/>
      <c r="AV249" s="408" t="n"/>
      <c r="AW249" s="406" t="inlineStr">
        <is>
          <t>trade</t>
        </is>
      </c>
      <c r="AX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44" t="n"/>
      <c r="AS250" s="84" t="inlineStr">
        <is>
          <t>Withdrawal -219.13 AUD. Source: screenshot_ocr. Imported from account_cashflows.xlsx row 9.</t>
        </is>
      </c>
      <c r="AT250" s="44" t="n"/>
      <c r="AU250" s="36" t="n">
        <v>202.12</v>
      </c>
      <c r="AV250" s="36" t="inlineStr">
        <is>
          <t>AUD</t>
        </is>
      </c>
      <c r="AW250" s="36" t="inlineStr">
        <is>
          <t>cashflow</t>
        </is>
      </c>
      <c r="AX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96" t="n"/>
      <c r="AI251" s="387" t="inlineStr">
        <is>
          <t>Limit</t>
        </is>
      </c>
      <c r="AJ251" s="396" t="n"/>
      <c r="AK251" s="396" t="n"/>
      <c r="AL251" s="396" t="n"/>
      <c r="AM251" s="396" t="n"/>
      <c r="AN251" s="396" t="n"/>
      <c r="AO251" s="396" t="n"/>
      <c r="AP251" s="387" t="inlineStr">
        <is>
          <t>Pullback</t>
        </is>
      </c>
      <c r="AQ251" s="387" t="inlineStr">
        <is>
          <t>5MIN</t>
        </is>
      </c>
      <c r="AR251" s="387" t="inlineStr">
        <is>
          <t>No</t>
        </is>
      </c>
      <c r="AS251" s="396" t="n"/>
      <c r="AT251" s="396" t="n"/>
      <c r="AU251" s="396" t="n"/>
      <c r="AV251" s="396" t="n"/>
      <c r="AW251" s="387" t="inlineStr">
        <is>
          <t>trade</t>
        </is>
      </c>
      <c r="AX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44" t="n"/>
      <c r="AS252" s="84" t="inlineStr">
        <is>
          <t>Deposit 200.0 AUD. Source: screenshot_ocr. Imported from account_cashflows.xlsx row 10.</t>
        </is>
      </c>
      <c r="AT252" s="44" t="n"/>
      <c r="AU252" s="36" t="n">
        <v>200</v>
      </c>
      <c r="AV252" s="36" t="inlineStr">
        <is>
          <t>AUD</t>
        </is>
      </c>
      <c r="AW252" s="36" t="inlineStr">
        <is>
          <t>cashflow</t>
        </is>
      </c>
      <c r="AX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96" t="n"/>
      <c r="AI253" s="387" t="inlineStr">
        <is>
          <t>Limit</t>
        </is>
      </c>
      <c r="AJ253" s="396" t="n"/>
      <c r="AK253" s="396" t="n"/>
      <c r="AL253" s="396" t="n"/>
      <c r="AM253" s="396" t="n"/>
      <c r="AN253" s="396" t="n"/>
      <c r="AO253" s="396" t="n"/>
      <c r="AP253" s="387" t="inlineStr">
        <is>
          <t>Pullback</t>
        </is>
      </c>
      <c r="AQ253" s="387" t="inlineStr">
        <is>
          <t>5MIN</t>
        </is>
      </c>
      <c r="AR253" s="387" t="inlineStr">
        <is>
          <t>No</t>
        </is>
      </c>
      <c r="AS253" s="396" t="n"/>
      <c r="AT253" s="396" t="n"/>
      <c r="AU253" s="396" t="n"/>
      <c r="AV253" s="396" t="n"/>
      <c r="AW253" s="387" t="inlineStr">
        <is>
          <t>trade</t>
        </is>
      </c>
      <c r="AX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96" t="n"/>
      <c r="AI254" s="387" t="inlineStr">
        <is>
          <t>Limit</t>
        </is>
      </c>
      <c r="AJ254" s="396" t="n"/>
      <c r="AK254" s="396" t="n"/>
      <c r="AL254" s="396" t="n"/>
      <c r="AM254" s="396" t="n"/>
      <c r="AN254" s="396" t="n"/>
      <c r="AO254" s="396" t="n"/>
      <c r="AP254" s="387" t="inlineStr">
        <is>
          <t>Pullback</t>
        </is>
      </c>
      <c r="AQ254" s="387" t="inlineStr">
        <is>
          <t>1MIN</t>
        </is>
      </c>
      <c r="AR254" s="387" t="inlineStr">
        <is>
          <t>No</t>
        </is>
      </c>
      <c r="AS254" s="396" t="n"/>
      <c r="AT254" s="396" t="n"/>
      <c r="AU254" s="396" t="n"/>
      <c r="AV254" s="396" t="n"/>
      <c r="AW254" s="387" t="inlineStr">
        <is>
          <t>trade</t>
        </is>
      </c>
      <c r="AX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44" t="n"/>
      <c r="AS255" s="84" t="inlineStr">
        <is>
          <t>Deposit 421.25 AUD. Source: screenshot_ocr. Imported from account_cashflows.xlsx row 8.</t>
        </is>
      </c>
      <c r="AT255" s="44" t="n"/>
      <c r="AU255" s="36" t="n">
        <v>421.25</v>
      </c>
      <c r="AV255" s="36" t="inlineStr">
        <is>
          <t>AUD</t>
        </is>
      </c>
      <c r="AW255" s="36" t="inlineStr">
        <is>
          <t>cashflow</t>
        </is>
      </c>
      <c r="AX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44" t="n"/>
      <c r="AS256" s="84" t="inlineStr">
        <is>
          <t>Deposit 1000.0 AUD. Source: user_txt. Imported from account_cashflows.xlsx row 72.</t>
        </is>
      </c>
      <c r="AT256" s="44" t="n"/>
      <c r="AU256" s="36" t="n">
        <v>1000</v>
      </c>
      <c r="AV256" s="36" t="inlineStr">
        <is>
          <t>AUD</t>
        </is>
      </c>
      <c r="AW256" s="36" t="inlineStr">
        <is>
          <t>cashflow</t>
        </is>
      </c>
      <c r="AX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96" t="n"/>
      <c r="AI257" s="387" t="inlineStr">
        <is>
          <t>Limit</t>
        </is>
      </c>
      <c r="AJ257" s="396" t="n"/>
      <c r="AK257" s="396" t="n"/>
      <c r="AL257" s="396" t="n"/>
      <c r="AM257" s="396" t="n"/>
      <c r="AN257" s="396" t="n"/>
      <c r="AO257" s="396" t="n"/>
      <c r="AP257" s="387" t="inlineStr">
        <is>
          <t>Pullback</t>
        </is>
      </c>
      <c r="AQ257" s="387" t="inlineStr">
        <is>
          <t>DAILY</t>
        </is>
      </c>
      <c r="AR257" s="387" t="inlineStr">
        <is>
          <t>No</t>
        </is>
      </c>
      <c r="AS257" s="396" t="n"/>
      <c r="AT257" s="396" t="n"/>
      <c r="AU257" s="396" t="n"/>
      <c r="AV257" s="396" t="n"/>
      <c r="AW257" s="387" t="inlineStr">
        <is>
          <t>trade</t>
        </is>
      </c>
      <c r="AX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96" t="n"/>
      <c r="AI258" s="387" t="inlineStr">
        <is>
          <t>Limit</t>
        </is>
      </c>
      <c r="AJ258" s="396" t="n"/>
      <c r="AK258" s="396" t="n"/>
      <c r="AL258" s="396" t="n"/>
      <c r="AM258" s="396" t="n"/>
      <c r="AN258" s="396" t="n"/>
      <c r="AO258" s="396" t="n"/>
      <c r="AP258" s="387" t="inlineStr">
        <is>
          <t>Pullback</t>
        </is>
      </c>
      <c r="AQ258" s="387" t="inlineStr">
        <is>
          <t>WEEKLY</t>
        </is>
      </c>
      <c r="AR258" s="387" t="inlineStr">
        <is>
          <t>No</t>
        </is>
      </c>
      <c r="AS258" s="396" t="n"/>
      <c r="AT258" s="396" t="n"/>
      <c r="AU258" s="396" t="n"/>
      <c r="AV258" s="396" t="n"/>
      <c r="AW258" s="387" t="inlineStr">
        <is>
          <t>trade</t>
        </is>
      </c>
      <c r="AX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8" t="n"/>
      <c r="AI259" s="406" t="inlineStr">
        <is>
          <t>Limit</t>
        </is>
      </c>
      <c r="AJ259" s="408" t="n"/>
      <c r="AK259" s="408" t="n"/>
      <c r="AL259" s="408" t="n"/>
      <c r="AM259" s="408" t="n"/>
      <c r="AN259" s="408" t="n"/>
      <c r="AO259" s="408" t="n"/>
      <c r="AP259" s="406" t="inlineStr">
        <is>
          <t>Pullback</t>
        </is>
      </c>
      <c r="AQ259" s="406" t="inlineStr">
        <is>
          <t>WEEKLY</t>
        </is>
      </c>
      <c r="AR259" s="406" t="inlineStr">
        <is>
          <t>No</t>
        </is>
      </c>
      <c r="AS259" s="408" t="n"/>
      <c r="AT259" s="408" t="n"/>
      <c r="AU259" s="408" t="n"/>
      <c r="AV259" s="408" t="n"/>
      <c r="AW259" s="406" t="inlineStr">
        <is>
          <t>trade</t>
        </is>
      </c>
      <c r="AX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96" t="n"/>
      <c r="AI260" s="387" t="inlineStr">
        <is>
          <t>Limit</t>
        </is>
      </c>
      <c r="AJ260" s="396" t="n"/>
      <c r="AK260" s="396" t="n"/>
      <c r="AL260" s="396" t="n"/>
      <c r="AM260" s="396" t="n"/>
      <c r="AN260" s="396" t="n"/>
      <c r="AO260" s="396" t="n"/>
      <c r="AP260" s="387" t="inlineStr">
        <is>
          <t>Pullback</t>
        </is>
      </c>
      <c r="AQ260" s="387" t="inlineStr">
        <is>
          <t>1H</t>
        </is>
      </c>
      <c r="AR260" s="387" t="inlineStr">
        <is>
          <t>No</t>
        </is>
      </c>
      <c r="AS260" s="396" t="n"/>
      <c r="AT260" s="396" t="n"/>
      <c r="AU260" s="396" t="n"/>
      <c r="AV260" s="396" t="n"/>
      <c r="AW260" s="387" t="inlineStr">
        <is>
          <t>trade</t>
        </is>
      </c>
      <c r="AX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96" t="n"/>
      <c r="AI261" s="387" t="inlineStr">
        <is>
          <t>Limit</t>
        </is>
      </c>
      <c r="AJ261" s="396" t="n"/>
      <c r="AK261" s="396" t="n"/>
      <c r="AL261" s="396" t="n"/>
      <c r="AM261" s="396" t="n"/>
      <c r="AN261" s="396" t="n"/>
      <c r="AO261" s="396" t="n"/>
      <c r="AP261" s="387" t="inlineStr">
        <is>
          <t>Pullback</t>
        </is>
      </c>
      <c r="AQ261" s="387" t="inlineStr">
        <is>
          <t>DAILY</t>
        </is>
      </c>
      <c r="AR261" s="387" t="inlineStr">
        <is>
          <t>No</t>
        </is>
      </c>
      <c r="AS261" s="396" t="n"/>
      <c r="AT261" s="396" t="n"/>
      <c r="AU261" s="396" t="n"/>
      <c r="AV261" s="396" t="n"/>
      <c r="AW261" s="387" t="inlineStr">
        <is>
          <t>trade</t>
        </is>
      </c>
      <c r="AX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96" t="n"/>
      <c r="AI262" s="387" t="inlineStr">
        <is>
          <t>Limit</t>
        </is>
      </c>
      <c r="AJ262" s="396" t="n"/>
      <c r="AK262" s="396" t="n"/>
      <c r="AL262" s="396" t="n"/>
      <c r="AM262" s="396" t="n"/>
      <c r="AN262" s="396" t="n"/>
      <c r="AO262" s="396" t="n"/>
      <c r="AP262" s="387" t="inlineStr">
        <is>
          <t>Pullback</t>
        </is>
      </c>
      <c r="AQ262" s="387" t="inlineStr">
        <is>
          <t>4H</t>
        </is>
      </c>
      <c r="AR262" s="387" t="inlineStr">
        <is>
          <t>No</t>
        </is>
      </c>
      <c r="AS262" s="396" t="n"/>
      <c r="AT262" s="396" t="n"/>
      <c r="AU262" s="396" t="n"/>
      <c r="AV262" s="396" t="n"/>
      <c r="AW262" s="387" t="inlineStr">
        <is>
          <t>trade</t>
        </is>
      </c>
      <c r="AX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96" t="n"/>
      <c r="AH263" s="387" t="inlineStr">
        <is>
          <t>All-Time High</t>
        </is>
      </c>
      <c r="AI263" s="387" t="inlineStr">
        <is>
          <t>Limit</t>
        </is>
      </c>
      <c r="AJ263" s="396" t="n"/>
      <c r="AK263" s="396" t="n"/>
      <c r="AL263" s="396" t="n"/>
      <c r="AM263" s="396" t="n"/>
      <c r="AN263" s="396" t="n"/>
      <c r="AO263" s="396" t="n"/>
      <c r="AP263" s="387" t="inlineStr">
        <is>
          <t>Pullback</t>
        </is>
      </c>
      <c r="AQ263" s="387" t="inlineStr">
        <is>
          <t>1H</t>
        </is>
      </c>
      <c r="AR263" s="387" t="inlineStr">
        <is>
          <t>No</t>
        </is>
      </c>
      <c r="AS263" s="396" t="n"/>
      <c r="AT263" s="396" t="n"/>
      <c r="AU263" s="396" t="n"/>
      <c r="AV263" s="396" t="n"/>
      <c r="AW263" s="387" t="inlineStr">
        <is>
          <t>trade</t>
        </is>
      </c>
      <c r="AX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96" t="n"/>
      <c r="AI264" s="387" t="inlineStr">
        <is>
          <t>Limit</t>
        </is>
      </c>
      <c r="AJ264" s="396" t="n"/>
      <c r="AK264" s="396" t="n"/>
      <c r="AL264" s="396" t="n"/>
      <c r="AM264" s="396" t="n"/>
      <c r="AN264" s="396" t="n"/>
      <c r="AO264" s="396" t="n"/>
      <c r="AP264" s="387" t="inlineStr">
        <is>
          <t>Pullback</t>
        </is>
      </c>
      <c r="AQ264" s="387" t="inlineStr">
        <is>
          <t>4H</t>
        </is>
      </c>
      <c r="AR264" s="387" t="inlineStr">
        <is>
          <t>No</t>
        </is>
      </c>
      <c r="AS264" s="396" t="n"/>
      <c r="AT264" s="396" t="n"/>
      <c r="AU264" s="396" t="n"/>
      <c r="AV264" s="396" t="n"/>
      <c r="AW264" s="387" t="inlineStr">
        <is>
          <t>trade</t>
        </is>
      </c>
      <c r="AX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96" t="n"/>
      <c r="AI265" s="387" t="inlineStr">
        <is>
          <t>Limit</t>
        </is>
      </c>
      <c r="AJ265" s="396" t="n"/>
      <c r="AK265" s="396" t="n"/>
      <c r="AL265" s="396" t="n"/>
      <c r="AM265" s="396" t="n"/>
      <c r="AN265" s="396" t="n"/>
      <c r="AO265" s="396" t="n"/>
      <c r="AP265" s="387" t="inlineStr">
        <is>
          <t>Pullback</t>
        </is>
      </c>
      <c r="AQ265" s="387" t="inlineStr">
        <is>
          <t>DAILY</t>
        </is>
      </c>
      <c r="AR265" s="387" t="inlineStr">
        <is>
          <t>No</t>
        </is>
      </c>
      <c r="AS265" s="396" t="n"/>
      <c r="AT265" s="396" t="n"/>
      <c r="AU265" s="396" t="n"/>
      <c r="AV265" s="396" t="n"/>
      <c r="AW265" s="387" t="inlineStr">
        <is>
          <t>trade</t>
        </is>
      </c>
      <c r="AX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96" t="n"/>
      <c r="AI266" s="387" t="inlineStr">
        <is>
          <t>Limit</t>
        </is>
      </c>
      <c r="AJ266" s="396" t="n"/>
      <c r="AK266" s="396" t="n"/>
      <c r="AL266" s="396" t="n"/>
      <c r="AM266" s="396" t="n"/>
      <c r="AN266" s="396" t="n"/>
      <c r="AO266" s="396" t="n"/>
      <c r="AP266" s="387" t="inlineStr">
        <is>
          <t>Pullback</t>
        </is>
      </c>
      <c r="AQ266" s="387" t="inlineStr">
        <is>
          <t>WEEKLY</t>
        </is>
      </c>
      <c r="AR266" s="387" t="inlineStr">
        <is>
          <t>No</t>
        </is>
      </c>
      <c r="AS266" s="396" t="n"/>
      <c r="AT266" s="396" t="n"/>
      <c r="AU266" s="396" t="n"/>
      <c r="AV266" s="396" t="n"/>
      <c r="AW266" s="387" t="inlineStr">
        <is>
          <t>trade</t>
        </is>
      </c>
      <c r="AX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44" t="n"/>
      <c r="AS267" s="84" t="inlineStr">
        <is>
          <t>Withdrawal -988.76 AUD. Source: user_txt. Imported from account_cashflows.xlsx row 71.</t>
        </is>
      </c>
      <c r="AT267" s="44" t="n"/>
      <c r="AU267" s="36" t="n">
        <v>0</v>
      </c>
      <c r="AV267" s="36" t="inlineStr">
        <is>
          <t>AUD</t>
        </is>
      </c>
      <c r="AW267" s="36" t="inlineStr">
        <is>
          <t>cashflow</t>
        </is>
      </c>
      <c r="AX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96" t="n"/>
      <c r="AI268" s="387" t="inlineStr">
        <is>
          <t>Limit</t>
        </is>
      </c>
      <c r="AJ268" s="396" t="n"/>
      <c r="AK268" s="396" t="n"/>
      <c r="AL268" s="396" t="n"/>
      <c r="AM268" s="396" t="n"/>
      <c r="AN268" s="396" t="n"/>
      <c r="AO268" s="387" t="inlineStr">
        <is>
          <t>Yes</t>
        </is>
      </c>
      <c r="AP268" s="387" t="inlineStr">
        <is>
          <t>Pullback</t>
        </is>
      </c>
      <c r="AQ268" s="387" t="inlineStr">
        <is>
          <t>5MIN</t>
        </is>
      </c>
      <c r="AR268" s="387" t="inlineStr">
        <is>
          <t>No</t>
        </is>
      </c>
      <c r="AS268" s="396" t="n"/>
      <c r="AT268" s="396" t="n"/>
      <c r="AU268" s="396" t="n"/>
      <c r="AV268" s="396" t="n"/>
      <c r="AW268" s="387" t="inlineStr">
        <is>
          <t>trade</t>
        </is>
      </c>
      <c r="AX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96" t="n"/>
      <c r="AH269" s="387" t="inlineStr">
        <is>
          <t>All-Time High</t>
        </is>
      </c>
      <c r="AI269" s="387" t="inlineStr">
        <is>
          <t>Limit</t>
        </is>
      </c>
      <c r="AJ269" s="396" t="n"/>
      <c r="AK269" s="396" t="n"/>
      <c r="AL269" s="396" t="n"/>
      <c r="AM269" s="396" t="n"/>
      <c r="AN269" s="396" t="n"/>
      <c r="AO269" s="396" t="n"/>
      <c r="AP269" s="387" t="inlineStr">
        <is>
          <t>Pullback</t>
        </is>
      </c>
      <c r="AQ269" s="387" t="inlineStr">
        <is>
          <t>4H</t>
        </is>
      </c>
      <c r="AR269" s="387" t="inlineStr">
        <is>
          <t>No</t>
        </is>
      </c>
      <c r="AS269" s="396" t="n"/>
      <c r="AT269" s="396" t="n"/>
      <c r="AU269" s="396" t="n"/>
      <c r="AV269" s="396" t="n"/>
      <c r="AW269" s="387" t="inlineStr">
        <is>
          <t>trade</t>
        </is>
      </c>
      <c r="AX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96" t="n"/>
      <c r="AI270" s="387" t="inlineStr">
        <is>
          <t>Limit</t>
        </is>
      </c>
      <c r="AJ270" s="396" t="n"/>
      <c r="AK270" s="396" t="n"/>
      <c r="AL270" s="396" t="n"/>
      <c r="AM270" s="396" t="n"/>
      <c r="AN270" s="396" t="n"/>
      <c r="AO270" s="396" t="n"/>
      <c r="AP270" s="387" t="inlineStr">
        <is>
          <t>Pullback</t>
        </is>
      </c>
      <c r="AQ270" s="387" t="inlineStr">
        <is>
          <t>4H</t>
        </is>
      </c>
      <c r="AR270" s="387" t="inlineStr">
        <is>
          <t>No</t>
        </is>
      </c>
      <c r="AS270" s="396" t="n"/>
      <c r="AT270" s="396" t="n"/>
      <c r="AU270" s="396" t="n"/>
      <c r="AV270" s="396" t="n"/>
      <c r="AW270" s="387" t="inlineStr">
        <is>
          <t>trade</t>
        </is>
      </c>
      <c r="AX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96" t="n"/>
      <c r="AI271" s="387" t="inlineStr">
        <is>
          <t>Limit</t>
        </is>
      </c>
      <c r="AJ271" s="396" t="n"/>
      <c r="AK271" s="396" t="n"/>
      <c r="AL271" s="396" t="n"/>
      <c r="AM271" s="396" t="n"/>
      <c r="AN271" s="396" t="n"/>
      <c r="AO271" s="396" t="n"/>
      <c r="AP271" s="387" t="inlineStr">
        <is>
          <t>Pullback</t>
        </is>
      </c>
      <c r="AQ271" s="387" t="inlineStr">
        <is>
          <t>DAILY</t>
        </is>
      </c>
      <c r="AR271" s="387" t="inlineStr">
        <is>
          <t>No</t>
        </is>
      </c>
      <c r="AS271" s="396" t="n"/>
      <c r="AT271" s="396" t="n"/>
      <c r="AU271" s="396" t="n"/>
      <c r="AV271" s="396" t="n"/>
      <c r="AW271" s="387" t="inlineStr">
        <is>
          <t>trade</t>
        </is>
      </c>
      <c r="AX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96" t="n"/>
      <c r="AI272" s="387" t="inlineStr">
        <is>
          <t>Limit</t>
        </is>
      </c>
      <c r="AJ272" s="396" t="n"/>
      <c r="AK272" s="396" t="n"/>
      <c r="AL272" s="396" t="n"/>
      <c r="AM272" s="396" t="n"/>
      <c r="AN272" s="396" t="n"/>
      <c r="AO272" s="396" t="n"/>
      <c r="AP272" s="387" t="inlineStr">
        <is>
          <t>Pullback</t>
        </is>
      </c>
      <c r="AQ272" s="387" t="inlineStr">
        <is>
          <t>DAILY</t>
        </is>
      </c>
      <c r="AR272" s="387" t="inlineStr">
        <is>
          <t>No</t>
        </is>
      </c>
      <c r="AS272" s="396" t="n"/>
      <c r="AT272" s="396" t="n"/>
      <c r="AU272" s="396" t="n"/>
      <c r="AV272" s="396" t="n"/>
      <c r="AW272" s="387" t="inlineStr">
        <is>
          <t>trade</t>
        </is>
      </c>
      <c r="AX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96" t="n"/>
      <c r="AI273" s="387" t="inlineStr">
        <is>
          <t>Limit</t>
        </is>
      </c>
      <c r="AJ273" s="396" t="n"/>
      <c r="AK273" s="396" t="n"/>
      <c r="AL273" s="396" t="n"/>
      <c r="AM273" s="396" t="n"/>
      <c r="AN273" s="396" t="n"/>
      <c r="AO273" s="396" t="n"/>
      <c r="AP273" s="387" t="inlineStr">
        <is>
          <t>Pullback</t>
        </is>
      </c>
      <c r="AQ273" s="387" t="inlineStr">
        <is>
          <t>DAILY</t>
        </is>
      </c>
      <c r="AR273" s="387" t="inlineStr">
        <is>
          <t>No</t>
        </is>
      </c>
      <c r="AS273" s="396" t="n"/>
      <c r="AT273" s="396" t="n"/>
      <c r="AU273" s="396" t="n"/>
      <c r="AV273" s="396" t="n"/>
      <c r="AW273" s="387" t="inlineStr">
        <is>
          <t>trade</t>
        </is>
      </c>
      <c r="AX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8" t="n"/>
      <c r="AI274" s="406" t="inlineStr">
        <is>
          <t>Limit</t>
        </is>
      </c>
      <c r="AJ274" s="408" t="n"/>
      <c r="AK274" s="408" t="n"/>
      <c r="AL274" s="408" t="n"/>
      <c r="AM274" s="408" t="n"/>
      <c r="AN274" s="408" t="n"/>
      <c r="AO274" s="408" t="n"/>
      <c r="AP274" s="406" t="inlineStr">
        <is>
          <t>Pullback</t>
        </is>
      </c>
      <c r="AQ274" s="406" t="inlineStr">
        <is>
          <t>4H</t>
        </is>
      </c>
      <c r="AR274" s="406" t="inlineStr">
        <is>
          <t>No</t>
        </is>
      </c>
      <c r="AS274" s="408" t="n"/>
      <c r="AT274" s="408" t="n"/>
      <c r="AU274" s="408" t="n"/>
      <c r="AV274" s="408" t="n"/>
      <c r="AW274" s="406" t="inlineStr">
        <is>
          <t>trade</t>
        </is>
      </c>
      <c r="AX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96" t="n"/>
      <c r="AI275" s="387" t="inlineStr">
        <is>
          <t>Limit</t>
        </is>
      </c>
      <c r="AJ275" s="396" t="n"/>
      <c r="AK275" s="396" t="n"/>
      <c r="AL275" s="396" t="n"/>
      <c r="AM275" s="396" t="n"/>
      <c r="AN275" s="396" t="n"/>
      <c r="AO275" s="396" t="n"/>
      <c r="AP275" s="387" t="inlineStr">
        <is>
          <t>Pullback</t>
        </is>
      </c>
      <c r="AQ275" s="387" t="inlineStr">
        <is>
          <t>4H</t>
        </is>
      </c>
      <c r="AR275" s="387" t="inlineStr">
        <is>
          <t>No</t>
        </is>
      </c>
      <c r="AS275" s="396" t="n"/>
      <c r="AT275" s="396" t="n"/>
      <c r="AU275" s="396" t="n"/>
      <c r="AV275" s="396" t="n"/>
      <c r="AW275" s="387" t="inlineStr">
        <is>
          <t>trade</t>
        </is>
      </c>
      <c r="AX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96" t="n"/>
      <c r="AI276" s="387" t="inlineStr">
        <is>
          <t>Limit</t>
        </is>
      </c>
      <c r="AJ276" s="396" t="n"/>
      <c r="AK276" s="396" t="n"/>
      <c r="AL276" s="396" t="n"/>
      <c r="AM276" s="396" t="n"/>
      <c r="AN276" s="396" t="n"/>
      <c r="AO276" s="396" t="n"/>
      <c r="AP276" s="387" t="inlineStr">
        <is>
          <t>Pullback</t>
        </is>
      </c>
      <c r="AQ276" s="387" t="inlineStr">
        <is>
          <t>WEEKLY</t>
        </is>
      </c>
      <c r="AR276" s="387" t="inlineStr">
        <is>
          <t>No</t>
        </is>
      </c>
      <c r="AS276" s="396" t="n"/>
      <c r="AT276" s="396" t="n"/>
      <c r="AU276" s="396" t="n"/>
      <c r="AV276" s="396" t="n"/>
      <c r="AW276" s="387" t="inlineStr">
        <is>
          <t>trade</t>
        </is>
      </c>
      <c r="AX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96" t="n"/>
      <c r="AP277" s="387" t="inlineStr">
        <is>
          <t>Pullback</t>
        </is>
      </c>
      <c r="AQ277" s="396" t="n"/>
      <c r="AR277" s="387" t="inlineStr">
        <is>
          <t>No</t>
        </is>
      </c>
      <c r="AS277" s="396" t="n"/>
      <c r="AT277" s="396" t="n"/>
      <c r="AU277" s="396" t="n"/>
      <c r="AV277" s="396" t="n"/>
      <c r="AW277" s="387" t="inlineStr">
        <is>
          <t>trade</t>
        </is>
      </c>
      <c r="AX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96" t="n"/>
      <c r="AI278" s="387" t="inlineStr">
        <is>
          <t>Limit</t>
        </is>
      </c>
      <c r="AJ278" s="396" t="n"/>
      <c r="AK278" s="396" t="n"/>
      <c r="AL278" s="396" t="n"/>
      <c r="AM278" s="396" t="n"/>
      <c r="AN278" s="396" t="n"/>
      <c r="AO278" s="396" t="n"/>
      <c r="AP278" s="387" t="inlineStr">
        <is>
          <t>Pullback</t>
        </is>
      </c>
      <c r="AQ278" s="387" t="inlineStr">
        <is>
          <t>4H</t>
        </is>
      </c>
      <c r="AR278" s="387" t="inlineStr">
        <is>
          <t>No</t>
        </is>
      </c>
      <c r="AS278" s="396" t="n"/>
      <c r="AT278" s="396" t="n"/>
      <c r="AU278" s="396" t="n"/>
      <c r="AV278" s="396" t="n"/>
      <c r="AW278" s="387" t="inlineStr">
        <is>
          <t>trade</t>
        </is>
      </c>
      <c r="AX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8" t="n"/>
      <c r="AI279" s="406" t="inlineStr">
        <is>
          <t>Limit</t>
        </is>
      </c>
      <c r="AJ279" s="408" t="n"/>
      <c r="AK279" s="408" t="n"/>
      <c r="AL279" s="408" t="n"/>
      <c r="AM279" s="408" t="n"/>
      <c r="AN279" s="408" t="n"/>
      <c r="AO279" s="408" t="n"/>
      <c r="AP279" s="406" t="inlineStr">
        <is>
          <t>Pullback</t>
        </is>
      </c>
      <c r="AQ279" s="406" t="inlineStr">
        <is>
          <t>4H</t>
        </is>
      </c>
      <c r="AR279" s="406" t="inlineStr">
        <is>
          <t>No</t>
        </is>
      </c>
      <c r="AS279" s="408" t="n"/>
      <c r="AT279" s="408" t="n"/>
      <c r="AU279" s="408" t="n"/>
      <c r="AV279" s="408" t="n"/>
      <c r="AW279" s="406" t="inlineStr">
        <is>
          <t>trade</t>
        </is>
      </c>
      <c r="AX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96" t="n"/>
      <c r="AI280" s="387" t="inlineStr">
        <is>
          <t>Limit</t>
        </is>
      </c>
      <c r="AJ280" s="396" t="n"/>
      <c r="AK280" s="396" t="n"/>
      <c r="AL280" s="396" t="n"/>
      <c r="AM280" s="396" t="n"/>
      <c r="AN280" s="396" t="n"/>
      <c r="AO280" s="396" t="n"/>
      <c r="AP280" s="387" t="inlineStr">
        <is>
          <t>Pullback</t>
        </is>
      </c>
      <c r="AQ280" s="387" t="inlineStr">
        <is>
          <t>4H</t>
        </is>
      </c>
      <c r="AR280" s="387" t="inlineStr">
        <is>
          <t>No</t>
        </is>
      </c>
      <c r="AS280" s="396" t="n"/>
      <c r="AT280" s="396" t="n"/>
      <c r="AU280" s="396" t="n"/>
      <c r="AV280" s="396" t="n"/>
      <c r="AW280" s="387" t="inlineStr">
        <is>
          <t>trade</t>
        </is>
      </c>
      <c r="AX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96" t="n"/>
      <c r="AI281" s="387" t="inlineStr">
        <is>
          <t>Limit</t>
        </is>
      </c>
      <c r="AJ281" s="396" t="n"/>
      <c r="AK281" s="396" t="n"/>
      <c r="AL281" s="396" t="n"/>
      <c r="AM281" s="396" t="n"/>
      <c r="AN281" s="396" t="n"/>
      <c r="AO281" s="396" t="n"/>
      <c r="AP281" s="387" t="inlineStr">
        <is>
          <t>Pullback</t>
        </is>
      </c>
      <c r="AQ281" s="387" t="inlineStr">
        <is>
          <t>4H</t>
        </is>
      </c>
      <c r="AR281" s="387" t="inlineStr">
        <is>
          <t>No</t>
        </is>
      </c>
      <c r="AS281" s="396" t="n"/>
      <c r="AT281" s="396" t="n"/>
      <c r="AU281" s="396" t="n"/>
      <c r="AV281" s="396" t="n"/>
      <c r="AW281" s="387" t="inlineStr">
        <is>
          <t>trade</t>
        </is>
      </c>
      <c r="AX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8" t="n"/>
      <c r="AI282" s="406" t="inlineStr">
        <is>
          <t>Limit</t>
        </is>
      </c>
      <c r="AJ282" s="408" t="n"/>
      <c r="AK282" s="408" t="n"/>
      <c r="AL282" s="408" t="n"/>
      <c r="AM282" s="408" t="n"/>
      <c r="AN282" s="408" t="n"/>
      <c r="AO282" s="408" t="n"/>
      <c r="AP282" s="406" t="inlineStr">
        <is>
          <t>Pullback</t>
        </is>
      </c>
      <c r="AQ282" s="406" t="inlineStr">
        <is>
          <t>4H</t>
        </is>
      </c>
      <c r="AR282" s="406" t="inlineStr">
        <is>
          <t>No</t>
        </is>
      </c>
      <c r="AS282" s="408" t="n"/>
      <c r="AT282" s="408" t="n"/>
      <c r="AU282" s="408" t="n"/>
      <c r="AV282" s="408" t="n"/>
      <c r="AW282" s="406" t="inlineStr">
        <is>
          <t>trade</t>
        </is>
      </c>
      <c r="AX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96" t="n"/>
      <c r="AI283" s="387" t="inlineStr">
        <is>
          <t>Limit</t>
        </is>
      </c>
      <c r="AJ283" s="396" t="n"/>
      <c r="AK283" s="396" t="n"/>
      <c r="AL283" s="396" t="n"/>
      <c r="AM283" s="396" t="n"/>
      <c r="AN283" s="396" t="n"/>
      <c r="AO283" s="396" t="n"/>
      <c r="AP283" s="387" t="inlineStr">
        <is>
          <t>Pullback</t>
        </is>
      </c>
      <c r="AQ283" s="387" t="inlineStr">
        <is>
          <t>1H</t>
        </is>
      </c>
      <c r="AR283" s="387" t="inlineStr">
        <is>
          <t>No</t>
        </is>
      </c>
      <c r="AS283" s="396" t="n"/>
      <c r="AT283" s="396" t="n"/>
      <c r="AU283" s="396" t="n"/>
      <c r="AV283" s="396" t="n"/>
      <c r="AW283" s="387" t="inlineStr">
        <is>
          <t>trade</t>
        </is>
      </c>
      <c r="AX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96" t="n"/>
      <c r="AI284" s="387" t="inlineStr">
        <is>
          <t>Limit</t>
        </is>
      </c>
      <c r="AJ284" s="396" t="n"/>
      <c r="AK284" s="396" t="n"/>
      <c r="AL284" s="396" t="n"/>
      <c r="AM284" s="396" t="n"/>
      <c r="AN284" s="396" t="n"/>
      <c r="AO284" s="396" t="n"/>
      <c r="AP284" s="387" t="inlineStr">
        <is>
          <t>Pullback</t>
        </is>
      </c>
      <c r="AQ284" s="387" t="inlineStr">
        <is>
          <t>5MIN</t>
        </is>
      </c>
      <c r="AR284" s="387" t="inlineStr">
        <is>
          <t>No</t>
        </is>
      </c>
      <c r="AS284" s="396" t="n"/>
      <c r="AT284" s="396" t="n"/>
      <c r="AU284" s="396" t="n"/>
      <c r="AV284" s="396" t="n"/>
      <c r="AW284" s="387" t="inlineStr">
        <is>
          <t>trade</t>
        </is>
      </c>
      <c r="AX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96" t="n"/>
      <c r="AI285" s="387" t="inlineStr">
        <is>
          <t>Limit</t>
        </is>
      </c>
      <c r="AJ285" s="396" t="n"/>
      <c r="AK285" s="396" t="n"/>
      <c r="AL285" s="396" t="n"/>
      <c r="AM285" s="396" t="n"/>
      <c r="AN285" s="396" t="n"/>
      <c r="AO285" s="396" t="n"/>
      <c r="AP285" s="387" t="inlineStr">
        <is>
          <t>Pullback</t>
        </is>
      </c>
      <c r="AQ285" s="387" t="inlineStr">
        <is>
          <t>1H</t>
        </is>
      </c>
      <c r="AR285" s="387" t="inlineStr">
        <is>
          <t>No</t>
        </is>
      </c>
      <c r="AS285" s="396" t="n"/>
      <c r="AT285" s="396" t="n"/>
      <c r="AU285" s="396" t="n"/>
      <c r="AV285" s="396" t="n"/>
      <c r="AW285" s="387" t="inlineStr">
        <is>
          <t>trade</t>
        </is>
      </c>
      <c r="AX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44" t="n"/>
      <c r="AS286" s="84" t="inlineStr">
        <is>
          <t>Withdrawal -941.29 AUD. Source: user_txt. Imported from account_cashflows.xlsx row 69.</t>
        </is>
      </c>
      <c r="AT286" s="44" t="n"/>
      <c r="AU286" s="36" t="n">
        <v>0</v>
      </c>
      <c r="AV286" s="36" t="inlineStr">
        <is>
          <t>AUD</t>
        </is>
      </c>
      <c r="AW286" s="36" t="inlineStr">
        <is>
          <t>cashflow</t>
        </is>
      </c>
      <c r="AX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44" t="n"/>
      <c r="AS287" s="84" t="inlineStr">
        <is>
          <t>Deposit 1000.0 AUD. Source: user_txt. Imported from account_cashflows.xlsx row 70.</t>
        </is>
      </c>
      <c r="AT287" s="44" t="n"/>
      <c r="AU287" s="36" t="n">
        <v>1000</v>
      </c>
      <c r="AV287" s="36" t="inlineStr">
        <is>
          <t>AUD</t>
        </is>
      </c>
      <c r="AW287" s="36" t="inlineStr">
        <is>
          <t>cashflow</t>
        </is>
      </c>
      <c r="AX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96" t="n"/>
      <c r="AI288" s="387" t="inlineStr">
        <is>
          <t>Limit</t>
        </is>
      </c>
      <c r="AJ288" s="396" t="n"/>
      <c r="AK288" s="396" t="n"/>
      <c r="AL288" s="396" t="n"/>
      <c r="AM288" s="396" t="n"/>
      <c r="AN288" s="396" t="n"/>
      <c r="AO288" s="396" t="n"/>
      <c r="AP288" s="387" t="inlineStr">
        <is>
          <t>Pullback</t>
        </is>
      </c>
      <c r="AQ288" s="387" t="inlineStr">
        <is>
          <t>1H</t>
        </is>
      </c>
      <c r="AR288" s="387" t="inlineStr">
        <is>
          <t>No</t>
        </is>
      </c>
      <c r="AS288" s="396" t="n"/>
      <c r="AT288" s="396" t="n"/>
      <c r="AU288" s="396" t="n"/>
      <c r="AV288" s="396" t="n"/>
      <c r="AW288" s="387" t="inlineStr">
        <is>
          <t>trade</t>
        </is>
      </c>
      <c r="AX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96" t="n"/>
      <c r="AH289" s="387" t="inlineStr">
        <is>
          <t>All-Time High</t>
        </is>
      </c>
      <c r="AI289" s="387" t="inlineStr">
        <is>
          <t>Limit</t>
        </is>
      </c>
      <c r="AJ289" s="396" t="n"/>
      <c r="AK289" s="396" t="n"/>
      <c r="AL289" s="396" t="n"/>
      <c r="AM289" s="396" t="n"/>
      <c r="AN289" s="396" t="n"/>
      <c r="AO289" s="396" t="n"/>
      <c r="AP289" s="387" t="inlineStr">
        <is>
          <t>Pullback</t>
        </is>
      </c>
      <c r="AQ289" s="387" t="inlineStr">
        <is>
          <t>4H</t>
        </is>
      </c>
      <c r="AR289" s="387" t="inlineStr">
        <is>
          <t>No</t>
        </is>
      </c>
      <c r="AS289" s="396" t="n"/>
      <c r="AT289" s="396" t="n"/>
      <c r="AU289" s="396" t="n"/>
      <c r="AV289" s="396" t="n"/>
      <c r="AW289" s="387" t="inlineStr">
        <is>
          <t>trade</t>
        </is>
      </c>
      <c r="AX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8" t="n"/>
      <c r="AI290" s="406" t="inlineStr">
        <is>
          <t>Limit</t>
        </is>
      </c>
      <c r="AJ290" s="408" t="n"/>
      <c r="AK290" s="408" t="n"/>
      <c r="AL290" s="408" t="n"/>
      <c r="AM290" s="408" t="n"/>
      <c r="AN290" s="408" t="n"/>
      <c r="AO290" s="408" t="n"/>
      <c r="AP290" s="406" t="inlineStr">
        <is>
          <t>Pullback</t>
        </is>
      </c>
      <c r="AQ290" s="406" t="inlineStr">
        <is>
          <t>4H</t>
        </is>
      </c>
      <c r="AR290" s="406" t="inlineStr">
        <is>
          <t>No</t>
        </is>
      </c>
      <c r="AS290" s="408" t="n"/>
      <c r="AT290" s="408" t="n"/>
      <c r="AU290" s="408" t="n"/>
      <c r="AV290" s="408" t="n"/>
      <c r="AW290" s="406" t="inlineStr">
        <is>
          <t>trade</t>
        </is>
      </c>
      <c r="AX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96" t="n"/>
      <c r="AH291" s="387" t="inlineStr">
        <is>
          <t>All-Time High</t>
        </is>
      </c>
      <c r="AI291" s="387" t="inlineStr">
        <is>
          <t>Limit</t>
        </is>
      </c>
      <c r="AJ291" s="396" t="n"/>
      <c r="AK291" s="396" t="n"/>
      <c r="AL291" s="396" t="n"/>
      <c r="AM291" s="396" t="n"/>
      <c r="AN291" s="396" t="n"/>
      <c r="AO291" s="396" t="n"/>
      <c r="AP291" s="387" t="inlineStr">
        <is>
          <t>Pullback</t>
        </is>
      </c>
      <c r="AQ291" s="387" t="inlineStr">
        <is>
          <t>4H</t>
        </is>
      </c>
      <c r="AR291" s="387" t="inlineStr">
        <is>
          <t>No</t>
        </is>
      </c>
      <c r="AS291" s="396" t="n"/>
      <c r="AT291" s="396" t="n"/>
      <c r="AU291" s="396" t="n"/>
      <c r="AV291" s="396" t="n"/>
      <c r="AW291" s="387" t="inlineStr">
        <is>
          <t>trade</t>
        </is>
      </c>
      <c r="AX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96" t="n"/>
      <c r="AI292" s="387" t="inlineStr">
        <is>
          <t>Limit</t>
        </is>
      </c>
      <c r="AJ292" s="396" t="n"/>
      <c r="AK292" s="396" t="n"/>
      <c r="AL292" s="396" t="n"/>
      <c r="AM292" s="396" t="n"/>
      <c r="AN292" s="396" t="n"/>
      <c r="AO292" s="396" t="n"/>
      <c r="AP292" s="387" t="inlineStr">
        <is>
          <t>Pullback</t>
        </is>
      </c>
      <c r="AQ292" s="387" t="inlineStr">
        <is>
          <t>DAILY</t>
        </is>
      </c>
      <c r="AR292" s="387" t="inlineStr">
        <is>
          <t>No</t>
        </is>
      </c>
      <c r="AS292" s="396" t="n"/>
      <c r="AT292" s="396" t="n"/>
      <c r="AU292" s="396" t="n"/>
      <c r="AV292" s="396" t="n"/>
      <c r="AW292" s="387" t="inlineStr">
        <is>
          <t>trade</t>
        </is>
      </c>
      <c r="AX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96" t="n"/>
      <c r="AI293" s="387" t="inlineStr">
        <is>
          <t>Limit</t>
        </is>
      </c>
      <c r="AJ293" s="396" t="n"/>
      <c r="AK293" s="396" t="n"/>
      <c r="AL293" s="396" t="n"/>
      <c r="AM293" s="396" t="n"/>
      <c r="AN293" s="396" t="n"/>
      <c r="AO293" s="396" t="n"/>
      <c r="AP293" s="387" t="inlineStr">
        <is>
          <t>Pullback</t>
        </is>
      </c>
      <c r="AQ293" s="387" t="inlineStr">
        <is>
          <t>15MIN</t>
        </is>
      </c>
      <c r="AR293" s="387" t="inlineStr">
        <is>
          <t>No</t>
        </is>
      </c>
      <c r="AS293" s="396" t="n"/>
      <c r="AT293" s="396" t="n"/>
      <c r="AU293" s="396" t="n"/>
      <c r="AV293" s="396" t="n"/>
      <c r="AW293" s="387" t="inlineStr">
        <is>
          <t>trade</t>
        </is>
      </c>
      <c r="AX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8" t="n"/>
      <c r="AI294" s="406" t="inlineStr">
        <is>
          <t>Limit</t>
        </is>
      </c>
      <c r="AJ294" s="408" t="n"/>
      <c r="AK294" s="408" t="n"/>
      <c r="AL294" s="408" t="n"/>
      <c r="AM294" s="408" t="n"/>
      <c r="AN294" s="408" t="n"/>
      <c r="AO294" s="408" t="n"/>
      <c r="AP294" s="406" t="inlineStr">
        <is>
          <t>Pullback</t>
        </is>
      </c>
      <c r="AQ294" s="406" t="inlineStr">
        <is>
          <t>1H</t>
        </is>
      </c>
      <c r="AR294" s="406" t="inlineStr">
        <is>
          <t>No</t>
        </is>
      </c>
      <c r="AS294" s="408" t="n"/>
      <c r="AT294" s="408" t="n"/>
      <c r="AU294" s="408" t="n"/>
      <c r="AV294" s="408" t="n"/>
      <c r="AW294" s="406" t="inlineStr">
        <is>
          <t>trade</t>
        </is>
      </c>
      <c r="AX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96" t="n"/>
      <c r="AI295" s="387" t="inlineStr">
        <is>
          <t>Limit</t>
        </is>
      </c>
      <c r="AJ295" s="396" t="n"/>
      <c r="AK295" s="396" t="n"/>
      <c r="AL295" s="396" t="n"/>
      <c r="AM295" s="396" t="n"/>
      <c r="AN295" s="396" t="n"/>
      <c r="AO295" s="396" t="n"/>
      <c r="AP295" s="387" t="inlineStr">
        <is>
          <t>Pullback</t>
        </is>
      </c>
      <c r="AQ295" s="387" t="inlineStr">
        <is>
          <t>1H</t>
        </is>
      </c>
      <c r="AR295" s="387" t="inlineStr">
        <is>
          <t>No</t>
        </is>
      </c>
      <c r="AS295" s="396" t="n"/>
      <c r="AT295" s="396" t="n"/>
      <c r="AU295" s="396" t="n"/>
      <c r="AV295" s="396" t="n"/>
      <c r="AW295" s="387" t="inlineStr">
        <is>
          <t>trade</t>
        </is>
      </c>
      <c r="AX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96" t="n"/>
      <c r="AI296" s="387" t="inlineStr">
        <is>
          <t>Limit</t>
        </is>
      </c>
      <c r="AJ296" s="396" t="n"/>
      <c r="AK296" s="396" t="n"/>
      <c r="AL296" s="396" t="n"/>
      <c r="AM296" s="396" t="n"/>
      <c r="AN296" s="396" t="n"/>
      <c r="AO296" s="396" t="n"/>
      <c r="AP296" s="387" t="inlineStr">
        <is>
          <t>Pullback</t>
        </is>
      </c>
      <c r="AQ296" s="387" t="inlineStr">
        <is>
          <t>5MIN</t>
        </is>
      </c>
      <c r="AR296" s="387" t="inlineStr">
        <is>
          <t>No</t>
        </is>
      </c>
      <c r="AS296" s="396" t="n"/>
      <c r="AT296" s="396" t="n"/>
      <c r="AU296" s="396" t="n"/>
      <c r="AV296" s="396" t="n"/>
      <c r="AW296" s="387" t="inlineStr">
        <is>
          <t>trade</t>
        </is>
      </c>
      <c r="AX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96" t="n"/>
      <c r="AI297" s="387" t="inlineStr">
        <is>
          <t>Limit</t>
        </is>
      </c>
      <c r="AJ297" s="396" t="n"/>
      <c r="AK297" s="396" t="n"/>
      <c r="AL297" s="396" t="n"/>
      <c r="AM297" s="396" t="n"/>
      <c r="AN297" s="396" t="n"/>
      <c r="AO297" s="396" t="n"/>
      <c r="AP297" s="387" t="inlineStr">
        <is>
          <t>Pullback</t>
        </is>
      </c>
      <c r="AQ297" s="387" t="inlineStr">
        <is>
          <t>5MIN</t>
        </is>
      </c>
      <c r="AR297" s="387" t="inlineStr">
        <is>
          <t>No</t>
        </is>
      </c>
      <c r="AS297" s="396" t="n"/>
      <c r="AT297" s="396" t="n"/>
      <c r="AU297" s="396" t="n"/>
      <c r="AV297" s="396" t="n"/>
      <c r="AW297" s="387" t="inlineStr">
        <is>
          <t>trade</t>
        </is>
      </c>
      <c r="AX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96" t="n"/>
      <c r="AI298" s="387" t="inlineStr">
        <is>
          <t>Limit</t>
        </is>
      </c>
      <c r="AJ298" s="396" t="n"/>
      <c r="AK298" s="396" t="n"/>
      <c r="AL298" s="396" t="n"/>
      <c r="AM298" s="396" t="n"/>
      <c r="AN298" s="396" t="n"/>
      <c r="AO298" s="396" t="n"/>
      <c r="AP298" s="387" t="inlineStr">
        <is>
          <t>Pullback</t>
        </is>
      </c>
      <c r="AQ298" s="387" t="inlineStr">
        <is>
          <t>5MIN</t>
        </is>
      </c>
      <c r="AR298" s="387" t="inlineStr">
        <is>
          <t>No</t>
        </is>
      </c>
      <c r="AS298" s="396" t="n"/>
      <c r="AT298" s="396" t="n"/>
      <c r="AU298" s="396" t="n"/>
      <c r="AV298" s="396" t="n"/>
      <c r="AW298" s="387" t="inlineStr">
        <is>
          <t>trade</t>
        </is>
      </c>
      <c r="AX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96" t="n"/>
      <c r="AI299" s="387" t="inlineStr">
        <is>
          <t>Limit</t>
        </is>
      </c>
      <c r="AJ299" s="396" t="n"/>
      <c r="AK299" s="396" t="n"/>
      <c r="AL299" s="396" t="n"/>
      <c r="AM299" s="396" t="n"/>
      <c r="AN299" s="396" t="n"/>
      <c r="AO299" s="396" t="n"/>
      <c r="AP299" s="387" t="inlineStr">
        <is>
          <t>Pullback</t>
        </is>
      </c>
      <c r="AQ299" s="387" t="inlineStr">
        <is>
          <t>5MIN</t>
        </is>
      </c>
      <c r="AR299" s="387" t="inlineStr">
        <is>
          <t>No</t>
        </is>
      </c>
      <c r="AS299" s="396" t="n"/>
      <c r="AT299" s="396" t="n"/>
      <c r="AU299" s="396" t="n"/>
      <c r="AV299" s="396" t="n"/>
      <c r="AW299" s="387" t="inlineStr">
        <is>
          <t>trade</t>
        </is>
      </c>
      <c r="AX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96" t="n"/>
      <c r="AI300" s="387" t="inlineStr">
        <is>
          <t>Limit</t>
        </is>
      </c>
      <c r="AJ300" s="396" t="n"/>
      <c r="AK300" s="396" t="n"/>
      <c r="AL300" s="396" t="n"/>
      <c r="AM300" s="396" t="n"/>
      <c r="AN300" s="396" t="n"/>
      <c r="AO300" s="396" t="n"/>
      <c r="AP300" s="387" t="inlineStr">
        <is>
          <t>Pullback</t>
        </is>
      </c>
      <c r="AQ300" s="387" t="inlineStr">
        <is>
          <t>5MIN</t>
        </is>
      </c>
      <c r="AR300" s="387" t="inlineStr">
        <is>
          <t>No</t>
        </is>
      </c>
      <c r="AS300" s="396" t="n"/>
      <c r="AT300" s="396" t="n"/>
      <c r="AU300" s="396" t="n"/>
      <c r="AV300" s="396" t="n"/>
      <c r="AW300" s="387" t="inlineStr">
        <is>
          <t>trade</t>
        </is>
      </c>
      <c r="AX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96" t="n"/>
      <c r="AI301" s="387" t="inlineStr">
        <is>
          <t>Limit</t>
        </is>
      </c>
      <c r="AJ301" s="396" t="n"/>
      <c r="AK301" s="396" t="n"/>
      <c r="AL301" s="396" t="n"/>
      <c r="AM301" s="396" t="n"/>
      <c r="AN301" s="396" t="n"/>
      <c r="AO301" s="396" t="n"/>
      <c r="AP301" s="387" t="inlineStr">
        <is>
          <t>Pullback</t>
        </is>
      </c>
      <c r="AQ301" s="387" t="inlineStr">
        <is>
          <t>1H</t>
        </is>
      </c>
      <c r="AR301" s="387" t="inlineStr">
        <is>
          <t>No</t>
        </is>
      </c>
      <c r="AS301" s="396" t="n"/>
      <c r="AT301" s="396" t="n"/>
      <c r="AU301" s="396" t="n"/>
      <c r="AV301" s="396" t="n"/>
      <c r="AW301" s="387" t="inlineStr">
        <is>
          <t>trade</t>
        </is>
      </c>
      <c r="AX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96" t="n"/>
      <c r="AI302" s="387" t="inlineStr">
        <is>
          <t>Limit</t>
        </is>
      </c>
      <c r="AJ302" s="396" t="n"/>
      <c r="AK302" s="396" t="n"/>
      <c r="AL302" s="396" t="n"/>
      <c r="AM302" s="396" t="n"/>
      <c r="AN302" s="396" t="n"/>
      <c r="AO302" s="396" t="n"/>
      <c r="AP302" s="387" t="inlineStr">
        <is>
          <t>Pullback</t>
        </is>
      </c>
      <c r="AQ302" s="387" t="inlineStr">
        <is>
          <t>5MIN</t>
        </is>
      </c>
      <c r="AR302" s="387" t="inlineStr">
        <is>
          <t>No</t>
        </is>
      </c>
      <c r="AS302" s="396" t="n"/>
      <c r="AT302" s="396" t="n"/>
      <c r="AU302" s="396" t="n"/>
      <c r="AV302" s="396" t="n"/>
      <c r="AW302" s="387" t="inlineStr">
        <is>
          <t>trade</t>
        </is>
      </c>
      <c r="AX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96" t="n"/>
      <c r="AI303" s="387" t="inlineStr">
        <is>
          <t>Limit</t>
        </is>
      </c>
      <c r="AJ303" s="396" t="n"/>
      <c r="AK303" s="396" t="n"/>
      <c r="AL303" s="396" t="n"/>
      <c r="AM303" s="396" t="n"/>
      <c r="AN303" s="396" t="n"/>
      <c r="AO303" s="396" t="n"/>
      <c r="AP303" s="387" t="inlineStr">
        <is>
          <t>Pullback</t>
        </is>
      </c>
      <c r="AQ303" s="387" t="inlineStr">
        <is>
          <t>5MIN</t>
        </is>
      </c>
      <c r="AR303" s="387" t="inlineStr">
        <is>
          <t>No</t>
        </is>
      </c>
      <c r="AS303" s="396" t="n"/>
      <c r="AT303" s="396" t="n"/>
      <c r="AU303" s="396" t="n"/>
      <c r="AV303" s="396" t="n"/>
      <c r="AW303" s="387" t="inlineStr">
        <is>
          <t>trade</t>
        </is>
      </c>
      <c r="AX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96" t="n"/>
      <c r="AH304" s="387" t="inlineStr">
        <is>
          <t>All-Time High</t>
        </is>
      </c>
      <c r="AI304" s="387" t="inlineStr">
        <is>
          <t>Limit</t>
        </is>
      </c>
      <c r="AJ304" s="396" t="n"/>
      <c r="AK304" s="396" t="n"/>
      <c r="AL304" s="396" t="n"/>
      <c r="AM304" s="396" t="n"/>
      <c r="AN304" s="396" t="n"/>
      <c r="AO304" s="396" t="n"/>
      <c r="AP304" s="387" t="inlineStr">
        <is>
          <t>Pullback</t>
        </is>
      </c>
      <c r="AQ304" s="387" t="inlineStr">
        <is>
          <t>4H</t>
        </is>
      </c>
      <c r="AR304" s="387" t="inlineStr">
        <is>
          <t>No</t>
        </is>
      </c>
      <c r="AS304" s="396" t="n"/>
      <c r="AT304" s="396" t="n"/>
      <c r="AU304" s="396" t="n"/>
      <c r="AV304" s="396" t="n"/>
      <c r="AW304" s="387" t="inlineStr">
        <is>
          <t>trade</t>
        </is>
      </c>
      <c r="AX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96" t="n"/>
      <c r="AI305" s="387" t="inlineStr">
        <is>
          <t>Limit</t>
        </is>
      </c>
      <c r="AJ305" s="396" t="n"/>
      <c r="AK305" s="396" t="n"/>
      <c r="AL305" s="396" t="n"/>
      <c r="AM305" s="396" t="n"/>
      <c r="AN305" s="396" t="n"/>
      <c r="AO305" s="396" t="n"/>
      <c r="AP305" s="387" t="inlineStr">
        <is>
          <t>Pullback</t>
        </is>
      </c>
      <c r="AQ305" s="387" t="inlineStr">
        <is>
          <t>1H</t>
        </is>
      </c>
      <c r="AR305" s="387" t="inlineStr">
        <is>
          <t>No</t>
        </is>
      </c>
      <c r="AS305" s="396" t="n"/>
      <c r="AT305" s="396" t="n"/>
      <c r="AU305" s="396" t="n"/>
      <c r="AV305" s="396" t="n"/>
      <c r="AW305" s="387" t="inlineStr">
        <is>
          <t>trade</t>
        </is>
      </c>
      <c r="AX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96" t="n"/>
      <c r="AH306" s="387" t="inlineStr">
        <is>
          <t>All-Time High</t>
        </is>
      </c>
      <c r="AI306" s="387" t="inlineStr">
        <is>
          <t>Limit</t>
        </is>
      </c>
      <c r="AJ306" s="396" t="n"/>
      <c r="AK306" s="396" t="n"/>
      <c r="AL306" s="396" t="n"/>
      <c r="AM306" s="396" t="n"/>
      <c r="AN306" s="396" t="n"/>
      <c r="AO306" s="396" t="n"/>
      <c r="AP306" s="387" t="inlineStr">
        <is>
          <t>Pullback</t>
        </is>
      </c>
      <c r="AQ306" s="387" t="inlineStr">
        <is>
          <t>15MIN</t>
        </is>
      </c>
      <c r="AR306" s="387" t="inlineStr">
        <is>
          <t>No</t>
        </is>
      </c>
      <c r="AS306" s="396" t="n"/>
      <c r="AT306" s="396" t="n"/>
      <c r="AU306" s="396" t="n"/>
      <c r="AV306" s="396" t="n"/>
      <c r="AW306" s="387" t="inlineStr">
        <is>
          <t>trade</t>
        </is>
      </c>
      <c r="AX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96" t="n"/>
      <c r="AI307" s="387" t="inlineStr">
        <is>
          <t>Limit</t>
        </is>
      </c>
      <c r="AJ307" s="396" t="n"/>
      <c r="AK307" s="396" t="n"/>
      <c r="AL307" s="396" t="n"/>
      <c r="AM307" s="396" t="n"/>
      <c r="AN307" s="396" t="n"/>
      <c r="AO307" s="396" t="n"/>
      <c r="AP307" s="387" t="inlineStr">
        <is>
          <t>Pullback</t>
        </is>
      </c>
      <c r="AQ307" s="387" t="inlineStr">
        <is>
          <t>1H</t>
        </is>
      </c>
      <c r="AR307" s="387" t="inlineStr">
        <is>
          <t>No</t>
        </is>
      </c>
      <c r="AS307" s="396" t="n"/>
      <c r="AT307" s="396" t="n"/>
      <c r="AU307" s="396" t="n"/>
      <c r="AV307" s="396" t="n"/>
      <c r="AW307" s="387" t="inlineStr">
        <is>
          <t>trade</t>
        </is>
      </c>
      <c r="AX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96" t="n"/>
      <c r="AH308" s="387" t="inlineStr">
        <is>
          <t>All-Time High</t>
        </is>
      </c>
      <c r="AI308" s="387" t="inlineStr">
        <is>
          <t>Limit</t>
        </is>
      </c>
      <c r="AJ308" s="396" t="n"/>
      <c r="AK308" s="396" t="n"/>
      <c r="AL308" s="396" t="n"/>
      <c r="AM308" s="396" t="n"/>
      <c r="AN308" s="396" t="n"/>
      <c r="AO308" s="396" t="n"/>
      <c r="AP308" s="387" t="inlineStr">
        <is>
          <t>Pullback</t>
        </is>
      </c>
      <c r="AQ308" s="387" t="inlineStr">
        <is>
          <t>5MIN</t>
        </is>
      </c>
      <c r="AR308" s="387" t="inlineStr">
        <is>
          <t>No</t>
        </is>
      </c>
      <c r="AS308" s="396" t="n"/>
      <c r="AT308" s="396" t="n"/>
      <c r="AU308" s="396" t="n"/>
      <c r="AV308" s="396" t="n"/>
      <c r="AW308" s="387" t="inlineStr">
        <is>
          <t>trade</t>
        </is>
      </c>
      <c r="AX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96" t="n"/>
      <c r="AH309" s="387" t="inlineStr">
        <is>
          <t>All-Time High</t>
        </is>
      </c>
      <c r="AI309" s="387" t="inlineStr">
        <is>
          <t>Limit</t>
        </is>
      </c>
      <c r="AJ309" s="396" t="n"/>
      <c r="AK309" s="396" t="n"/>
      <c r="AL309" s="396" t="n"/>
      <c r="AM309" s="396" t="n"/>
      <c r="AN309" s="396" t="n"/>
      <c r="AO309" s="396" t="n"/>
      <c r="AP309" s="387" t="inlineStr">
        <is>
          <t>Pullback</t>
        </is>
      </c>
      <c r="AQ309" s="387" t="inlineStr">
        <is>
          <t>5MIN</t>
        </is>
      </c>
      <c r="AR309" s="387" t="inlineStr">
        <is>
          <t>No</t>
        </is>
      </c>
      <c r="AS309" s="396" t="n"/>
      <c r="AT309" s="396" t="n"/>
      <c r="AU309" s="396" t="n"/>
      <c r="AV309" s="396" t="n"/>
      <c r="AW309" s="387" t="inlineStr">
        <is>
          <t>trade</t>
        </is>
      </c>
      <c r="AX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96" t="n"/>
      <c r="AH310" s="387" t="inlineStr">
        <is>
          <t>All-Time High</t>
        </is>
      </c>
      <c r="AI310" s="387" t="inlineStr">
        <is>
          <t>Limit</t>
        </is>
      </c>
      <c r="AJ310" s="396" t="n"/>
      <c r="AK310" s="396" t="n"/>
      <c r="AL310" s="396" t="n"/>
      <c r="AM310" s="396" t="n"/>
      <c r="AN310" s="396" t="n"/>
      <c r="AO310" s="396" t="n"/>
      <c r="AP310" s="387" t="inlineStr">
        <is>
          <t>Pullback</t>
        </is>
      </c>
      <c r="AQ310" s="387" t="inlineStr">
        <is>
          <t>5MIN</t>
        </is>
      </c>
      <c r="AR310" s="387" t="inlineStr">
        <is>
          <t>No</t>
        </is>
      </c>
      <c r="AS310" s="396" t="n"/>
      <c r="AT310" s="396" t="n"/>
      <c r="AU310" s="396" t="n"/>
      <c r="AV310" s="396" t="n"/>
      <c r="AW310" s="387" t="inlineStr">
        <is>
          <t>trade</t>
        </is>
      </c>
      <c r="AX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96" t="n"/>
      <c r="AI311" s="387" t="inlineStr">
        <is>
          <t>Limit</t>
        </is>
      </c>
      <c r="AJ311" s="396" t="n"/>
      <c r="AK311" s="396" t="n"/>
      <c r="AL311" s="396" t="n"/>
      <c r="AM311" s="396" t="n"/>
      <c r="AN311" s="396" t="n"/>
      <c r="AO311" s="396" t="n"/>
      <c r="AP311" s="387" t="inlineStr">
        <is>
          <t>Pullback</t>
        </is>
      </c>
      <c r="AQ311" s="387" t="inlineStr">
        <is>
          <t>5MIN</t>
        </is>
      </c>
      <c r="AR311" s="387" t="inlineStr">
        <is>
          <t>No</t>
        </is>
      </c>
      <c r="AS311" s="396" t="n"/>
      <c r="AT311" s="396" t="n"/>
      <c r="AU311" s="396" t="n"/>
      <c r="AV311" s="396" t="n"/>
      <c r="AW311" s="387" t="inlineStr">
        <is>
          <t>trade</t>
        </is>
      </c>
      <c r="AX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96" t="n"/>
      <c r="AI312" s="387" t="inlineStr">
        <is>
          <t>Limit</t>
        </is>
      </c>
      <c r="AJ312" s="396" t="n"/>
      <c r="AK312" s="396" t="n"/>
      <c r="AL312" s="396" t="n"/>
      <c r="AM312" s="396" t="n"/>
      <c r="AN312" s="396" t="n"/>
      <c r="AO312" s="396" t="n"/>
      <c r="AP312" s="387" t="inlineStr">
        <is>
          <t>Pullback</t>
        </is>
      </c>
      <c r="AQ312" s="387" t="inlineStr">
        <is>
          <t>5MIN</t>
        </is>
      </c>
      <c r="AR312" s="387" t="inlineStr">
        <is>
          <t>No</t>
        </is>
      </c>
      <c r="AS312" s="396" t="n"/>
      <c r="AT312" s="396" t="n"/>
      <c r="AU312" s="396" t="n"/>
      <c r="AV312" s="396" t="n"/>
      <c r="AW312" s="387" t="inlineStr">
        <is>
          <t>trade</t>
        </is>
      </c>
      <c r="AX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96" t="n"/>
      <c r="AI313" s="387" t="inlineStr">
        <is>
          <t>Limit</t>
        </is>
      </c>
      <c r="AJ313" s="396" t="n"/>
      <c r="AK313" s="396" t="n"/>
      <c r="AL313" s="396" t="n"/>
      <c r="AM313" s="396" t="n"/>
      <c r="AN313" s="396" t="n"/>
      <c r="AO313" s="396" t="n"/>
      <c r="AP313" s="387" t="inlineStr">
        <is>
          <t>Pullback</t>
        </is>
      </c>
      <c r="AQ313" s="387" t="inlineStr">
        <is>
          <t>4H</t>
        </is>
      </c>
      <c r="AR313" s="387" t="inlineStr">
        <is>
          <t>No</t>
        </is>
      </c>
      <c r="AS313" s="396" t="n"/>
      <c r="AT313" s="396" t="n"/>
      <c r="AU313" s="396" t="n"/>
      <c r="AV313" s="396" t="n"/>
      <c r="AW313" s="387" t="inlineStr">
        <is>
          <t>trade</t>
        </is>
      </c>
      <c r="AX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96" t="n"/>
      <c r="AI314" s="387" t="inlineStr">
        <is>
          <t>Limit</t>
        </is>
      </c>
      <c r="AJ314" s="396" t="n"/>
      <c r="AK314" s="396" t="n"/>
      <c r="AL314" s="396" t="n"/>
      <c r="AM314" s="396" t="n"/>
      <c r="AN314" s="396" t="n"/>
      <c r="AO314" s="396" t="n"/>
      <c r="AP314" s="387" t="inlineStr">
        <is>
          <t>Pullback</t>
        </is>
      </c>
      <c r="AQ314" s="387" t="inlineStr">
        <is>
          <t>5MIN</t>
        </is>
      </c>
      <c r="AR314" s="387" t="inlineStr">
        <is>
          <t>No</t>
        </is>
      </c>
      <c r="AS314" s="396" t="n"/>
      <c r="AT314" s="396" t="n"/>
      <c r="AU314" s="396" t="n"/>
      <c r="AV314" s="396" t="n"/>
      <c r="AW314" s="387" t="inlineStr">
        <is>
          <t>trade</t>
        </is>
      </c>
      <c r="AX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96" t="n"/>
      <c r="AI315" s="387" t="inlineStr">
        <is>
          <t>Limit</t>
        </is>
      </c>
      <c r="AJ315" s="396" t="n"/>
      <c r="AK315" s="396" t="n"/>
      <c r="AL315" s="396" t="n"/>
      <c r="AM315" s="396" t="n"/>
      <c r="AN315" s="396" t="n"/>
      <c r="AO315" s="396" t="n"/>
      <c r="AP315" s="387" t="inlineStr">
        <is>
          <t>Pullback</t>
        </is>
      </c>
      <c r="AQ315" s="387" t="inlineStr">
        <is>
          <t>1H</t>
        </is>
      </c>
      <c r="AR315" s="387" t="inlineStr">
        <is>
          <t>No</t>
        </is>
      </c>
      <c r="AS315" s="396" t="n"/>
      <c r="AT315" s="396" t="n"/>
      <c r="AU315" s="396" t="n"/>
      <c r="AV315" s="396" t="n"/>
      <c r="AW315" s="387" t="inlineStr">
        <is>
          <t>trade</t>
        </is>
      </c>
      <c r="AX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96" t="n"/>
      <c r="AI316" s="387" t="inlineStr">
        <is>
          <t>Limit</t>
        </is>
      </c>
      <c r="AJ316" s="396" t="n"/>
      <c r="AK316" s="396" t="n"/>
      <c r="AL316" s="396" t="n"/>
      <c r="AM316" s="396" t="n"/>
      <c r="AN316" s="396" t="n"/>
      <c r="AO316" s="396" t="n"/>
      <c r="AP316" s="387" t="inlineStr">
        <is>
          <t>Pullback</t>
        </is>
      </c>
      <c r="AQ316" s="387" t="inlineStr">
        <is>
          <t>5MIN</t>
        </is>
      </c>
      <c r="AR316" s="387" t="inlineStr">
        <is>
          <t>No</t>
        </is>
      </c>
      <c r="AS316" s="396" t="n"/>
      <c r="AT316" s="396" t="n"/>
      <c r="AU316" s="396" t="n"/>
      <c r="AV316" s="396" t="n"/>
      <c r="AW316" s="387" t="inlineStr">
        <is>
          <t>trade</t>
        </is>
      </c>
      <c r="AX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8" t="n"/>
      <c r="AI317" s="406" t="inlineStr">
        <is>
          <t>Limit</t>
        </is>
      </c>
      <c r="AJ317" s="408" t="n"/>
      <c r="AK317" s="408" t="n"/>
      <c r="AL317" s="408" t="n"/>
      <c r="AM317" s="408" t="n"/>
      <c r="AN317" s="408" t="n"/>
      <c r="AO317" s="408" t="n"/>
      <c r="AP317" s="406" t="inlineStr">
        <is>
          <t>Pullback</t>
        </is>
      </c>
      <c r="AQ317" s="406" t="inlineStr">
        <is>
          <t>5MIN</t>
        </is>
      </c>
      <c r="AR317" s="406" t="inlineStr">
        <is>
          <t>No</t>
        </is>
      </c>
      <c r="AS317" s="408" t="n"/>
      <c r="AT317" s="408" t="n"/>
      <c r="AU317" s="408" t="n"/>
      <c r="AV317" s="408" t="n"/>
      <c r="AW317" s="406" t="inlineStr">
        <is>
          <t>trade</t>
        </is>
      </c>
      <c r="AX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96" t="n"/>
      <c r="AI318" s="387" t="inlineStr">
        <is>
          <t>Limit</t>
        </is>
      </c>
      <c r="AJ318" s="396" t="n"/>
      <c r="AK318" s="396" t="n"/>
      <c r="AL318" s="396" t="n"/>
      <c r="AM318" s="396" t="n"/>
      <c r="AN318" s="396" t="n"/>
      <c r="AO318" s="396" t="n"/>
      <c r="AP318" s="387" t="inlineStr">
        <is>
          <t>Pullback</t>
        </is>
      </c>
      <c r="AQ318" s="387" t="inlineStr">
        <is>
          <t>5MIN</t>
        </is>
      </c>
      <c r="AR318" s="387" t="inlineStr">
        <is>
          <t>No</t>
        </is>
      </c>
      <c r="AS318" s="396" t="n"/>
      <c r="AT318" s="396" t="n"/>
      <c r="AU318" s="396" t="n"/>
      <c r="AV318" s="396" t="n"/>
      <c r="AW318" s="387" t="inlineStr">
        <is>
          <t>trade</t>
        </is>
      </c>
      <c r="AX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44" t="n"/>
      <c r="AS319" s="84" t="inlineStr">
        <is>
          <t>Deposit 1000.0 AUD. Source: user_txt. Imported from account_cashflows.xlsx row 68.</t>
        </is>
      </c>
      <c r="AT319" s="44" t="n"/>
      <c r="AU319" s="36" t="n">
        <v>1000</v>
      </c>
      <c r="AV319" s="36" t="inlineStr">
        <is>
          <t>AUD</t>
        </is>
      </c>
      <c r="AW319" s="36" t="inlineStr">
        <is>
          <t>cashflow</t>
        </is>
      </c>
      <c r="AX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8" t="n"/>
      <c r="AI320" s="406" t="inlineStr">
        <is>
          <t>Limit</t>
        </is>
      </c>
      <c r="AJ320" s="408" t="n"/>
      <c r="AK320" s="408" t="n"/>
      <c r="AL320" s="408" t="n"/>
      <c r="AM320" s="408" t="n"/>
      <c r="AN320" s="408" t="n"/>
      <c r="AO320" s="408" t="n"/>
      <c r="AP320" s="406" t="inlineStr">
        <is>
          <t>Pullback</t>
        </is>
      </c>
      <c r="AQ320" s="406" t="inlineStr">
        <is>
          <t>5MIN</t>
        </is>
      </c>
      <c r="AR320" s="406" t="inlineStr">
        <is>
          <t>No</t>
        </is>
      </c>
      <c r="AS320" s="408" t="n"/>
      <c r="AT320" s="408" t="n"/>
      <c r="AU320" s="408" t="n"/>
      <c r="AV320" s="408" t="n"/>
      <c r="AW320" s="406" t="inlineStr">
        <is>
          <t>trade</t>
        </is>
      </c>
      <c r="AX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96" t="n"/>
      <c r="AI321" s="387" t="inlineStr">
        <is>
          <t>Limit</t>
        </is>
      </c>
      <c r="AJ321" s="396" t="n"/>
      <c r="AK321" s="396" t="n"/>
      <c r="AL321" s="396" t="n"/>
      <c r="AM321" s="396" t="n"/>
      <c r="AN321" s="396" t="n"/>
      <c r="AO321" s="396" t="n"/>
      <c r="AP321" s="387" t="inlineStr">
        <is>
          <t>Pullback</t>
        </is>
      </c>
      <c r="AQ321" s="387" t="inlineStr">
        <is>
          <t>DAILY</t>
        </is>
      </c>
      <c r="AR321" s="387" t="inlineStr">
        <is>
          <t>No</t>
        </is>
      </c>
      <c r="AS321" s="396" t="n"/>
      <c r="AT321" s="396" t="n"/>
      <c r="AU321" s="396" t="n"/>
      <c r="AV321" s="396" t="n"/>
      <c r="AW321" s="387" t="inlineStr">
        <is>
          <t>trade</t>
        </is>
      </c>
      <c r="AX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96" t="n"/>
      <c r="AI322" s="387" t="inlineStr">
        <is>
          <t>Limit</t>
        </is>
      </c>
      <c r="AJ322" s="396" t="n"/>
      <c r="AK322" s="396" t="n"/>
      <c r="AL322" s="396" t="n"/>
      <c r="AM322" s="396" t="n"/>
      <c r="AN322" s="396" t="n"/>
      <c r="AO322" s="396" t="n"/>
      <c r="AP322" s="387" t="inlineStr">
        <is>
          <t>Pullback</t>
        </is>
      </c>
      <c r="AQ322" s="387" t="inlineStr">
        <is>
          <t>DAILY</t>
        </is>
      </c>
      <c r="AR322" s="387" t="inlineStr">
        <is>
          <t>No</t>
        </is>
      </c>
      <c r="AS322" s="396" t="n"/>
      <c r="AT322" s="396" t="n"/>
      <c r="AU322" s="396" t="n"/>
      <c r="AV322" s="396" t="n"/>
      <c r="AW322" s="387" t="inlineStr">
        <is>
          <t>trade</t>
        </is>
      </c>
      <c r="AX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96" t="n"/>
      <c r="AI323" s="387" t="inlineStr">
        <is>
          <t>Limit</t>
        </is>
      </c>
      <c r="AJ323" s="396" t="n"/>
      <c r="AK323" s="396" t="n"/>
      <c r="AL323" s="396" t="n"/>
      <c r="AM323" s="396" t="n"/>
      <c r="AN323" s="396" t="n"/>
      <c r="AO323" s="396" t="n"/>
      <c r="AP323" s="387" t="inlineStr">
        <is>
          <t>Pullback</t>
        </is>
      </c>
      <c r="AQ323" s="387" t="inlineStr">
        <is>
          <t>DAILY</t>
        </is>
      </c>
      <c r="AR323" s="387" t="inlineStr">
        <is>
          <t>No</t>
        </is>
      </c>
      <c r="AS323" s="396" t="n"/>
      <c r="AT323" s="396" t="n"/>
      <c r="AU323" s="396" t="n"/>
      <c r="AV323" s="396" t="n"/>
      <c r="AW323" s="387" t="inlineStr">
        <is>
          <t>trade</t>
        </is>
      </c>
      <c r="AX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96" t="n"/>
      <c r="AH324" s="387" t="inlineStr">
        <is>
          <t>All-Time High</t>
        </is>
      </c>
      <c r="AI324" s="387" t="inlineStr">
        <is>
          <t>Limit</t>
        </is>
      </c>
      <c r="AJ324" s="396" t="n"/>
      <c r="AK324" s="396" t="n"/>
      <c r="AL324" s="396" t="n"/>
      <c r="AM324" s="396" t="n"/>
      <c r="AN324" s="396" t="n"/>
      <c r="AO324" s="396" t="n"/>
      <c r="AP324" s="387" t="inlineStr">
        <is>
          <t>Pullback</t>
        </is>
      </c>
      <c r="AQ324" s="387" t="inlineStr">
        <is>
          <t>DAILY</t>
        </is>
      </c>
      <c r="AR324" s="387" t="inlineStr">
        <is>
          <t>No</t>
        </is>
      </c>
      <c r="AS324" s="396" t="n"/>
      <c r="AT324" s="396" t="n"/>
      <c r="AU324" s="396" t="n"/>
      <c r="AV324" s="396" t="n"/>
      <c r="AW324" s="387" t="inlineStr">
        <is>
          <t>trade</t>
        </is>
      </c>
      <c r="AX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96" t="n"/>
      <c r="AI325" s="387" t="inlineStr">
        <is>
          <t>Limit</t>
        </is>
      </c>
      <c r="AJ325" s="396" t="n"/>
      <c r="AK325" s="396" t="n"/>
      <c r="AL325" s="396" t="n"/>
      <c r="AM325" s="396" t="n"/>
      <c r="AN325" s="396" t="n"/>
      <c r="AO325" s="396" t="n"/>
      <c r="AP325" s="387" t="inlineStr">
        <is>
          <t>Pullback</t>
        </is>
      </c>
      <c r="AQ325" s="387" t="inlineStr">
        <is>
          <t>1H</t>
        </is>
      </c>
      <c r="AR325" s="387" t="inlineStr">
        <is>
          <t>No</t>
        </is>
      </c>
      <c r="AS325" s="396" t="n"/>
      <c r="AT325" s="396" t="n"/>
      <c r="AU325" s="396" t="n"/>
      <c r="AV325" s="396" t="n"/>
      <c r="AW325" s="387" t="inlineStr">
        <is>
          <t>trade</t>
        </is>
      </c>
      <c r="AX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96" t="n"/>
      <c r="AI326" s="387" t="inlineStr">
        <is>
          <t>Limit</t>
        </is>
      </c>
      <c r="AJ326" s="396" t="n"/>
      <c r="AK326" s="396" t="n"/>
      <c r="AL326" s="396" t="n"/>
      <c r="AM326" s="396" t="n"/>
      <c r="AN326" s="396" t="n"/>
      <c r="AO326" s="396" t="n"/>
      <c r="AP326" s="387" t="inlineStr">
        <is>
          <t>Pullback</t>
        </is>
      </c>
      <c r="AQ326" s="387" t="inlineStr">
        <is>
          <t>15MIN</t>
        </is>
      </c>
      <c r="AR326" s="387" t="inlineStr">
        <is>
          <t>No</t>
        </is>
      </c>
      <c r="AS326" s="396" t="n"/>
      <c r="AT326" s="396" t="n"/>
      <c r="AU326" s="396" t="n"/>
      <c r="AV326" s="396" t="n"/>
      <c r="AW326" s="387" t="inlineStr">
        <is>
          <t>trade</t>
        </is>
      </c>
      <c r="AX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96" t="n"/>
      <c r="AI327" s="387" t="inlineStr">
        <is>
          <t>Limit</t>
        </is>
      </c>
      <c r="AJ327" s="396" t="n"/>
      <c r="AK327" s="396" t="n"/>
      <c r="AL327" s="396" t="n"/>
      <c r="AM327" s="396" t="n"/>
      <c r="AN327" s="396" t="n"/>
      <c r="AO327" s="396" t="n"/>
      <c r="AP327" s="387" t="inlineStr">
        <is>
          <t>Pullback</t>
        </is>
      </c>
      <c r="AQ327" s="387" t="inlineStr">
        <is>
          <t>DAILY</t>
        </is>
      </c>
      <c r="AR327" s="387" t="inlineStr">
        <is>
          <t>No</t>
        </is>
      </c>
      <c r="AS327" s="396" t="n"/>
      <c r="AT327" s="396" t="n"/>
      <c r="AU327" s="396" t="n"/>
      <c r="AV327" s="396" t="n"/>
      <c r="AW327" s="387" t="inlineStr">
        <is>
          <t>trade</t>
        </is>
      </c>
      <c r="AX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96" t="n"/>
      <c r="AI328" s="387" t="inlineStr">
        <is>
          <t>Market</t>
        </is>
      </c>
      <c r="AJ328" s="396" t="n"/>
      <c r="AK328" s="396" t="n"/>
      <c r="AL328" s="396" t="n"/>
      <c r="AM328" s="396" t="n"/>
      <c r="AN328" s="396" t="n"/>
      <c r="AO328" s="396" t="n"/>
      <c r="AP328" s="387" t="inlineStr">
        <is>
          <t>Pullback</t>
        </is>
      </c>
      <c r="AQ328" s="387" t="inlineStr">
        <is>
          <t>DAILY</t>
        </is>
      </c>
      <c r="AR328" s="387" t="inlineStr">
        <is>
          <t>No</t>
        </is>
      </c>
      <c r="AS328" s="396" t="n"/>
      <c r="AT328" s="396" t="n"/>
      <c r="AU328" s="396" t="n"/>
      <c r="AV328" s="396" t="n"/>
      <c r="AW328" s="387" t="inlineStr">
        <is>
          <t>trade</t>
        </is>
      </c>
      <c r="AX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96" t="n"/>
      <c r="AH329" s="387" t="inlineStr">
        <is>
          <t>All-Time High</t>
        </is>
      </c>
      <c r="AI329" s="387" t="inlineStr">
        <is>
          <t>Limit</t>
        </is>
      </c>
      <c r="AJ329" s="396" t="n"/>
      <c r="AK329" s="396" t="n"/>
      <c r="AL329" s="396" t="n"/>
      <c r="AM329" s="396" t="n"/>
      <c r="AN329" s="396" t="n"/>
      <c r="AO329" s="396" t="n"/>
      <c r="AP329" s="387" t="inlineStr">
        <is>
          <t>Pullback</t>
        </is>
      </c>
      <c r="AQ329" s="387" t="inlineStr">
        <is>
          <t>DAILY</t>
        </is>
      </c>
      <c r="AR329" s="387" t="inlineStr">
        <is>
          <t>No</t>
        </is>
      </c>
      <c r="AS329" s="396" t="n"/>
      <c r="AT329" s="396" t="n"/>
      <c r="AU329" s="396" t="n"/>
      <c r="AV329" s="396" t="n"/>
      <c r="AW329" s="387" t="inlineStr">
        <is>
          <t>trade</t>
        </is>
      </c>
      <c r="AX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96" t="n"/>
      <c r="AH330" s="387" t="inlineStr">
        <is>
          <t>All-Time High</t>
        </is>
      </c>
      <c r="AI330" s="387" t="inlineStr">
        <is>
          <t>Limit</t>
        </is>
      </c>
      <c r="AJ330" s="396" t="n"/>
      <c r="AK330" s="396" t="n"/>
      <c r="AL330" s="396" t="n"/>
      <c r="AM330" s="396" t="n"/>
      <c r="AN330" s="396" t="n"/>
      <c r="AO330" s="396" t="n"/>
      <c r="AP330" s="387" t="inlineStr">
        <is>
          <t>Pullback</t>
        </is>
      </c>
      <c r="AQ330" s="387" t="inlineStr">
        <is>
          <t>4H</t>
        </is>
      </c>
      <c r="AR330" s="387" t="inlineStr">
        <is>
          <t>No</t>
        </is>
      </c>
      <c r="AS330" s="396" t="n"/>
      <c r="AT330" s="396" t="n"/>
      <c r="AU330" s="396" t="n"/>
      <c r="AV330" s="396" t="n"/>
      <c r="AW330" s="387" t="inlineStr">
        <is>
          <t>trade</t>
        </is>
      </c>
      <c r="AX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96" t="n"/>
      <c r="AI331" s="387" t="inlineStr">
        <is>
          <t>Limit</t>
        </is>
      </c>
      <c r="AJ331" s="396" t="n"/>
      <c r="AK331" s="396" t="n"/>
      <c r="AL331" s="396" t="n"/>
      <c r="AM331" s="396" t="n"/>
      <c r="AN331" s="396" t="n"/>
      <c r="AO331" s="396" t="n"/>
      <c r="AP331" s="387" t="inlineStr">
        <is>
          <t>Pullback</t>
        </is>
      </c>
      <c r="AQ331" s="387" t="inlineStr">
        <is>
          <t>4H</t>
        </is>
      </c>
      <c r="AR331" s="387" t="inlineStr">
        <is>
          <t>No</t>
        </is>
      </c>
      <c r="AS331" s="396" t="n"/>
      <c r="AT331" s="396" t="n"/>
      <c r="AU331" s="396" t="n"/>
      <c r="AV331" s="396" t="n"/>
      <c r="AW331" s="387" t="inlineStr">
        <is>
          <t>trade</t>
        </is>
      </c>
      <c r="AX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8" t="n"/>
      <c r="AI332" s="406" t="inlineStr">
        <is>
          <t>Limit</t>
        </is>
      </c>
      <c r="AJ332" s="408" t="n"/>
      <c r="AK332" s="408" t="n"/>
      <c r="AL332" s="408" t="n"/>
      <c r="AM332" s="408" t="n"/>
      <c r="AN332" s="408" t="n"/>
      <c r="AO332" s="408" t="n"/>
      <c r="AP332" s="406" t="inlineStr">
        <is>
          <t>Pullback</t>
        </is>
      </c>
      <c r="AQ332" s="406" t="inlineStr">
        <is>
          <t>DAILY</t>
        </is>
      </c>
      <c r="AR332" s="406" t="inlineStr">
        <is>
          <t>No</t>
        </is>
      </c>
      <c r="AS332" s="408" t="n"/>
      <c r="AT332" s="408" t="n"/>
      <c r="AU332" s="408" t="n"/>
      <c r="AV332" s="408" t="n"/>
      <c r="AW332" s="406" t="inlineStr">
        <is>
          <t>trade</t>
        </is>
      </c>
      <c r="AX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96" t="n"/>
      <c r="AI333" s="387" t="inlineStr">
        <is>
          <t>Limit</t>
        </is>
      </c>
      <c r="AJ333" s="396" t="n"/>
      <c r="AK333" s="396" t="n"/>
      <c r="AL333" s="396" t="n"/>
      <c r="AM333" s="396" t="n"/>
      <c r="AN333" s="396" t="n"/>
      <c r="AO333" s="396" t="n"/>
      <c r="AP333" s="387" t="inlineStr">
        <is>
          <t>Pullback</t>
        </is>
      </c>
      <c r="AQ333" s="387" t="inlineStr">
        <is>
          <t>DAILY</t>
        </is>
      </c>
      <c r="AR333" s="387" t="inlineStr">
        <is>
          <t>No</t>
        </is>
      </c>
      <c r="AS333" s="396" t="n"/>
      <c r="AT333" s="396" t="n"/>
      <c r="AU333" s="396" t="n"/>
      <c r="AV333" s="396" t="n"/>
      <c r="AW333" s="387" t="inlineStr">
        <is>
          <t>trade</t>
        </is>
      </c>
      <c r="AX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96" t="n"/>
      <c r="AI334" s="387" t="inlineStr">
        <is>
          <t>Limit</t>
        </is>
      </c>
      <c r="AJ334" s="396" t="n"/>
      <c r="AK334" s="396" t="n"/>
      <c r="AL334" s="396" t="n"/>
      <c r="AM334" s="396" t="n"/>
      <c r="AN334" s="396" t="n"/>
      <c r="AO334" s="396" t="n"/>
      <c r="AP334" s="387" t="inlineStr">
        <is>
          <t>Pullback</t>
        </is>
      </c>
      <c r="AQ334" s="387" t="inlineStr">
        <is>
          <t>DAILY</t>
        </is>
      </c>
      <c r="AR334" s="387" t="inlineStr">
        <is>
          <t>No</t>
        </is>
      </c>
      <c r="AS334" s="396" t="n"/>
      <c r="AT334" s="396" t="n"/>
      <c r="AU334" s="396" t="n"/>
      <c r="AV334" s="396" t="n"/>
      <c r="AW334" s="387" t="inlineStr">
        <is>
          <t>trade</t>
        </is>
      </c>
      <c r="AX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96" t="n"/>
      <c r="AI335" s="387" t="inlineStr">
        <is>
          <t>Limit</t>
        </is>
      </c>
      <c r="AJ335" s="396" t="n"/>
      <c r="AK335" s="396" t="n"/>
      <c r="AL335" s="396" t="n"/>
      <c r="AM335" s="396" t="n"/>
      <c r="AN335" s="396" t="n"/>
      <c r="AO335" s="396" t="n"/>
      <c r="AP335" s="387" t="inlineStr">
        <is>
          <t>Pullback</t>
        </is>
      </c>
      <c r="AQ335" s="387" t="inlineStr">
        <is>
          <t>4H</t>
        </is>
      </c>
      <c r="AR335" s="387" t="inlineStr">
        <is>
          <t>No</t>
        </is>
      </c>
      <c r="AS335" s="396" t="n"/>
      <c r="AT335" s="396" t="n"/>
      <c r="AU335" s="396" t="n"/>
      <c r="AV335" s="396" t="n"/>
      <c r="AW335" s="387" t="inlineStr">
        <is>
          <t>trade</t>
        </is>
      </c>
      <c r="AX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96" t="n"/>
      <c r="AI336" s="387" t="inlineStr">
        <is>
          <t>Limit</t>
        </is>
      </c>
      <c r="AJ336" s="396" t="n"/>
      <c r="AK336" s="396" t="n"/>
      <c r="AL336" s="396" t="n"/>
      <c r="AM336" s="396" t="n"/>
      <c r="AN336" s="396" t="n"/>
      <c r="AO336" s="396" t="n"/>
      <c r="AP336" s="387" t="inlineStr">
        <is>
          <t>Pullback</t>
        </is>
      </c>
      <c r="AQ336" s="387" t="inlineStr">
        <is>
          <t>DAILY</t>
        </is>
      </c>
      <c r="AR336" s="387" t="inlineStr">
        <is>
          <t>No</t>
        </is>
      </c>
      <c r="AS336" s="396" t="n"/>
      <c r="AT336" s="396" t="n"/>
      <c r="AU336" s="396" t="n"/>
      <c r="AV336" s="396" t="n"/>
      <c r="AW336" s="387" t="inlineStr">
        <is>
          <t>trade</t>
        </is>
      </c>
      <c r="AX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96" t="n"/>
      <c r="AI337" s="387" t="inlineStr">
        <is>
          <t>Limit</t>
        </is>
      </c>
      <c r="AJ337" s="396" t="n"/>
      <c r="AK337" s="396" t="n"/>
      <c r="AL337" s="396" t="n"/>
      <c r="AM337" s="396" t="n"/>
      <c r="AN337" s="396" t="n"/>
      <c r="AO337" s="396" t="n"/>
      <c r="AP337" s="387" t="inlineStr">
        <is>
          <t>Pullback</t>
        </is>
      </c>
      <c r="AQ337" s="387" t="inlineStr">
        <is>
          <t>DAILY</t>
        </is>
      </c>
      <c r="AR337" s="387" t="inlineStr">
        <is>
          <t>No</t>
        </is>
      </c>
      <c r="AS337" s="396" t="n"/>
      <c r="AT337" s="396" t="n"/>
      <c r="AU337" s="396" t="n"/>
      <c r="AV337" s="396" t="n"/>
      <c r="AW337" s="387" t="inlineStr">
        <is>
          <t>trade</t>
        </is>
      </c>
      <c r="AX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96" t="n"/>
      <c r="AI338" s="387" t="inlineStr">
        <is>
          <t>Limit</t>
        </is>
      </c>
      <c r="AJ338" s="396" t="n"/>
      <c r="AK338" s="396" t="n"/>
      <c r="AL338" s="396" t="n"/>
      <c r="AM338" s="396" t="n"/>
      <c r="AN338" s="396" t="n"/>
      <c r="AO338" s="396" t="n"/>
      <c r="AP338" s="387" t="inlineStr">
        <is>
          <t>Pullback</t>
        </is>
      </c>
      <c r="AQ338" s="387" t="inlineStr">
        <is>
          <t>4H</t>
        </is>
      </c>
      <c r="AR338" s="387" t="inlineStr">
        <is>
          <t>No</t>
        </is>
      </c>
      <c r="AS338" s="396" t="n"/>
      <c r="AT338" s="396" t="n"/>
      <c r="AU338" s="396" t="n"/>
      <c r="AV338" s="396" t="n"/>
      <c r="AW338" s="387" t="inlineStr">
        <is>
          <t>trade</t>
        </is>
      </c>
      <c r="AX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96" t="n"/>
      <c r="AI339" s="387" t="inlineStr">
        <is>
          <t>Limit</t>
        </is>
      </c>
      <c r="AJ339" s="396" t="n"/>
      <c r="AK339" s="396" t="n"/>
      <c r="AL339" s="396" t="n"/>
      <c r="AM339" s="396" t="n"/>
      <c r="AN339" s="396" t="n"/>
      <c r="AO339" s="396" t="n"/>
      <c r="AP339" s="387" t="inlineStr">
        <is>
          <t>Pullback</t>
        </is>
      </c>
      <c r="AQ339" s="387" t="inlineStr">
        <is>
          <t>4H</t>
        </is>
      </c>
      <c r="AR339" s="387" t="inlineStr">
        <is>
          <t>No</t>
        </is>
      </c>
      <c r="AS339" s="396" t="n"/>
      <c r="AT339" s="396" t="n"/>
      <c r="AU339" s="396" t="n"/>
      <c r="AV339" s="396" t="n"/>
      <c r="AW339" s="387" t="inlineStr">
        <is>
          <t>trade</t>
        </is>
      </c>
      <c r="AX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8" t="n"/>
      <c r="AI340" s="406" t="inlineStr">
        <is>
          <t>Limit</t>
        </is>
      </c>
      <c r="AJ340" s="408" t="n"/>
      <c r="AK340" s="408" t="n"/>
      <c r="AL340" s="408" t="n"/>
      <c r="AM340" s="408" t="n"/>
      <c r="AN340" s="408" t="n"/>
      <c r="AO340" s="408" t="n"/>
      <c r="AP340" s="406" t="inlineStr">
        <is>
          <t>Pullback</t>
        </is>
      </c>
      <c r="AQ340" s="406" t="inlineStr">
        <is>
          <t>WEEKLY</t>
        </is>
      </c>
      <c r="AR340" s="406" t="inlineStr">
        <is>
          <t>No</t>
        </is>
      </c>
      <c r="AS340" s="408" t="n"/>
      <c r="AT340" s="408" t="n"/>
      <c r="AU340" s="408" t="n"/>
      <c r="AV340" s="408" t="n"/>
      <c r="AW340" s="406" t="inlineStr">
        <is>
          <t>trade</t>
        </is>
      </c>
      <c r="AX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96" t="n"/>
      <c r="AH341" s="387" t="inlineStr">
        <is>
          <t>All-Time High</t>
        </is>
      </c>
      <c r="AI341" s="387" t="inlineStr">
        <is>
          <t>Limit</t>
        </is>
      </c>
      <c r="AJ341" s="396" t="n"/>
      <c r="AK341" s="396" t="n"/>
      <c r="AL341" s="396" t="n"/>
      <c r="AM341" s="396" t="n"/>
      <c r="AN341" s="396" t="n"/>
      <c r="AO341" s="396" t="n"/>
      <c r="AP341" s="387" t="inlineStr">
        <is>
          <t>Pullback</t>
        </is>
      </c>
      <c r="AQ341" s="387" t="inlineStr">
        <is>
          <t>5MIN</t>
        </is>
      </c>
      <c r="AR341" s="387" t="inlineStr">
        <is>
          <t>No</t>
        </is>
      </c>
      <c r="AS341" s="396" t="n"/>
      <c r="AT341" s="396" t="n"/>
      <c r="AU341" s="396" t="n"/>
      <c r="AV341" s="396" t="n"/>
      <c r="AW341" s="387" t="inlineStr">
        <is>
          <t>trade</t>
        </is>
      </c>
      <c r="AX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8" t="n"/>
      <c r="AH342" s="406" t="inlineStr">
        <is>
          <t>All-Time High</t>
        </is>
      </c>
      <c r="AI342" s="406" t="inlineStr">
        <is>
          <t>Limit</t>
        </is>
      </c>
      <c r="AJ342" s="408" t="n"/>
      <c r="AK342" s="408" t="n"/>
      <c r="AL342" s="408" t="n"/>
      <c r="AM342" s="408" t="n"/>
      <c r="AN342" s="408" t="n"/>
      <c r="AO342" s="408" t="n"/>
      <c r="AP342" s="406" t="inlineStr">
        <is>
          <t>Pullback</t>
        </is>
      </c>
      <c r="AQ342" s="406" t="inlineStr">
        <is>
          <t>5MIN</t>
        </is>
      </c>
      <c r="AR342" s="406" t="inlineStr">
        <is>
          <t>No</t>
        </is>
      </c>
      <c r="AS342" s="408" t="n"/>
      <c r="AT342" s="408" t="n"/>
      <c r="AU342" s="408" t="n"/>
      <c r="AV342" s="408" t="n"/>
      <c r="AW342" s="406" t="inlineStr">
        <is>
          <t>trade</t>
        </is>
      </c>
      <c r="AX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8" t="n"/>
      <c r="AH343" s="406" t="inlineStr">
        <is>
          <t>All-Time High</t>
        </is>
      </c>
      <c r="AI343" s="406" t="inlineStr">
        <is>
          <t>Limit</t>
        </is>
      </c>
      <c r="AJ343" s="408" t="n"/>
      <c r="AK343" s="408" t="n"/>
      <c r="AL343" s="408" t="n"/>
      <c r="AM343" s="408" t="n"/>
      <c r="AN343" s="408" t="n"/>
      <c r="AO343" s="408" t="n"/>
      <c r="AP343" s="406" t="inlineStr">
        <is>
          <t>Pullback</t>
        </is>
      </c>
      <c r="AQ343" s="406" t="inlineStr">
        <is>
          <t>4H</t>
        </is>
      </c>
      <c r="AR343" s="406" t="inlineStr">
        <is>
          <t>No</t>
        </is>
      </c>
      <c r="AS343" s="408" t="n"/>
      <c r="AT343" s="408" t="n"/>
      <c r="AU343" s="408" t="n"/>
      <c r="AV343" s="408" t="n"/>
      <c r="AW343" s="406" t="inlineStr">
        <is>
          <t>trade</t>
        </is>
      </c>
      <c r="AX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96" t="n"/>
      <c r="AI344" s="387" t="inlineStr">
        <is>
          <t>Limit</t>
        </is>
      </c>
      <c r="AJ344" s="396" t="n"/>
      <c r="AK344" s="396" t="n"/>
      <c r="AL344" s="396" t="n"/>
      <c r="AM344" s="396" t="n"/>
      <c r="AN344" s="396" t="n"/>
      <c r="AO344" s="396" t="n"/>
      <c r="AP344" s="387" t="inlineStr">
        <is>
          <t>Pullback</t>
        </is>
      </c>
      <c r="AQ344" s="387" t="inlineStr">
        <is>
          <t>5MIN</t>
        </is>
      </c>
      <c r="AR344" s="387" t="inlineStr">
        <is>
          <t>No</t>
        </is>
      </c>
      <c r="AS344" s="396" t="n"/>
      <c r="AT344" s="396" t="n"/>
      <c r="AU344" s="396" t="n"/>
      <c r="AV344" s="396" t="n"/>
      <c r="AW344" s="387" t="inlineStr">
        <is>
          <t>trade</t>
        </is>
      </c>
      <c r="AX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96" t="n"/>
      <c r="AI345" s="387" t="inlineStr">
        <is>
          <t>Limit</t>
        </is>
      </c>
      <c r="AJ345" s="396" t="n"/>
      <c r="AK345" s="396" t="n"/>
      <c r="AL345" s="396" t="n"/>
      <c r="AM345" s="396" t="n"/>
      <c r="AN345" s="396" t="n"/>
      <c r="AO345" s="387" t="inlineStr">
        <is>
          <t>Yes</t>
        </is>
      </c>
      <c r="AP345" s="387" t="inlineStr">
        <is>
          <t>Pullback</t>
        </is>
      </c>
      <c r="AQ345" s="387" t="inlineStr">
        <is>
          <t>DAILY</t>
        </is>
      </c>
      <c r="AR345" s="387" t="inlineStr">
        <is>
          <t>No</t>
        </is>
      </c>
      <c r="AS345" s="396" t="n"/>
      <c r="AT345" s="396" t="n"/>
      <c r="AU345" s="396" t="n"/>
      <c r="AV345" s="396" t="n"/>
      <c r="AW345" s="387" t="inlineStr">
        <is>
          <t>trade</t>
        </is>
      </c>
      <c r="AX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96" t="n"/>
      <c r="AI346" s="387" t="inlineStr">
        <is>
          <t>Limit</t>
        </is>
      </c>
      <c r="AJ346" s="396" t="n"/>
      <c r="AK346" s="396" t="n"/>
      <c r="AL346" s="396" t="n"/>
      <c r="AM346" s="396" t="n"/>
      <c r="AN346" s="396" t="n"/>
      <c r="AO346" s="396" t="n"/>
      <c r="AP346" s="387" t="inlineStr">
        <is>
          <t>Pullback</t>
        </is>
      </c>
      <c r="AQ346" s="387" t="inlineStr">
        <is>
          <t>DAILY</t>
        </is>
      </c>
      <c r="AR346" s="387" t="inlineStr">
        <is>
          <t>No</t>
        </is>
      </c>
      <c r="AS346" s="396" t="n"/>
      <c r="AT346" s="396" t="n"/>
      <c r="AU346" s="396" t="n"/>
      <c r="AV346" s="396" t="n"/>
      <c r="AW346" s="387" t="inlineStr">
        <is>
          <t>trade</t>
        </is>
      </c>
      <c r="AX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96" t="n"/>
      <c r="AI347" s="387" t="inlineStr">
        <is>
          <t>Limit</t>
        </is>
      </c>
      <c r="AJ347" s="396" t="n"/>
      <c r="AK347" s="396" t="n"/>
      <c r="AL347" s="396" t="n"/>
      <c r="AM347" s="396" t="n"/>
      <c r="AN347" s="396" t="n"/>
      <c r="AO347" s="396" t="n"/>
      <c r="AP347" s="387" t="inlineStr">
        <is>
          <t>Pullback</t>
        </is>
      </c>
      <c r="AQ347" s="387" t="inlineStr">
        <is>
          <t>DAILY</t>
        </is>
      </c>
      <c r="AR347" s="387" t="inlineStr">
        <is>
          <t>No</t>
        </is>
      </c>
      <c r="AS347" s="396" t="n"/>
      <c r="AT347" s="396" t="n"/>
      <c r="AU347" s="396" t="n"/>
      <c r="AV347" s="396" t="n"/>
      <c r="AW347" s="387" t="inlineStr">
        <is>
          <t>trade</t>
        </is>
      </c>
      <c r="AX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96" t="n"/>
      <c r="AI348" s="387" t="inlineStr">
        <is>
          <t>Limit</t>
        </is>
      </c>
      <c r="AJ348" s="396" t="n"/>
      <c r="AK348" s="396" t="n"/>
      <c r="AL348" s="396" t="n"/>
      <c r="AM348" s="396" t="n"/>
      <c r="AN348" s="396" t="n"/>
      <c r="AO348" s="396" t="n"/>
      <c r="AP348" s="387" t="inlineStr">
        <is>
          <t>Pullback</t>
        </is>
      </c>
      <c r="AQ348" s="387" t="inlineStr">
        <is>
          <t>DAILY</t>
        </is>
      </c>
      <c r="AR348" s="387" t="inlineStr">
        <is>
          <t>No</t>
        </is>
      </c>
      <c r="AS348" s="396" t="n"/>
      <c r="AT348" s="396" t="n"/>
      <c r="AU348" s="396" t="n"/>
      <c r="AV348" s="396" t="n"/>
      <c r="AW348" s="387" t="inlineStr">
        <is>
          <t>trade</t>
        </is>
      </c>
      <c r="AX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96" t="n"/>
      <c r="AI349" s="387" t="inlineStr">
        <is>
          <t>Limit</t>
        </is>
      </c>
      <c r="AJ349" s="396" t="n"/>
      <c r="AK349" s="396" t="n"/>
      <c r="AL349" s="396" t="n"/>
      <c r="AM349" s="396" t="n"/>
      <c r="AN349" s="396" t="n"/>
      <c r="AO349" s="396" t="n"/>
      <c r="AP349" s="387" t="inlineStr">
        <is>
          <t>Pullback</t>
        </is>
      </c>
      <c r="AQ349" s="387" t="inlineStr">
        <is>
          <t>DAILY</t>
        </is>
      </c>
      <c r="AR349" s="387" t="inlineStr">
        <is>
          <t>No</t>
        </is>
      </c>
      <c r="AS349" s="396" t="n"/>
      <c r="AT349" s="396" t="n"/>
      <c r="AU349" s="396" t="n"/>
      <c r="AV349" s="396" t="n"/>
      <c r="AW349" s="387" t="inlineStr">
        <is>
          <t>trade</t>
        </is>
      </c>
      <c r="AX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96" t="n"/>
      <c r="AI350" s="387" t="inlineStr">
        <is>
          <t>Limit</t>
        </is>
      </c>
      <c r="AJ350" s="396" t="n"/>
      <c r="AK350" s="396" t="n"/>
      <c r="AL350" s="396" t="n"/>
      <c r="AM350" s="396" t="n"/>
      <c r="AN350" s="396" t="n"/>
      <c r="AO350" s="387" t="inlineStr">
        <is>
          <t>Yes</t>
        </is>
      </c>
      <c r="AP350" s="387" t="inlineStr">
        <is>
          <t>Pullback</t>
        </is>
      </c>
      <c r="AQ350" s="387" t="inlineStr">
        <is>
          <t>DAILY</t>
        </is>
      </c>
      <c r="AR350" s="387" t="inlineStr">
        <is>
          <t>No</t>
        </is>
      </c>
      <c r="AS350" s="396" t="n"/>
      <c r="AT350" s="396" t="n"/>
      <c r="AU350" s="396" t="n"/>
      <c r="AV350" s="396" t="n"/>
      <c r="AW350" s="387" t="inlineStr">
        <is>
          <t>trade</t>
        </is>
      </c>
      <c r="AX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96" t="n"/>
      <c r="AI351" s="387" t="inlineStr">
        <is>
          <t>Limit</t>
        </is>
      </c>
      <c r="AJ351" s="396" t="n"/>
      <c r="AK351" s="396" t="n"/>
      <c r="AL351" s="396" t="n"/>
      <c r="AM351" s="396" t="n"/>
      <c r="AN351" s="396" t="n"/>
      <c r="AO351" s="396" t="n"/>
      <c r="AP351" s="387" t="inlineStr">
        <is>
          <t>Pullback</t>
        </is>
      </c>
      <c r="AQ351" s="387" t="inlineStr">
        <is>
          <t>WEEKLY</t>
        </is>
      </c>
      <c r="AR351" s="387" t="inlineStr">
        <is>
          <t>No</t>
        </is>
      </c>
      <c r="AS351" s="396" t="n"/>
      <c r="AT351" s="396" t="n"/>
      <c r="AU351" s="396" t="n"/>
      <c r="AV351" s="396" t="n"/>
      <c r="AW351" s="387" t="inlineStr">
        <is>
          <t>trade</t>
        </is>
      </c>
      <c r="AX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96" t="n"/>
      <c r="AI352" s="387" t="inlineStr">
        <is>
          <t>Limit</t>
        </is>
      </c>
      <c r="AJ352" s="396" t="n"/>
      <c r="AK352" s="396" t="n"/>
      <c r="AL352" s="396" t="n"/>
      <c r="AM352" s="396" t="n"/>
      <c r="AN352" s="396" t="n"/>
      <c r="AO352" s="396" t="n"/>
      <c r="AP352" s="387" t="inlineStr">
        <is>
          <t>Pullback</t>
        </is>
      </c>
      <c r="AQ352" s="387" t="inlineStr">
        <is>
          <t>4H</t>
        </is>
      </c>
      <c r="AR352" s="387" t="inlineStr">
        <is>
          <t>No</t>
        </is>
      </c>
      <c r="AS352" s="396" t="n"/>
      <c r="AT352" s="396" t="n"/>
      <c r="AU352" s="396" t="n"/>
      <c r="AV352" s="396" t="n"/>
      <c r="AW352" s="387" t="inlineStr">
        <is>
          <t>trade</t>
        </is>
      </c>
      <c r="AX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96" t="n"/>
      <c r="AI353" s="387" t="inlineStr">
        <is>
          <t>Limit</t>
        </is>
      </c>
      <c r="AJ353" s="396" t="n"/>
      <c r="AK353" s="396" t="n"/>
      <c r="AL353" s="396" t="n"/>
      <c r="AM353" s="396" t="n"/>
      <c r="AN353" s="396" t="n"/>
      <c r="AO353" s="396" t="n"/>
      <c r="AP353" s="387" t="inlineStr">
        <is>
          <t>Pullback</t>
        </is>
      </c>
      <c r="AQ353" s="387" t="inlineStr">
        <is>
          <t>4H</t>
        </is>
      </c>
      <c r="AR353" s="387" t="inlineStr">
        <is>
          <t>No</t>
        </is>
      </c>
      <c r="AS353" s="396" t="n"/>
      <c r="AT353" s="396" t="n"/>
      <c r="AU353" s="396" t="n"/>
      <c r="AV353" s="396" t="n"/>
      <c r="AW353" s="387" t="inlineStr">
        <is>
          <t>trade</t>
        </is>
      </c>
      <c r="AX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96" t="n"/>
      <c r="AI354" s="387" t="inlineStr">
        <is>
          <t>Limit</t>
        </is>
      </c>
      <c r="AJ354" s="396" t="n"/>
      <c r="AK354" s="396" t="n"/>
      <c r="AL354" s="396" t="n"/>
      <c r="AM354" s="396" t="n"/>
      <c r="AN354" s="396" t="n"/>
      <c r="AO354" s="396" t="n"/>
      <c r="AP354" s="387" t="inlineStr">
        <is>
          <t>Pullback</t>
        </is>
      </c>
      <c r="AQ354" s="387" t="inlineStr">
        <is>
          <t>4H</t>
        </is>
      </c>
      <c r="AR354" s="387" t="inlineStr">
        <is>
          <t>No</t>
        </is>
      </c>
      <c r="AS354" s="396" t="n"/>
      <c r="AT354" s="396" t="n"/>
      <c r="AU354" s="396" t="n"/>
      <c r="AV354" s="396" t="n"/>
      <c r="AW354" s="387" t="inlineStr">
        <is>
          <t>trade</t>
        </is>
      </c>
      <c r="AX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96" t="n"/>
      <c r="AI355" s="387" t="inlineStr">
        <is>
          <t>Limit</t>
        </is>
      </c>
      <c r="AJ355" s="396" t="n"/>
      <c r="AK355" s="396" t="n"/>
      <c r="AL355" s="396" t="n"/>
      <c r="AM355" s="396" t="n"/>
      <c r="AN355" s="396" t="n"/>
      <c r="AO355" s="396" t="n"/>
      <c r="AP355" s="387" t="inlineStr">
        <is>
          <t>Pullback</t>
        </is>
      </c>
      <c r="AQ355" s="387" t="inlineStr">
        <is>
          <t>DAILY</t>
        </is>
      </c>
      <c r="AR355" s="387" t="inlineStr">
        <is>
          <t>No</t>
        </is>
      </c>
      <c r="AS355" s="396" t="n"/>
      <c r="AT355" s="396" t="n"/>
      <c r="AU355" s="396" t="n"/>
      <c r="AV355" s="396" t="n"/>
      <c r="AW355" s="387" t="inlineStr">
        <is>
          <t>trade</t>
        </is>
      </c>
      <c r="AX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96" t="n"/>
      <c r="AI356" s="387" t="inlineStr">
        <is>
          <t>Limit</t>
        </is>
      </c>
      <c r="AJ356" s="396" t="n"/>
      <c r="AK356" s="396" t="n"/>
      <c r="AL356" s="396" t="n"/>
      <c r="AM356" s="396" t="n"/>
      <c r="AN356" s="396" t="n"/>
      <c r="AO356" s="396" t="n"/>
      <c r="AP356" s="387" t="inlineStr">
        <is>
          <t>Pullback</t>
        </is>
      </c>
      <c r="AQ356" s="387" t="inlineStr">
        <is>
          <t>DAILY</t>
        </is>
      </c>
      <c r="AR356" s="387" t="inlineStr">
        <is>
          <t>No</t>
        </is>
      </c>
      <c r="AS356" s="396" t="n"/>
      <c r="AT356" s="396" t="n"/>
      <c r="AU356" s="396" t="n"/>
      <c r="AV356" s="396" t="n"/>
      <c r="AW356" s="387" t="inlineStr">
        <is>
          <t>trade</t>
        </is>
      </c>
      <c r="AX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96" t="n"/>
      <c r="AI357" s="387" t="inlineStr">
        <is>
          <t>Limit</t>
        </is>
      </c>
      <c r="AJ357" s="396" t="n"/>
      <c r="AK357" s="396" t="n"/>
      <c r="AL357" s="396" t="n"/>
      <c r="AM357" s="396" t="n"/>
      <c r="AN357" s="396" t="n"/>
      <c r="AO357" s="396" t="n"/>
      <c r="AP357" s="387" t="inlineStr">
        <is>
          <t>Pullback</t>
        </is>
      </c>
      <c r="AQ357" s="387" t="inlineStr">
        <is>
          <t>1H</t>
        </is>
      </c>
      <c r="AR357" s="387" t="inlineStr">
        <is>
          <t>No</t>
        </is>
      </c>
      <c r="AS357" s="396" t="n"/>
      <c r="AT357" s="396" t="n"/>
      <c r="AU357" s="396" t="n"/>
      <c r="AV357" s="396" t="n"/>
      <c r="AW357" s="387" t="inlineStr">
        <is>
          <t>trade</t>
        </is>
      </c>
      <c r="AX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96" t="n"/>
      <c r="AI358" s="387" t="inlineStr">
        <is>
          <t>Limit</t>
        </is>
      </c>
      <c r="AJ358" s="396" t="n"/>
      <c r="AK358" s="396" t="n"/>
      <c r="AL358" s="396" t="n"/>
      <c r="AM358" s="396" t="n"/>
      <c r="AN358" s="396" t="n"/>
      <c r="AO358" s="396" t="n"/>
      <c r="AP358" s="387" t="inlineStr">
        <is>
          <t>Pullback</t>
        </is>
      </c>
      <c r="AQ358" s="387" t="inlineStr">
        <is>
          <t>DAILY</t>
        </is>
      </c>
      <c r="AR358" s="387" t="inlineStr">
        <is>
          <t>No</t>
        </is>
      </c>
      <c r="AS358" s="396" t="n"/>
      <c r="AT358" s="396" t="n"/>
      <c r="AU358" s="396" t="n"/>
      <c r="AV358" s="396" t="n"/>
      <c r="AW358" s="387" t="inlineStr">
        <is>
          <t>trade</t>
        </is>
      </c>
      <c r="AX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96" t="n"/>
      <c r="AI359" s="387" t="inlineStr">
        <is>
          <t>Limit</t>
        </is>
      </c>
      <c r="AJ359" s="396" t="n"/>
      <c r="AK359" s="396" t="n"/>
      <c r="AL359" s="396" t="n"/>
      <c r="AM359" s="396" t="n"/>
      <c r="AN359" s="396" t="n"/>
      <c r="AO359" s="396" t="n"/>
      <c r="AP359" s="387" t="inlineStr">
        <is>
          <t>Pullback</t>
        </is>
      </c>
      <c r="AQ359" s="387" t="inlineStr">
        <is>
          <t>DAILY</t>
        </is>
      </c>
      <c r="AR359" s="387" t="inlineStr">
        <is>
          <t>No</t>
        </is>
      </c>
      <c r="AS359" s="396" t="n"/>
      <c r="AT359" s="396" t="n"/>
      <c r="AU359" s="396" t="n"/>
      <c r="AV359" s="396" t="n"/>
      <c r="AW359" s="387" t="inlineStr">
        <is>
          <t>trade</t>
        </is>
      </c>
      <c r="AX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96" t="n"/>
      <c r="AI360" s="387" t="inlineStr">
        <is>
          <t>Limit</t>
        </is>
      </c>
      <c r="AJ360" s="396" t="n"/>
      <c r="AK360" s="396" t="n"/>
      <c r="AL360" s="396" t="n"/>
      <c r="AM360" s="396" t="n"/>
      <c r="AN360" s="396" t="n"/>
      <c r="AO360" s="387" t="inlineStr">
        <is>
          <t>Yes</t>
        </is>
      </c>
      <c r="AP360" s="387" t="inlineStr">
        <is>
          <t>Pullback</t>
        </is>
      </c>
      <c r="AQ360" s="387" t="inlineStr">
        <is>
          <t>DAILY</t>
        </is>
      </c>
      <c r="AR360" s="387" t="inlineStr">
        <is>
          <t>No</t>
        </is>
      </c>
      <c r="AS360" s="396" t="n"/>
      <c r="AT360" s="396" t="n"/>
      <c r="AU360" s="396" t="n"/>
      <c r="AV360" s="396" t="n"/>
      <c r="AW360" s="387" t="inlineStr">
        <is>
          <t>trade</t>
        </is>
      </c>
      <c r="AX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96" t="n"/>
      <c r="AI361" s="387" t="inlineStr">
        <is>
          <t>Limit</t>
        </is>
      </c>
      <c r="AJ361" s="396" t="n"/>
      <c r="AK361" s="396" t="n"/>
      <c r="AL361" s="396" t="n"/>
      <c r="AM361" s="396" t="n"/>
      <c r="AN361" s="396" t="n"/>
      <c r="AO361" s="396" t="n"/>
      <c r="AP361" s="387" t="inlineStr">
        <is>
          <t>Pullback</t>
        </is>
      </c>
      <c r="AQ361" s="387" t="inlineStr">
        <is>
          <t>DAILY</t>
        </is>
      </c>
      <c r="AR361" s="387" t="inlineStr">
        <is>
          <t>No</t>
        </is>
      </c>
      <c r="AS361" s="396" t="n"/>
      <c r="AT361" s="396" t="n"/>
      <c r="AU361" s="396" t="n"/>
      <c r="AV361" s="396" t="n"/>
      <c r="AW361" s="387" t="inlineStr">
        <is>
          <t>trade</t>
        </is>
      </c>
      <c r="AX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44" t="n"/>
      <c r="AS362" s="84" t="inlineStr">
        <is>
          <t>Withdrawal -1072.21 AUD. Source: user_txt. Imported from account_cashflows.xlsx row 67.</t>
        </is>
      </c>
      <c r="AT362" s="44" t="n"/>
      <c r="AU362" s="36" t="n">
        <v>0</v>
      </c>
      <c r="AV362" s="36" t="inlineStr">
        <is>
          <t>AUD</t>
        </is>
      </c>
      <c r="AW362" s="36" t="inlineStr">
        <is>
          <t>cashflow</t>
        </is>
      </c>
      <c r="AX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96" t="n"/>
      <c r="AI363" s="387" t="inlineStr">
        <is>
          <t>Limit</t>
        </is>
      </c>
      <c r="AJ363" s="396" t="n"/>
      <c r="AK363" s="396" t="n"/>
      <c r="AL363" s="396" t="n"/>
      <c r="AM363" s="396" t="n"/>
      <c r="AN363" s="396" t="n"/>
      <c r="AO363" s="396" t="n"/>
      <c r="AP363" s="387" t="inlineStr">
        <is>
          <t>Pullback</t>
        </is>
      </c>
      <c r="AQ363" s="387" t="inlineStr">
        <is>
          <t>DAILY</t>
        </is>
      </c>
      <c r="AR363" s="387" t="inlineStr">
        <is>
          <t>No</t>
        </is>
      </c>
      <c r="AS363" s="396" t="n"/>
      <c r="AT363" s="396" t="n"/>
      <c r="AU363" s="396" t="n"/>
      <c r="AV363" s="396" t="n"/>
      <c r="AW363" s="387" t="inlineStr">
        <is>
          <t>trade</t>
        </is>
      </c>
      <c r="AX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96" t="n"/>
      <c r="AI364" s="387" t="inlineStr">
        <is>
          <t>Limit</t>
        </is>
      </c>
      <c r="AJ364" s="396" t="n"/>
      <c r="AK364" s="396" t="n"/>
      <c r="AL364" s="396" t="n"/>
      <c r="AM364" s="396" t="n"/>
      <c r="AN364" s="396" t="n"/>
      <c r="AO364" s="396" t="n"/>
      <c r="AP364" s="387" t="inlineStr">
        <is>
          <t>Pullback</t>
        </is>
      </c>
      <c r="AQ364" s="387" t="inlineStr">
        <is>
          <t>4H</t>
        </is>
      </c>
      <c r="AR364" s="387" t="inlineStr">
        <is>
          <t>No</t>
        </is>
      </c>
      <c r="AS364" s="396" t="n"/>
      <c r="AT364" s="396" t="n"/>
      <c r="AU364" s="396" t="n"/>
      <c r="AV364" s="396" t="n"/>
      <c r="AW364" s="387" t="inlineStr">
        <is>
          <t>trade</t>
        </is>
      </c>
      <c r="AX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96" t="n"/>
      <c r="AI365" s="387" t="inlineStr">
        <is>
          <t>Limit</t>
        </is>
      </c>
      <c r="AJ365" s="396" t="n"/>
      <c r="AK365" s="396" t="n"/>
      <c r="AL365" s="396" t="n"/>
      <c r="AM365" s="396" t="n"/>
      <c r="AN365" s="396" t="n"/>
      <c r="AO365" s="396" t="n"/>
      <c r="AP365" s="387" t="inlineStr">
        <is>
          <t>Pullback</t>
        </is>
      </c>
      <c r="AQ365" s="387" t="inlineStr">
        <is>
          <t>4H</t>
        </is>
      </c>
      <c r="AR365" s="387" t="inlineStr">
        <is>
          <t>No</t>
        </is>
      </c>
      <c r="AS365" s="396" t="n"/>
      <c r="AT365" s="396" t="n"/>
      <c r="AU365" s="396" t="n"/>
      <c r="AV365" s="396" t="n"/>
      <c r="AW365" s="387" t="inlineStr">
        <is>
          <t>trade</t>
        </is>
      </c>
      <c r="AX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96" t="n"/>
      <c r="AI366" s="387" t="inlineStr">
        <is>
          <t>Limit</t>
        </is>
      </c>
      <c r="AJ366" s="396" t="n"/>
      <c r="AK366" s="396" t="n"/>
      <c r="AL366" s="396" t="n"/>
      <c r="AM366" s="396" t="n"/>
      <c r="AN366" s="396" t="n"/>
      <c r="AO366" s="396" t="n"/>
      <c r="AP366" s="387" t="inlineStr">
        <is>
          <t>Pullback</t>
        </is>
      </c>
      <c r="AQ366" s="387" t="inlineStr">
        <is>
          <t>1H</t>
        </is>
      </c>
      <c r="AR366" s="387" t="inlineStr">
        <is>
          <t>No</t>
        </is>
      </c>
      <c r="AS366" s="396" t="n"/>
      <c r="AT366" s="396" t="n"/>
      <c r="AU366" s="396" t="n"/>
      <c r="AV366" s="396" t="n"/>
      <c r="AW366" s="387" t="inlineStr">
        <is>
          <t>trade</t>
        </is>
      </c>
      <c r="AX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8" t="n"/>
      <c r="AI367" s="406" t="inlineStr">
        <is>
          <t>Limit</t>
        </is>
      </c>
      <c r="AJ367" s="408" t="n"/>
      <c r="AK367" s="408" t="n"/>
      <c r="AL367" s="408" t="n"/>
      <c r="AM367" s="408" t="n"/>
      <c r="AN367" s="408" t="n"/>
      <c r="AO367" s="408" t="n"/>
      <c r="AP367" s="406" t="inlineStr">
        <is>
          <t>Pullback</t>
        </is>
      </c>
      <c r="AQ367" s="406" t="inlineStr">
        <is>
          <t>1H</t>
        </is>
      </c>
      <c r="AR367" s="406" t="inlineStr">
        <is>
          <t>No</t>
        </is>
      </c>
      <c r="AS367" s="408" t="n"/>
      <c r="AT367" s="408" t="n"/>
      <c r="AU367" s="408" t="n"/>
      <c r="AV367" s="408" t="n"/>
      <c r="AW367" s="406" t="inlineStr">
        <is>
          <t>trade</t>
        </is>
      </c>
      <c r="AX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96" t="n"/>
      <c r="AI368" s="387" t="inlineStr">
        <is>
          <t>Limit</t>
        </is>
      </c>
      <c r="AJ368" s="396" t="n"/>
      <c r="AK368" s="396" t="n"/>
      <c r="AL368" s="396" t="n"/>
      <c r="AM368" s="396" t="n"/>
      <c r="AN368" s="396" t="n"/>
      <c r="AO368" s="396" t="n"/>
      <c r="AP368" s="387" t="inlineStr">
        <is>
          <t>Pullback</t>
        </is>
      </c>
      <c r="AQ368" s="387" t="inlineStr">
        <is>
          <t>DAILY</t>
        </is>
      </c>
      <c r="AR368" s="387" t="inlineStr">
        <is>
          <t>No</t>
        </is>
      </c>
      <c r="AS368" s="396" t="n"/>
      <c r="AT368" s="396" t="n"/>
      <c r="AU368" s="396" t="n"/>
      <c r="AV368" s="396" t="n"/>
      <c r="AW368" s="387" t="inlineStr">
        <is>
          <t>trade</t>
        </is>
      </c>
      <c r="AX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96" t="n"/>
      <c r="AI369" s="387" t="inlineStr">
        <is>
          <t>Limit</t>
        </is>
      </c>
      <c r="AJ369" s="396" t="n"/>
      <c r="AK369" s="396" t="n"/>
      <c r="AL369" s="396" t="n"/>
      <c r="AM369" s="396" t="n"/>
      <c r="AN369" s="396" t="n"/>
      <c r="AO369" s="396" t="n"/>
      <c r="AP369" s="387" t="inlineStr">
        <is>
          <t>Pullback</t>
        </is>
      </c>
      <c r="AQ369" s="387" t="inlineStr">
        <is>
          <t>5MIN</t>
        </is>
      </c>
      <c r="AR369" s="387" t="inlineStr">
        <is>
          <t>No</t>
        </is>
      </c>
      <c r="AS369" s="396" t="n"/>
      <c r="AT369" s="396" t="n"/>
      <c r="AU369" s="396" t="n"/>
      <c r="AV369" s="396" t="n"/>
      <c r="AW369" s="387" t="inlineStr">
        <is>
          <t>trade</t>
        </is>
      </c>
      <c r="AX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96" t="n"/>
      <c r="AI370" s="387" t="inlineStr">
        <is>
          <t>Limit</t>
        </is>
      </c>
      <c r="AJ370" s="396" t="n"/>
      <c r="AK370" s="396" t="n"/>
      <c r="AL370" s="396" t="n"/>
      <c r="AM370" s="396" t="n"/>
      <c r="AN370" s="396" t="n"/>
      <c r="AO370" s="396" t="n"/>
      <c r="AP370" s="387" t="inlineStr">
        <is>
          <t>Pullback</t>
        </is>
      </c>
      <c r="AQ370" s="387" t="inlineStr">
        <is>
          <t>15MIN</t>
        </is>
      </c>
      <c r="AR370" s="387" t="inlineStr">
        <is>
          <t>No</t>
        </is>
      </c>
      <c r="AS370" s="396" t="n"/>
      <c r="AT370" s="396" t="n"/>
      <c r="AU370" s="396" t="n"/>
      <c r="AV370" s="396" t="n"/>
      <c r="AW370" s="387" t="inlineStr">
        <is>
          <t>trade</t>
        </is>
      </c>
      <c r="AX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96" t="n"/>
      <c r="AI371" s="387" t="inlineStr">
        <is>
          <t>Limit</t>
        </is>
      </c>
      <c r="AJ371" s="396" t="n"/>
      <c r="AK371" s="396" t="n"/>
      <c r="AL371" s="396" t="n"/>
      <c r="AM371" s="396" t="n"/>
      <c r="AN371" s="396" t="n"/>
      <c r="AO371" s="396" t="n"/>
      <c r="AP371" s="387" t="inlineStr">
        <is>
          <t>Pullback</t>
        </is>
      </c>
      <c r="AQ371" s="387" t="inlineStr">
        <is>
          <t>5MIN</t>
        </is>
      </c>
      <c r="AR371" s="387" t="inlineStr">
        <is>
          <t>No</t>
        </is>
      </c>
      <c r="AS371" s="396" t="n"/>
      <c r="AT371" s="396" t="n"/>
      <c r="AU371" s="396" t="n"/>
      <c r="AV371" s="396" t="n"/>
      <c r="AW371" s="387" t="inlineStr">
        <is>
          <t>trade</t>
        </is>
      </c>
      <c r="AX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8" t="n"/>
      <c r="AI372" s="406" t="inlineStr">
        <is>
          <t>Limit</t>
        </is>
      </c>
      <c r="AJ372" s="408" t="n"/>
      <c r="AK372" s="408" t="n"/>
      <c r="AL372" s="408" t="n"/>
      <c r="AM372" s="408" t="n"/>
      <c r="AN372" s="408" t="n"/>
      <c r="AO372" s="408" t="n"/>
      <c r="AP372" s="406" t="inlineStr">
        <is>
          <t>Pullback</t>
        </is>
      </c>
      <c r="AQ372" s="406" t="inlineStr">
        <is>
          <t>1H</t>
        </is>
      </c>
      <c r="AR372" s="406" t="inlineStr">
        <is>
          <t>No</t>
        </is>
      </c>
      <c r="AS372" s="408" t="n"/>
      <c r="AT372" s="408" t="n"/>
      <c r="AU372" s="408" t="n"/>
      <c r="AV372" s="408" t="n"/>
      <c r="AW372" s="406" t="inlineStr">
        <is>
          <t>trade</t>
        </is>
      </c>
      <c r="AX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96" t="n"/>
      <c r="AI373" s="387" t="inlineStr">
        <is>
          <t>Limit</t>
        </is>
      </c>
      <c r="AJ373" s="396" t="n"/>
      <c r="AK373" s="396" t="n"/>
      <c r="AL373" s="396" t="n"/>
      <c r="AM373" s="396" t="n"/>
      <c r="AN373" s="396" t="n"/>
      <c r="AO373" s="396" t="n"/>
      <c r="AP373" s="387" t="inlineStr">
        <is>
          <t>Pullback</t>
        </is>
      </c>
      <c r="AQ373" s="387" t="inlineStr">
        <is>
          <t>5MIN</t>
        </is>
      </c>
      <c r="AR373" s="387" t="inlineStr">
        <is>
          <t>No</t>
        </is>
      </c>
      <c r="AS373" s="396" t="n"/>
      <c r="AT373" s="396" t="n"/>
      <c r="AU373" s="396" t="n"/>
      <c r="AV373" s="396" t="n"/>
      <c r="AW373" s="387" t="inlineStr">
        <is>
          <t>trade</t>
        </is>
      </c>
      <c r="AX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8" t="n"/>
      <c r="AI374" s="406" t="inlineStr">
        <is>
          <t>Limit</t>
        </is>
      </c>
      <c r="AJ374" s="408" t="n"/>
      <c r="AK374" s="408" t="n"/>
      <c r="AL374" s="408" t="n"/>
      <c r="AM374" s="408" t="n"/>
      <c r="AN374" s="408" t="n"/>
      <c r="AO374" s="408" t="n"/>
      <c r="AP374" s="406" t="inlineStr">
        <is>
          <t>Pullback</t>
        </is>
      </c>
      <c r="AQ374" s="406" t="inlineStr">
        <is>
          <t>1H</t>
        </is>
      </c>
      <c r="AR374" s="406" t="inlineStr">
        <is>
          <t>No</t>
        </is>
      </c>
      <c r="AS374" s="408" t="n"/>
      <c r="AT374" s="408" t="n"/>
      <c r="AU374" s="408" t="n"/>
      <c r="AV374" s="408" t="n"/>
      <c r="AW374" s="406" t="inlineStr">
        <is>
          <t>trade</t>
        </is>
      </c>
      <c r="AX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96" t="n"/>
      <c r="AI375" s="387" t="inlineStr">
        <is>
          <t>Limit</t>
        </is>
      </c>
      <c r="AJ375" s="396" t="n"/>
      <c r="AK375" s="396" t="n"/>
      <c r="AL375" s="396" t="n"/>
      <c r="AM375" s="396" t="n"/>
      <c r="AN375" s="396" t="n"/>
      <c r="AO375" s="396" t="n"/>
      <c r="AP375" s="387" t="inlineStr">
        <is>
          <t>Pullback</t>
        </is>
      </c>
      <c r="AQ375" s="387" t="inlineStr">
        <is>
          <t>5MIN</t>
        </is>
      </c>
      <c r="AR375" s="387" t="inlineStr">
        <is>
          <t>No</t>
        </is>
      </c>
      <c r="AS375" s="396" t="n"/>
      <c r="AT375" s="396" t="n"/>
      <c r="AU375" s="396" t="n"/>
      <c r="AV375" s="396" t="n"/>
      <c r="AW375" s="387" t="inlineStr">
        <is>
          <t>trade</t>
        </is>
      </c>
      <c r="AX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96" t="n"/>
      <c r="AI376" s="387" t="inlineStr">
        <is>
          <t>Limit</t>
        </is>
      </c>
      <c r="AJ376" s="396" t="n"/>
      <c r="AK376" s="396" t="n"/>
      <c r="AL376" s="396" t="n"/>
      <c r="AM376" s="396" t="n"/>
      <c r="AN376" s="396" t="n"/>
      <c r="AO376" s="396" t="n"/>
      <c r="AP376" s="387" t="inlineStr">
        <is>
          <t>Pullback</t>
        </is>
      </c>
      <c r="AQ376" s="387" t="inlineStr">
        <is>
          <t>5MIN</t>
        </is>
      </c>
      <c r="AR376" s="387" t="inlineStr">
        <is>
          <t>No</t>
        </is>
      </c>
      <c r="AS376" s="396" t="n"/>
      <c r="AT376" s="396" t="n"/>
      <c r="AU376" s="396" t="n"/>
      <c r="AV376" s="396" t="n"/>
      <c r="AW376" s="387" t="inlineStr">
        <is>
          <t>trade</t>
        </is>
      </c>
      <c r="AX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96" t="n"/>
      <c r="AI377" s="387" t="inlineStr">
        <is>
          <t>Limit</t>
        </is>
      </c>
      <c r="AJ377" s="396" t="n"/>
      <c r="AK377" s="396" t="n"/>
      <c r="AL377" s="396" t="n"/>
      <c r="AM377" s="396" t="n"/>
      <c r="AN377" s="396" t="n"/>
      <c r="AO377" s="396" t="n"/>
      <c r="AP377" s="387" t="inlineStr">
        <is>
          <t>Pullback</t>
        </is>
      </c>
      <c r="AQ377" s="387" t="inlineStr">
        <is>
          <t>5MIN</t>
        </is>
      </c>
      <c r="AR377" s="387" t="inlineStr">
        <is>
          <t>No</t>
        </is>
      </c>
      <c r="AS377" s="396" t="n"/>
      <c r="AT377" s="396" t="n"/>
      <c r="AU377" s="396" t="n"/>
      <c r="AV377" s="396" t="n"/>
      <c r="AW377" s="387" t="inlineStr">
        <is>
          <t>trade</t>
        </is>
      </c>
      <c r="AX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96" t="n"/>
      <c r="AI378" s="387" t="inlineStr">
        <is>
          <t>Limit</t>
        </is>
      </c>
      <c r="AJ378" s="396" t="n"/>
      <c r="AK378" s="396" t="n"/>
      <c r="AL378" s="396" t="n"/>
      <c r="AM378" s="396" t="n"/>
      <c r="AN378" s="396" t="n"/>
      <c r="AO378" s="396" t="n"/>
      <c r="AP378" s="387" t="inlineStr">
        <is>
          <t>Pullback</t>
        </is>
      </c>
      <c r="AQ378" s="387" t="inlineStr">
        <is>
          <t>!H</t>
        </is>
      </c>
      <c r="AR378" s="387" t="inlineStr">
        <is>
          <t>No</t>
        </is>
      </c>
      <c r="AS378" s="396" t="n"/>
      <c r="AT378" s="396" t="n"/>
      <c r="AU378" s="396" t="n"/>
      <c r="AV378" s="396" t="n"/>
      <c r="AW378" s="387" t="inlineStr">
        <is>
          <t>trade</t>
        </is>
      </c>
      <c r="AX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96" t="n"/>
      <c r="AI379" s="387" t="inlineStr">
        <is>
          <t>Limit</t>
        </is>
      </c>
      <c r="AJ379" s="396" t="n"/>
      <c r="AK379" s="396" t="n"/>
      <c r="AL379" s="396" t="n"/>
      <c r="AM379" s="396" t="n"/>
      <c r="AN379" s="396" t="n"/>
      <c r="AO379" s="396" t="n"/>
      <c r="AP379" s="387" t="inlineStr">
        <is>
          <t>Pullback</t>
        </is>
      </c>
      <c r="AQ379" s="387" t="inlineStr">
        <is>
          <t>1H</t>
        </is>
      </c>
      <c r="AR379" s="387" t="inlineStr">
        <is>
          <t>No</t>
        </is>
      </c>
      <c r="AS379" s="396" t="n"/>
      <c r="AT379" s="396" t="n"/>
      <c r="AU379" s="396" t="n"/>
      <c r="AV379" s="396" t="n"/>
      <c r="AW379" s="387" t="inlineStr">
        <is>
          <t>trade</t>
        </is>
      </c>
      <c r="AX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8" t="n"/>
      <c r="AI380" s="406" t="inlineStr">
        <is>
          <t>Limit</t>
        </is>
      </c>
      <c r="AJ380" s="408" t="n"/>
      <c r="AK380" s="408" t="n"/>
      <c r="AL380" s="408" t="n"/>
      <c r="AM380" s="408" t="n"/>
      <c r="AN380" s="408" t="n"/>
      <c r="AO380" s="408" t="n"/>
      <c r="AP380" s="406" t="inlineStr">
        <is>
          <t>Pullback</t>
        </is>
      </c>
      <c r="AQ380" s="406" t="inlineStr">
        <is>
          <t>1H</t>
        </is>
      </c>
      <c r="AR380" s="406" t="inlineStr">
        <is>
          <t>No</t>
        </is>
      </c>
      <c r="AS380" s="408" t="n"/>
      <c r="AT380" s="408" t="n"/>
      <c r="AU380" s="408" t="n"/>
      <c r="AV380" s="408" t="n"/>
      <c r="AW380" s="406" t="inlineStr">
        <is>
          <t>trade</t>
        </is>
      </c>
      <c r="AX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96" t="n"/>
      <c r="AI381" s="387" t="inlineStr">
        <is>
          <t>Limit</t>
        </is>
      </c>
      <c r="AJ381" s="396" t="n"/>
      <c r="AK381" s="396" t="n"/>
      <c r="AL381" s="396" t="n"/>
      <c r="AM381" s="396" t="n"/>
      <c r="AN381" s="396" t="n"/>
      <c r="AO381" s="396" t="n"/>
      <c r="AP381" s="387" t="inlineStr">
        <is>
          <t>Pullback</t>
        </is>
      </c>
      <c r="AQ381" s="387" t="inlineStr">
        <is>
          <t>5MIN</t>
        </is>
      </c>
      <c r="AR381" s="387" t="inlineStr">
        <is>
          <t>No</t>
        </is>
      </c>
      <c r="AS381" s="396" t="n"/>
      <c r="AT381" s="396" t="n"/>
      <c r="AU381" s="396" t="n"/>
      <c r="AV381" s="396" t="n"/>
      <c r="AW381" s="387" t="inlineStr">
        <is>
          <t>trade</t>
        </is>
      </c>
      <c r="AX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96" t="n"/>
      <c r="AI382" s="387" t="inlineStr">
        <is>
          <t>Limit</t>
        </is>
      </c>
      <c r="AJ382" s="396" t="n"/>
      <c r="AK382" s="396" t="n"/>
      <c r="AL382" s="396" t="n"/>
      <c r="AM382" s="396" t="n"/>
      <c r="AN382" s="396" t="n"/>
      <c r="AO382" s="396" t="n"/>
      <c r="AP382" s="387" t="inlineStr">
        <is>
          <t>Pullback</t>
        </is>
      </c>
      <c r="AQ382" s="387" t="inlineStr">
        <is>
          <t>1H</t>
        </is>
      </c>
      <c r="AR382" s="387" t="inlineStr">
        <is>
          <t>No</t>
        </is>
      </c>
      <c r="AS382" s="396" t="n"/>
      <c r="AT382" s="396" t="n"/>
      <c r="AU382" s="396" t="n"/>
      <c r="AV382" s="396" t="n"/>
      <c r="AW382" s="387" t="inlineStr">
        <is>
          <t>trade</t>
        </is>
      </c>
      <c r="AX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96" t="n"/>
      <c r="AI383" s="387" t="inlineStr">
        <is>
          <t>Limit</t>
        </is>
      </c>
      <c r="AJ383" s="396" t="n"/>
      <c r="AK383" s="396" t="n"/>
      <c r="AL383" s="396" t="n"/>
      <c r="AM383" s="396" t="n"/>
      <c r="AN383" s="396" t="n"/>
      <c r="AO383" s="396" t="n"/>
      <c r="AP383" s="387" t="inlineStr">
        <is>
          <t>Pullback</t>
        </is>
      </c>
      <c r="AQ383" s="387" t="inlineStr">
        <is>
          <t>5MIN</t>
        </is>
      </c>
      <c r="AR383" s="387" t="inlineStr">
        <is>
          <t>No</t>
        </is>
      </c>
      <c r="AS383" s="396" t="n"/>
      <c r="AT383" s="396" t="n"/>
      <c r="AU383" s="396" t="n"/>
      <c r="AV383" s="396" t="n"/>
      <c r="AW383" s="387" t="inlineStr">
        <is>
          <t>trade</t>
        </is>
      </c>
      <c r="AX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8" t="n"/>
      <c r="AI384" s="406" t="inlineStr">
        <is>
          <t>Limit</t>
        </is>
      </c>
      <c r="AJ384" s="408" t="n"/>
      <c r="AK384" s="408" t="n"/>
      <c r="AL384" s="408" t="n"/>
      <c r="AM384" s="408" t="n"/>
      <c r="AN384" s="408" t="n"/>
      <c r="AO384" s="408" t="n"/>
      <c r="AP384" s="406" t="inlineStr">
        <is>
          <t>Pullback</t>
        </is>
      </c>
      <c r="AQ384" s="406" t="inlineStr">
        <is>
          <t>1H</t>
        </is>
      </c>
      <c r="AR384" s="406" t="inlineStr">
        <is>
          <t>No</t>
        </is>
      </c>
      <c r="AS384" s="408" t="n"/>
      <c r="AT384" s="408" t="n"/>
      <c r="AU384" s="408" t="n"/>
      <c r="AV384" s="408" t="n"/>
      <c r="AW384" s="406" t="inlineStr">
        <is>
          <t>trade</t>
        </is>
      </c>
      <c r="AX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96" t="n"/>
      <c r="AI385" s="387" t="inlineStr">
        <is>
          <t>Limit</t>
        </is>
      </c>
      <c r="AJ385" s="396" t="n"/>
      <c r="AK385" s="396" t="n"/>
      <c r="AL385" s="396" t="n"/>
      <c r="AM385" s="396" t="n"/>
      <c r="AN385" s="396" t="n"/>
      <c r="AO385" s="396" t="n"/>
      <c r="AP385" s="387" t="inlineStr">
        <is>
          <t>Pullback</t>
        </is>
      </c>
      <c r="AQ385" s="387" t="inlineStr">
        <is>
          <t>DAILY</t>
        </is>
      </c>
      <c r="AR385" s="387" t="inlineStr">
        <is>
          <t>No</t>
        </is>
      </c>
      <c r="AS385" s="396" t="n"/>
      <c r="AT385" s="396" t="n"/>
      <c r="AU385" s="396" t="n"/>
      <c r="AV385" s="396" t="n"/>
      <c r="AW385" s="387" t="inlineStr">
        <is>
          <t>trade</t>
        </is>
      </c>
      <c r="AX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96" t="n"/>
      <c r="AI386" s="387" t="inlineStr">
        <is>
          <t>Limit</t>
        </is>
      </c>
      <c r="AJ386" s="396" t="n"/>
      <c r="AK386" s="396" t="n"/>
      <c r="AL386" s="396" t="n"/>
      <c r="AM386" s="396" t="n"/>
      <c r="AN386" s="396" t="n"/>
      <c r="AO386" s="396" t="n"/>
      <c r="AP386" s="387" t="inlineStr">
        <is>
          <t>Pullback</t>
        </is>
      </c>
      <c r="AQ386" s="387" t="inlineStr">
        <is>
          <t>1H</t>
        </is>
      </c>
      <c r="AR386" s="387" t="inlineStr">
        <is>
          <t>No</t>
        </is>
      </c>
      <c r="AS386" s="396" t="n"/>
      <c r="AT386" s="396" t="n"/>
      <c r="AU386" s="396" t="n"/>
      <c r="AV386" s="396" t="n"/>
      <c r="AW386" s="387" t="inlineStr">
        <is>
          <t>trade</t>
        </is>
      </c>
      <c r="AX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96" t="n"/>
      <c r="AI387" s="387" t="inlineStr">
        <is>
          <t>Limit</t>
        </is>
      </c>
      <c r="AJ387" s="396" t="n"/>
      <c r="AK387" s="396" t="n"/>
      <c r="AL387" s="396" t="n"/>
      <c r="AM387" s="396" t="n"/>
      <c r="AN387" s="396" t="n"/>
      <c r="AO387" s="387" t="inlineStr">
        <is>
          <t>Yes</t>
        </is>
      </c>
      <c r="AP387" s="387" t="inlineStr">
        <is>
          <t>Pullback</t>
        </is>
      </c>
      <c r="AQ387" s="387" t="inlineStr">
        <is>
          <t>5MIN</t>
        </is>
      </c>
      <c r="AR387" s="387" t="inlineStr">
        <is>
          <t>No</t>
        </is>
      </c>
      <c r="AS387" s="396" t="n"/>
      <c r="AT387" s="396" t="n"/>
      <c r="AU387" s="396" t="n"/>
      <c r="AV387" s="396" t="n"/>
      <c r="AW387" s="387" t="inlineStr">
        <is>
          <t>trade</t>
        </is>
      </c>
      <c r="AX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96" t="n"/>
      <c r="AI388" s="387" t="inlineStr">
        <is>
          <t>Limit</t>
        </is>
      </c>
      <c r="AJ388" s="396" t="n"/>
      <c r="AK388" s="396" t="n"/>
      <c r="AL388" s="396" t="n"/>
      <c r="AM388" s="396" t="n"/>
      <c r="AN388" s="396" t="n"/>
      <c r="AO388" s="396" t="n"/>
      <c r="AP388" s="387" t="inlineStr">
        <is>
          <t>Pullback</t>
        </is>
      </c>
      <c r="AQ388" s="387" t="inlineStr">
        <is>
          <t>5MIN</t>
        </is>
      </c>
      <c r="AR388" s="387" t="inlineStr">
        <is>
          <t>No</t>
        </is>
      </c>
      <c r="AS388" s="396" t="n"/>
      <c r="AT388" s="396" t="n"/>
      <c r="AU388" s="396" t="n"/>
      <c r="AV388" s="396" t="n"/>
      <c r="AW388" s="387" t="inlineStr">
        <is>
          <t>trade</t>
        </is>
      </c>
      <c r="AX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44" t="n"/>
      <c r="AS389" s="84" t="inlineStr">
        <is>
          <t>Deposit 1000.0 AUD. Source: user_txt. Imported from account_cashflows.xlsx row 66.</t>
        </is>
      </c>
      <c r="AT389" s="44" t="n"/>
      <c r="AU389" s="36" t="n">
        <v>1000</v>
      </c>
      <c r="AV389" s="36" t="inlineStr">
        <is>
          <t>AUD</t>
        </is>
      </c>
      <c r="AW389" s="36" t="inlineStr">
        <is>
          <t>cashflow</t>
        </is>
      </c>
      <c r="AX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8" t="n"/>
      <c r="AI390" s="406" t="inlineStr">
        <is>
          <t>Limit</t>
        </is>
      </c>
      <c r="AJ390" s="408" t="n"/>
      <c r="AK390" s="408" t="n"/>
      <c r="AL390" s="408" t="n"/>
      <c r="AM390" s="408" t="n"/>
      <c r="AN390" s="408" t="n"/>
      <c r="AO390" s="408" t="n"/>
      <c r="AP390" s="406" t="inlineStr">
        <is>
          <t>Pullback</t>
        </is>
      </c>
      <c r="AQ390" s="406" t="inlineStr">
        <is>
          <t>DAILY</t>
        </is>
      </c>
      <c r="AR390" s="406" t="inlineStr">
        <is>
          <t>No</t>
        </is>
      </c>
      <c r="AS390" s="408" t="n"/>
      <c r="AT390" s="408" t="n"/>
      <c r="AU390" s="408" t="n"/>
      <c r="AV390" s="408" t="n"/>
      <c r="AW390" s="406" t="inlineStr">
        <is>
          <t>trade</t>
        </is>
      </c>
      <c r="AX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96" t="n"/>
      <c r="AI391" s="387" t="inlineStr">
        <is>
          <t>Limit</t>
        </is>
      </c>
      <c r="AJ391" s="396" t="n"/>
      <c r="AK391" s="396" t="n"/>
      <c r="AL391" s="396" t="n"/>
      <c r="AM391" s="396" t="n"/>
      <c r="AN391" s="396" t="n"/>
      <c r="AO391" s="396" t="n"/>
      <c r="AP391" s="387" t="inlineStr">
        <is>
          <t>Pullback</t>
        </is>
      </c>
      <c r="AQ391" s="387" t="inlineStr">
        <is>
          <t>1H</t>
        </is>
      </c>
      <c r="AR391" s="387" t="inlineStr">
        <is>
          <t>No</t>
        </is>
      </c>
      <c r="AS391" s="396" t="n"/>
      <c r="AT391" s="396" t="n"/>
      <c r="AU391" s="396" t="n"/>
      <c r="AV391" s="396" t="n"/>
      <c r="AW391" s="387" t="inlineStr">
        <is>
          <t>trade</t>
        </is>
      </c>
      <c r="AX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8" t="n"/>
      <c r="AI392" s="406" t="inlineStr">
        <is>
          <t>Limit</t>
        </is>
      </c>
      <c r="AJ392" s="408" t="n"/>
      <c r="AK392" s="408" t="n"/>
      <c r="AL392" s="408" t="n"/>
      <c r="AM392" s="408" t="n"/>
      <c r="AN392" s="408" t="n"/>
      <c r="AO392" s="408" t="n"/>
      <c r="AP392" s="406" t="inlineStr">
        <is>
          <t>Pullback</t>
        </is>
      </c>
      <c r="AQ392" s="406" t="inlineStr">
        <is>
          <t>5MIN</t>
        </is>
      </c>
      <c r="AR392" s="406" t="inlineStr">
        <is>
          <t>No</t>
        </is>
      </c>
      <c r="AS392" s="408" t="n"/>
      <c r="AT392" s="408" t="n"/>
      <c r="AU392" s="408" t="n"/>
      <c r="AV392" s="408" t="n"/>
      <c r="AW392" s="406" t="inlineStr">
        <is>
          <t>trade</t>
        </is>
      </c>
      <c r="AX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96" t="n"/>
      <c r="AI393" s="387" t="inlineStr">
        <is>
          <t>Limit</t>
        </is>
      </c>
      <c r="AJ393" s="396" t="n"/>
      <c r="AK393" s="396" t="n"/>
      <c r="AL393" s="396" t="n"/>
      <c r="AM393" s="396" t="n"/>
      <c r="AN393" s="396" t="n"/>
      <c r="AO393" s="396" t="n"/>
      <c r="AP393" s="387" t="inlineStr">
        <is>
          <t>Pullback</t>
        </is>
      </c>
      <c r="AQ393" s="387" t="inlineStr">
        <is>
          <t>DAILY</t>
        </is>
      </c>
      <c r="AR393" s="387" t="inlineStr">
        <is>
          <t>No</t>
        </is>
      </c>
      <c r="AS393" s="396" t="n"/>
      <c r="AT393" s="396" t="n"/>
      <c r="AU393" s="396" t="n"/>
      <c r="AV393" s="396" t="n"/>
      <c r="AW393" s="387" t="inlineStr">
        <is>
          <t>trade</t>
        </is>
      </c>
      <c r="AX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8" t="n"/>
      <c r="AP394" s="406" t="inlineStr">
        <is>
          <t>Pullback</t>
        </is>
      </c>
      <c r="AQ394" s="408" t="n"/>
      <c r="AR394" s="406" t="inlineStr">
        <is>
          <t>No</t>
        </is>
      </c>
      <c r="AS394" s="408" t="n"/>
      <c r="AT394" s="408" t="n"/>
      <c r="AU394" s="408" t="n"/>
      <c r="AV394" s="408" t="n"/>
      <c r="AW394" s="406" t="inlineStr">
        <is>
          <t>trade</t>
        </is>
      </c>
      <c r="AX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96" t="n"/>
      <c r="AP395" s="387" t="inlineStr">
        <is>
          <t>Pullback</t>
        </is>
      </c>
      <c r="AQ395" s="396" t="n"/>
      <c r="AR395" s="387" t="inlineStr">
        <is>
          <t>No</t>
        </is>
      </c>
      <c r="AS395" s="396" t="n"/>
      <c r="AT395" s="396" t="n"/>
      <c r="AU395" s="396" t="n"/>
      <c r="AV395" s="396" t="n"/>
      <c r="AW395" s="387" t="inlineStr">
        <is>
          <t>trade</t>
        </is>
      </c>
      <c r="AX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8" t="n"/>
      <c r="AP396" s="406" t="inlineStr">
        <is>
          <t>Pullback</t>
        </is>
      </c>
      <c r="AQ396" s="408" t="n"/>
      <c r="AR396" s="406" t="inlineStr">
        <is>
          <t>No</t>
        </is>
      </c>
      <c r="AS396" s="408" t="n"/>
      <c r="AT396" s="408" t="n"/>
      <c r="AU396" s="408" t="n"/>
      <c r="AV396" s="408" t="n"/>
      <c r="AW396" s="406" t="inlineStr">
        <is>
          <t>trade</t>
        </is>
      </c>
      <c r="AX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96" t="n"/>
      <c r="AP397" s="387" t="inlineStr">
        <is>
          <t>Pullback</t>
        </is>
      </c>
      <c r="AQ397" s="396" t="n"/>
      <c r="AR397" s="387" t="inlineStr">
        <is>
          <t>No</t>
        </is>
      </c>
      <c r="AS397" s="396" t="n"/>
      <c r="AT397" s="396" t="n"/>
      <c r="AU397" s="396" t="n"/>
      <c r="AV397" s="396" t="n"/>
      <c r="AW397" s="387" t="inlineStr">
        <is>
          <t>trade</t>
        </is>
      </c>
      <c r="AX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96" t="n"/>
      <c r="AP398" s="387" t="inlineStr">
        <is>
          <t>Pullback</t>
        </is>
      </c>
      <c r="AQ398" s="396" t="n"/>
      <c r="AR398" s="387" t="inlineStr">
        <is>
          <t>No</t>
        </is>
      </c>
      <c r="AS398" s="396" t="n"/>
      <c r="AT398" s="396" t="n"/>
      <c r="AU398" s="396" t="n"/>
      <c r="AV398" s="396" t="n"/>
      <c r="AW398" s="387" t="inlineStr">
        <is>
          <t>trade</t>
        </is>
      </c>
      <c r="AX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96" t="n"/>
      <c r="AP399" s="387" t="inlineStr">
        <is>
          <t>Pullback</t>
        </is>
      </c>
      <c r="AQ399" s="396" t="n"/>
      <c r="AR399" s="387" t="inlineStr">
        <is>
          <t>No</t>
        </is>
      </c>
      <c r="AS399" s="396" t="n"/>
      <c r="AT399" s="396" t="n"/>
      <c r="AU399" s="396" t="n"/>
      <c r="AV399" s="396" t="n"/>
      <c r="AW399" s="387" t="inlineStr">
        <is>
          <t>trade</t>
        </is>
      </c>
      <c r="AX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96" t="n"/>
      <c r="AI400" s="387" t="inlineStr">
        <is>
          <t>Limit</t>
        </is>
      </c>
      <c r="AJ400" s="396" t="n"/>
      <c r="AK400" s="396" t="n"/>
      <c r="AL400" s="396" t="n"/>
      <c r="AM400" s="396" t="n"/>
      <c r="AN400" s="396" t="n"/>
      <c r="AO400" s="396" t="n"/>
      <c r="AP400" s="387" t="inlineStr">
        <is>
          <t>Pullback</t>
        </is>
      </c>
      <c r="AQ400" s="396" t="n"/>
      <c r="AR400" s="387" t="inlineStr">
        <is>
          <t>No</t>
        </is>
      </c>
      <c r="AS400" s="396" t="n"/>
      <c r="AT400" s="396" t="n"/>
      <c r="AU400" s="396" t="n"/>
      <c r="AV400" s="396" t="n"/>
      <c r="AW400" s="387" t="inlineStr">
        <is>
          <t>trade</t>
        </is>
      </c>
      <c r="AX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96" t="n"/>
      <c r="AI401" s="387" t="inlineStr">
        <is>
          <t>Limit</t>
        </is>
      </c>
      <c r="AJ401" s="396" t="n"/>
      <c r="AK401" s="396" t="n"/>
      <c r="AL401" s="396" t="n"/>
      <c r="AM401" s="396" t="n"/>
      <c r="AN401" s="396" t="n"/>
      <c r="AO401" s="396" t="n"/>
      <c r="AP401" s="387" t="inlineStr">
        <is>
          <t>Pullback</t>
        </is>
      </c>
      <c r="AQ401" s="396" t="n"/>
      <c r="AR401" s="387" t="inlineStr">
        <is>
          <t>No</t>
        </is>
      </c>
      <c r="AS401" s="396" t="n"/>
      <c r="AT401" s="396" t="n"/>
      <c r="AU401" s="396" t="n"/>
      <c r="AV401" s="396" t="n"/>
      <c r="AW401" s="387" t="inlineStr">
        <is>
          <t>trade</t>
        </is>
      </c>
      <c r="AX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96" t="n"/>
      <c r="AI402" s="387" t="inlineStr">
        <is>
          <t>Limit</t>
        </is>
      </c>
      <c r="AJ402" s="396" t="n"/>
      <c r="AK402" s="396" t="n"/>
      <c r="AL402" s="396" t="n"/>
      <c r="AM402" s="396" t="n"/>
      <c r="AN402" s="396" t="n"/>
      <c r="AO402" s="396" t="n"/>
      <c r="AP402" s="387" t="inlineStr">
        <is>
          <t>Pullback</t>
        </is>
      </c>
      <c r="AQ402" s="387" t="inlineStr">
        <is>
          <t>1H</t>
        </is>
      </c>
      <c r="AR402" s="387" t="inlineStr">
        <is>
          <t>No</t>
        </is>
      </c>
      <c r="AS402" s="396" t="n"/>
      <c r="AT402" s="396" t="n"/>
      <c r="AU402" s="396" t="n"/>
      <c r="AV402" s="396" t="n"/>
      <c r="AW402" s="387" t="inlineStr">
        <is>
          <t>trade</t>
        </is>
      </c>
      <c r="AX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96" t="n"/>
      <c r="AI403" s="387" t="inlineStr">
        <is>
          <t>Limit</t>
        </is>
      </c>
      <c r="AJ403" s="396" t="n"/>
      <c r="AK403" s="396" t="n"/>
      <c r="AL403" s="396" t="n"/>
      <c r="AM403" s="396" t="n"/>
      <c r="AN403" s="396" t="n"/>
      <c r="AO403" s="396" t="n"/>
      <c r="AP403" s="387" t="inlineStr">
        <is>
          <t>Pullback</t>
        </is>
      </c>
      <c r="AQ403" s="387" t="inlineStr">
        <is>
          <t>1H</t>
        </is>
      </c>
      <c r="AR403" s="387" t="inlineStr">
        <is>
          <t>No</t>
        </is>
      </c>
      <c r="AS403" s="396" t="n"/>
      <c r="AT403" s="396" t="n"/>
      <c r="AU403" s="396" t="n"/>
      <c r="AV403" s="396" t="n"/>
      <c r="AW403" s="387" t="inlineStr">
        <is>
          <t>trade</t>
        </is>
      </c>
      <c r="AX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96" t="n"/>
      <c r="AI404" s="387" t="inlineStr">
        <is>
          <t>Limit</t>
        </is>
      </c>
      <c r="AJ404" s="396" t="n"/>
      <c r="AK404" s="396" t="n"/>
      <c r="AL404" s="396" t="n"/>
      <c r="AM404" s="396" t="n"/>
      <c r="AN404" s="396" t="n"/>
      <c r="AO404" s="396" t="n"/>
      <c r="AP404" s="387" t="inlineStr">
        <is>
          <t>Pullback</t>
        </is>
      </c>
      <c r="AQ404" s="387" t="inlineStr">
        <is>
          <t>DAILY</t>
        </is>
      </c>
      <c r="AR404" s="387" t="inlineStr">
        <is>
          <t>No</t>
        </is>
      </c>
      <c r="AS404" s="396" t="n"/>
      <c r="AT404" s="396" t="n"/>
      <c r="AU404" s="396" t="n"/>
      <c r="AV404" s="396" t="n"/>
      <c r="AW404" s="387" t="inlineStr">
        <is>
          <t>trade</t>
        </is>
      </c>
      <c r="AX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96" t="n"/>
      <c r="AP405" s="387" t="inlineStr">
        <is>
          <t>Pullback</t>
        </is>
      </c>
      <c r="AQ405" s="396" t="n"/>
      <c r="AR405" s="387" t="inlineStr">
        <is>
          <t>No</t>
        </is>
      </c>
      <c r="AS405" s="396" t="n"/>
      <c r="AT405" s="396" t="n"/>
      <c r="AU405" s="396" t="n"/>
      <c r="AV405" s="396" t="n"/>
      <c r="AW405" s="387" t="inlineStr">
        <is>
          <t>trade</t>
        </is>
      </c>
      <c r="AX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96" t="n"/>
      <c r="AI406" s="387" t="inlineStr">
        <is>
          <t>Limit</t>
        </is>
      </c>
      <c r="AJ406" s="396" t="n"/>
      <c r="AK406" s="396" t="n"/>
      <c r="AL406" s="396" t="n"/>
      <c r="AM406" s="396" t="n"/>
      <c r="AN406" s="396" t="n"/>
      <c r="AO406" s="396" t="n"/>
      <c r="AP406" s="387" t="inlineStr">
        <is>
          <t>Pullback</t>
        </is>
      </c>
      <c r="AQ406" s="387" t="inlineStr">
        <is>
          <t>DAILY</t>
        </is>
      </c>
      <c r="AR406" s="387" t="inlineStr">
        <is>
          <t>No</t>
        </is>
      </c>
      <c r="AS406" s="396" t="n"/>
      <c r="AT406" s="396" t="n"/>
      <c r="AU406" s="396" t="n"/>
      <c r="AV406" s="396" t="n"/>
      <c r="AW406" s="387" t="inlineStr">
        <is>
          <t>trade</t>
        </is>
      </c>
      <c r="AX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96" t="n"/>
      <c r="AI407" s="387" t="inlineStr">
        <is>
          <t>Limit</t>
        </is>
      </c>
      <c r="AJ407" s="396" t="n"/>
      <c r="AK407" s="396" t="n"/>
      <c r="AL407" s="396" t="n"/>
      <c r="AM407" s="396" t="n"/>
      <c r="AN407" s="396" t="n"/>
      <c r="AO407" s="396" t="n"/>
      <c r="AP407" s="387" t="inlineStr">
        <is>
          <t>Pullback</t>
        </is>
      </c>
      <c r="AQ407" s="387" t="inlineStr">
        <is>
          <t>WEEKLY</t>
        </is>
      </c>
      <c r="AR407" s="387" t="inlineStr">
        <is>
          <t>No</t>
        </is>
      </c>
      <c r="AS407" s="396" t="n"/>
      <c r="AT407" s="396" t="n"/>
      <c r="AU407" s="396" t="n"/>
      <c r="AV407" s="396" t="n"/>
      <c r="AW407" s="387" t="inlineStr">
        <is>
          <t>trade</t>
        </is>
      </c>
      <c r="AX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96" t="n"/>
      <c r="AI408" s="387" t="inlineStr">
        <is>
          <t>Limit</t>
        </is>
      </c>
      <c r="AJ408" s="396" t="n"/>
      <c r="AK408" s="396" t="n"/>
      <c r="AL408" s="396" t="n"/>
      <c r="AM408" s="396" t="n"/>
      <c r="AN408" s="396" t="n"/>
      <c r="AO408" s="396" t="n"/>
      <c r="AP408" s="387" t="inlineStr">
        <is>
          <t>Pullback</t>
        </is>
      </c>
      <c r="AQ408" s="387" t="inlineStr">
        <is>
          <t>WEEKLY</t>
        </is>
      </c>
      <c r="AR408" s="387" t="inlineStr">
        <is>
          <t>No</t>
        </is>
      </c>
      <c r="AS408" s="396" t="n"/>
      <c r="AT408" s="396" t="n"/>
      <c r="AU408" s="396" t="n"/>
      <c r="AV408" s="396" t="n"/>
      <c r="AW408" s="387" t="inlineStr">
        <is>
          <t>trade</t>
        </is>
      </c>
      <c r="AX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96" t="n"/>
      <c r="AI409" s="387" t="inlineStr">
        <is>
          <t>Limit</t>
        </is>
      </c>
      <c r="AJ409" s="396" t="n"/>
      <c r="AK409" s="396" t="n"/>
      <c r="AL409" s="396" t="n"/>
      <c r="AM409" s="396" t="n"/>
      <c r="AN409" s="396" t="n"/>
      <c r="AO409" s="396" t="n"/>
      <c r="AP409" s="387" t="inlineStr">
        <is>
          <t>Pullback</t>
        </is>
      </c>
      <c r="AQ409" s="387" t="inlineStr">
        <is>
          <t>DAILY</t>
        </is>
      </c>
      <c r="AR409" s="387" t="inlineStr">
        <is>
          <t>No</t>
        </is>
      </c>
      <c r="AS409" s="396" t="n"/>
      <c r="AT409" s="396" t="n"/>
      <c r="AU409" s="396" t="n"/>
      <c r="AV409" s="396" t="n"/>
      <c r="AW409" s="387" t="inlineStr">
        <is>
          <t>trade</t>
        </is>
      </c>
      <c r="AX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96" t="n"/>
      <c r="AI410" s="387" t="inlineStr">
        <is>
          <t>Limit</t>
        </is>
      </c>
      <c r="AJ410" s="396" t="n"/>
      <c r="AK410" s="396" t="n"/>
      <c r="AL410" s="396" t="n"/>
      <c r="AM410" s="396" t="n"/>
      <c r="AN410" s="396" t="n"/>
      <c r="AO410" s="396" t="n"/>
      <c r="AP410" s="387" t="inlineStr">
        <is>
          <t>Pullback</t>
        </is>
      </c>
      <c r="AQ410" s="387" t="inlineStr">
        <is>
          <t>4H</t>
        </is>
      </c>
      <c r="AR410" s="387" t="inlineStr">
        <is>
          <t>No</t>
        </is>
      </c>
      <c r="AS410" s="396" t="n"/>
      <c r="AT410" s="396" t="n"/>
      <c r="AU410" s="396" t="n"/>
      <c r="AV410" s="396" t="n"/>
      <c r="AW410" s="387" t="inlineStr">
        <is>
          <t>trade</t>
        </is>
      </c>
      <c r="AX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8" t="n"/>
      <c r="AI411" s="406" t="inlineStr">
        <is>
          <t>Limit</t>
        </is>
      </c>
      <c r="AJ411" s="408" t="n"/>
      <c r="AK411" s="408" t="n"/>
      <c r="AL411" s="408" t="n"/>
      <c r="AM411" s="408" t="n"/>
      <c r="AN411" s="408" t="n"/>
      <c r="AO411" s="408" t="n"/>
      <c r="AP411" s="406" t="inlineStr">
        <is>
          <t>Pullback</t>
        </is>
      </c>
      <c r="AQ411" s="406" t="inlineStr">
        <is>
          <t>4H</t>
        </is>
      </c>
      <c r="AR411" s="406" t="inlineStr">
        <is>
          <t>No</t>
        </is>
      </c>
      <c r="AS411" s="408" t="n"/>
      <c r="AT411" s="408" t="n"/>
      <c r="AU411" s="408" t="n"/>
      <c r="AV411" s="408" t="n"/>
      <c r="AW411" s="406" t="inlineStr">
        <is>
          <t>trade</t>
        </is>
      </c>
      <c r="AX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96" t="n"/>
      <c r="AI412" s="387" t="inlineStr">
        <is>
          <t>Limit</t>
        </is>
      </c>
      <c r="AJ412" s="396" t="n"/>
      <c r="AK412" s="396" t="n"/>
      <c r="AL412" s="396" t="n"/>
      <c r="AM412" s="396" t="n"/>
      <c r="AN412" s="396" t="n"/>
      <c r="AO412" s="396" t="n"/>
      <c r="AP412" s="387" t="inlineStr">
        <is>
          <t>Pullback</t>
        </is>
      </c>
      <c r="AQ412" s="387" t="inlineStr">
        <is>
          <t>1H</t>
        </is>
      </c>
      <c r="AR412" s="387" t="inlineStr">
        <is>
          <t>No</t>
        </is>
      </c>
      <c r="AS412" s="396" t="n"/>
      <c r="AT412" s="396" t="n"/>
      <c r="AU412" s="396" t="n"/>
      <c r="AV412" s="396" t="n"/>
      <c r="AW412" s="387" t="inlineStr">
        <is>
          <t>trade</t>
        </is>
      </c>
      <c r="AX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96" t="n"/>
      <c r="AI413" s="387" t="inlineStr">
        <is>
          <t>Limit</t>
        </is>
      </c>
      <c r="AJ413" s="396" t="n"/>
      <c r="AK413" s="396" t="n"/>
      <c r="AL413" s="396" t="n"/>
      <c r="AM413" s="396" t="n"/>
      <c r="AN413" s="396" t="n"/>
      <c r="AO413" s="396" t="n"/>
      <c r="AP413" s="387" t="inlineStr">
        <is>
          <t>Pullback</t>
        </is>
      </c>
      <c r="AQ413" s="387" t="inlineStr">
        <is>
          <t>15MIN</t>
        </is>
      </c>
      <c r="AR413" s="387" t="inlineStr">
        <is>
          <t>No</t>
        </is>
      </c>
      <c r="AS413" s="396" t="n"/>
      <c r="AT413" s="396" t="n"/>
      <c r="AU413" s="396" t="n"/>
      <c r="AV413" s="396" t="n"/>
      <c r="AW413" s="387" t="inlineStr">
        <is>
          <t>trade</t>
        </is>
      </c>
      <c r="AX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8" t="n"/>
      <c r="AI414" s="406" t="inlineStr">
        <is>
          <t>Limit</t>
        </is>
      </c>
      <c r="AJ414" s="408" t="n"/>
      <c r="AK414" s="408" t="n"/>
      <c r="AL414" s="408" t="n"/>
      <c r="AM414" s="408" t="n"/>
      <c r="AN414" s="408" t="n"/>
      <c r="AO414" s="408" t="n"/>
      <c r="AP414" s="406" t="inlineStr">
        <is>
          <t>Pullback</t>
        </is>
      </c>
      <c r="AQ414" s="406" t="inlineStr">
        <is>
          <t>1H</t>
        </is>
      </c>
      <c r="AR414" s="406" t="inlineStr">
        <is>
          <t>No</t>
        </is>
      </c>
      <c r="AS414" s="408" t="n"/>
      <c r="AT414" s="408" t="n"/>
      <c r="AU414" s="408" t="n"/>
      <c r="AV414" s="408" t="n"/>
      <c r="AW414" s="406" t="inlineStr">
        <is>
          <t>trade</t>
        </is>
      </c>
      <c r="AX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96" t="n"/>
      <c r="AP415" s="387" t="inlineStr">
        <is>
          <t>Pullback</t>
        </is>
      </c>
      <c r="AQ415" s="396" t="n"/>
      <c r="AR415" s="387" t="inlineStr">
        <is>
          <t>No</t>
        </is>
      </c>
      <c r="AS415" s="396" t="n"/>
      <c r="AT415" s="396" t="n"/>
      <c r="AU415" s="396" t="n"/>
      <c r="AV415" s="396" t="n"/>
      <c r="AW415" s="387" t="inlineStr">
        <is>
          <t>trade</t>
        </is>
      </c>
      <c r="AX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96" t="n"/>
      <c r="AP416" s="387" t="inlineStr">
        <is>
          <t>Pullback</t>
        </is>
      </c>
      <c r="AQ416" s="396" t="n"/>
      <c r="AR416" s="387" t="inlineStr">
        <is>
          <t>No</t>
        </is>
      </c>
      <c r="AS416" s="396" t="n"/>
      <c r="AT416" s="396" t="n"/>
      <c r="AU416" s="396" t="n"/>
      <c r="AV416" s="396" t="n"/>
      <c r="AW416" s="387" t="inlineStr">
        <is>
          <t>trade</t>
        </is>
      </c>
      <c r="AX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96" t="n"/>
      <c r="AP417" s="387" t="inlineStr">
        <is>
          <t>Pullback</t>
        </is>
      </c>
      <c r="AQ417" s="396" t="n"/>
      <c r="AR417" s="387" t="inlineStr">
        <is>
          <t>No</t>
        </is>
      </c>
      <c r="AS417" s="396" t="n"/>
      <c r="AT417" s="396" t="n"/>
      <c r="AU417" s="396" t="n"/>
      <c r="AV417" s="396" t="n"/>
      <c r="AW417" s="387" t="inlineStr">
        <is>
          <t>trade</t>
        </is>
      </c>
      <c r="AX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96" t="n"/>
      <c r="AI418" s="387" t="inlineStr">
        <is>
          <t>Limit</t>
        </is>
      </c>
      <c r="AJ418" s="396" t="n"/>
      <c r="AK418" s="396" t="n"/>
      <c r="AL418" s="396" t="n"/>
      <c r="AM418" s="396" t="n"/>
      <c r="AN418" s="396" t="n"/>
      <c r="AO418" s="396" t="n"/>
      <c r="AP418" s="387" t="inlineStr">
        <is>
          <t>Pullback</t>
        </is>
      </c>
      <c r="AQ418" s="387" t="inlineStr">
        <is>
          <t>4H</t>
        </is>
      </c>
      <c r="AR418" s="387" t="inlineStr">
        <is>
          <t>No</t>
        </is>
      </c>
      <c r="AS418" s="396" t="n"/>
      <c r="AT418" s="396" t="n"/>
      <c r="AU418" s="396" t="n"/>
      <c r="AV418" s="396" t="n"/>
      <c r="AW418" s="387" t="inlineStr">
        <is>
          <t>trade</t>
        </is>
      </c>
      <c r="AX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96" t="n"/>
      <c r="AI419" s="387" t="inlineStr">
        <is>
          <t>Limit</t>
        </is>
      </c>
      <c r="AJ419" s="396" t="n"/>
      <c r="AK419" s="396" t="n"/>
      <c r="AL419" s="396" t="n"/>
      <c r="AM419" s="396" t="n"/>
      <c r="AN419" s="396" t="n"/>
      <c r="AO419" s="396" t="n"/>
      <c r="AP419" s="387" t="inlineStr">
        <is>
          <t>Pullback</t>
        </is>
      </c>
      <c r="AQ419" s="387" t="inlineStr">
        <is>
          <t>1H</t>
        </is>
      </c>
      <c r="AR419" s="387" t="inlineStr">
        <is>
          <t>No</t>
        </is>
      </c>
      <c r="AS419" s="396" t="n"/>
      <c r="AT419" s="396" t="n"/>
      <c r="AU419" s="396" t="n"/>
      <c r="AV419" s="396" t="n"/>
      <c r="AW419" s="387" t="inlineStr">
        <is>
          <t>trade</t>
        </is>
      </c>
      <c r="AX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96" t="n"/>
      <c r="AI420" s="387" t="inlineStr">
        <is>
          <t>Limit</t>
        </is>
      </c>
      <c r="AJ420" s="396" t="n"/>
      <c r="AK420" s="396" t="n"/>
      <c r="AL420" s="396" t="n"/>
      <c r="AM420" s="396" t="n"/>
      <c r="AN420" s="396" t="n"/>
      <c r="AO420" s="396" t="n"/>
      <c r="AP420" s="387" t="inlineStr">
        <is>
          <t>Pullback</t>
        </is>
      </c>
      <c r="AQ420" s="387" t="inlineStr">
        <is>
          <t>4H</t>
        </is>
      </c>
      <c r="AR420" s="387" t="inlineStr">
        <is>
          <t>No</t>
        </is>
      </c>
      <c r="AS420" s="396" t="n"/>
      <c r="AT420" s="396" t="n"/>
      <c r="AU420" s="396" t="n"/>
      <c r="AV420" s="396" t="n"/>
      <c r="AW420" s="387" t="inlineStr">
        <is>
          <t>trade</t>
        </is>
      </c>
      <c r="AX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96" t="n"/>
      <c r="AP421" s="387" t="inlineStr">
        <is>
          <t>Pullback</t>
        </is>
      </c>
      <c r="AQ421" s="396" t="n"/>
      <c r="AR421" s="387" t="inlineStr">
        <is>
          <t>No</t>
        </is>
      </c>
      <c r="AS421" s="396" t="n"/>
      <c r="AT421" s="396" t="n"/>
      <c r="AU421" s="396" t="n"/>
      <c r="AV421" s="396" t="n"/>
      <c r="AW421" s="387" t="inlineStr">
        <is>
          <t>trade</t>
        </is>
      </c>
      <c r="AX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96" t="n"/>
      <c r="AP422" s="387" t="inlineStr">
        <is>
          <t>Pullback</t>
        </is>
      </c>
      <c r="AQ422" s="396" t="n"/>
      <c r="AR422" s="387" t="inlineStr">
        <is>
          <t>No</t>
        </is>
      </c>
      <c r="AS422" s="396" t="n"/>
      <c r="AT422" s="396" t="n"/>
      <c r="AU422" s="396" t="n"/>
      <c r="AV422" s="396" t="n"/>
      <c r="AW422" s="387" t="inlineStr">
        <is>
          <t>trade</t>
        </is>
      </c>
      <c r="AX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8" t="n"/>
      <c r="AI423" s="406" t="inlineStr">
        <is>
          <t>Limit</t>
        </is>
      </c>
      <c r="AJ423" s="408" t="n"/>
      <c r="AK423" s="408" t="n"/>
      <c r="AL423" s="408" t="n"/>
      <c r="AM423" s="408" t="n"/>
      <c r="AN423" s="408" t="n"/>
      <c r="AO423" s="408" t="n"/>
      <c r="AP423" s="406" t="inlineStr">
        <is>
          <t>Pullback</t>
        </is>
      </c>
      <c r="AQ423" s="406" t="inlineStr">
        <is>
          <t>4H</t>
        </is>
      </c>
      <c r="AR423" s="406" t="inlineStr">
        <is>
          <t>No</t>
        </is>
      </c>
      <c r="AS423" s="408" t="n"/>
      <c r="AT423" s="408" t="n"/>
      <c r="AU423" s="408" t="n"/>
      <c r="AV423" s="408" t="n"/>
      <c r="AW423" s="406" t="inlineStr">
        <is>
          <t>trade</t>
        </is>
      </c>
      <c r="AX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8" t="n"/>
      <c r="AI424" s="406" t="inlineStr">
        <is>
          <t>Limit</t>
        </is>
      </c>
      <c r="AJ424" s="408" t="n"/>
      <c r="AK424" s="408" t="n"/>
      <c r="AL424" s="408" t="n"/>
      <c r="AM424" s="408" t="n"/>
      <c r="AN424" s="408" t="n"/>
      <c r="AO424" s="408" t="n"/>
      <c r="AP424" s="406" t="inlineStr">
        <is>
          <t>Pullback</t>
        </is>
      </c>
      <c r="AQ424" s="406" t="inlineStr">
        <is>
          <t>4H</t>
        </is>
      </c>
      <c r="AR424" s="406" t="inlineStr">
        <is>
          <t>No</t>
        </is>
      </c>
      <c r="AS424" s="408" t="n"/>
      <c r="AT424" s="408" t="n"/>
      <c r="AU424" s="408" t="n"/>
      <c r="AV424" s="408" t="n"/>
      <c r="AW424" s="406" t="inlineStr">
        <is>
          <t>trade</t>
        </is>
      </c>
      <c r="AX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96" t="n"/>
      <c r="AI425" s="387" t="inlineStr">
        <is>
          <t>Limit</t>
        </is>
      </c>
      <c r="AJ425" s="396" t="n"/>
      <c r="AK425" s="396" t="n"/>
      <c r="AL425" s="396" t="n"/>
      <c r="AM425" s="396" t="n"/>
      <c r="AN425" s="396" t="n"/>
      <c r="AO425" s="396" t="n"/>
      <c r="AP425" s="387" t="inlineStr">
        <is>
          <t>Pullback</t>
        </is>
      </c>
      <c r="AQ425" s="387" t="inlineStr">
        <is>
          <t>DAILY</t>
        </is>
      </c>
      <c r="AR425" s="387" t="inlineStr">
        <is>
          <t>No</t>
        </is>
      </c>
      <c r="AS425" s="396" t="n"/>
      <c r="AT425" s="396" t="n"/>
      <c r="AU425" s="396" t="n"/>
      <c r="AV425" s="396" t="n"/>
      <c r="AW425" s="387" t="inlineStr">
        <is>
          <t>trade</t>
        </is>
      </c>
      <c r="AX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96" t="n"/>
      <c r="AI426" s="387" t="inlineStr">
        <is>
          <t>Limit</t>
        </is>
      </c>
      <c r="AJ426" s="396" t="n"/>
      <c r="AK426" s="396" t="n"/>
      <c r="AL426" s="396" t="n"/>
      <c r="AM426" s="396" t="n"/>
      <c r="AN426" s="396" t="n"/>
      <c r="AO426" s="396" t="n"/>
      <c r="AP426" s="387" t="inlineStr">
        <is>
          <t>Pullback</t>
        </is>
      </c>
      <c r="AQ426" s="387" t="inlineStr">
        <is>
          <t>4H</t>
        </is>
      </c>
      <c r="AR426" s="387" t="inlineStr">
        <is>
          <t>No</t>
        </is>
      </c>
      <c r="AS426" s="396" t="n"/>
      <c r="AT426" s="396" t="n"/>
      <c r="AU426" s="396" t="n"/>
      <c r="AV426" s="396" t="n"/>
      <c r="AW426" s="387" t="inlineStr">
        <is>
          <t>trade</t>
        </is>
      </c>
      <c r="AX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96" t="n"/>
      <c r="AI427" s="387" t="inlineStr">
        <is>
          <t>Limit</t>
        </is>
      </c>
      <c r="AJ427" s="396" t="n"/>
      <c r="AK427" s="396" t="n"/>
      <c r="AL427" s="396" t="n"/>
      <c r="AM427" s="396" t="n"/>
      <c r="AN427" s="396" t="n"/>
      <c r="AO427" s="396" t="n"/>
      <c r="AP427" s="387" t="inlineStr">
        <is>
          <t>Pullback</t>
        </is>
      </c>
      <c r="AQ427" s="387" t="inlineStr">
        <is>
          <t>1H</t>
        </is>
      </c>
      <c r="AR427" s="387" t="inlineStr">
        <is>
          <t>No</t>
        </is>
      </c>
      <c r="AS427" s="396" t="n"/>
      <c r="AT427" s="396" t="n"/>
      <c r="AU427" s="396" t="n"/>
      <c r="AV427" s="396" t="n"/>
      <c r="AW427" s="387" t="inlineStr">
        <is>
          <t>trade</t>
        </is>
      </c>
      <c r="AX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96" t="n"/>
      <c r="AI428" s="387" t="inlineStr">
        <is>
          <t>Limit</t>
        </is>
      </c>
      <c r="AJ428" s="396" t="n"/>
      <c r="AK428" s="396" t="n"/>
      <c r="AL428" s="396" t="n"/>
      <c r="AM428" s="396" t="n"/>
      <c r="AN428" s="396" t="n"/>
      <c r="AO428" s="396" t="n"/>
      <c r="AP428" s="387" t="inlineStr">
        <is>
          <t>Pullback</t>
        </is>
      </c>
      <c r="AQ428" s="387" t="inlineStr">
        <is>
          <t>4H</t>
        </is>
      </c>
      <c r="AR428" s="387" t="inlineStr">
        <is>
          <t>No</t>
        </is>
      </c>
      <c r="AS428" s="396" t="n"/>
      <c r="AT428" s="396" t="n"/>
      <c r="AU428" s="396" t="n"/>
      <c r="AV428" s="396" t="n"/>
      <c r="AW428" s="387" t="inlineStr">
        <is>
          <t>trade</t>
        </is>
      </c>
      <c r="AX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96" t="n"/>
      <c r="AI429" s="387" t="inlineStr">
        <is>
          <t>Limit</t>
        </is>
      </c>
      <c r="AJ429" s="396" t="n"/>
      <c r="AK429" s="396" t="n"/>
      <c r="AL429" s="396" t="n"/>
      <c r="AM429" s="396" t="n"/>
      <c r="AN429" s="396" t="n"/>
      <c r="AO429" s="396" t="n"/>
      <c r="AP429" s="387" t="inlineStr">
        <is>
          <t>Pullback</t>
        </is>
      </c>
      <c r="AQ429" s="387" t="inlineStr">
        <is>
          <t>15MIN</t>
        </is>
      </c>
      <c r="AR429" s="387" t="inlineStr">
        <is>
          <t>No</t>
        </is>
      </c>
      <c r="AS429" s="396" t="n"/>
      <c r="AT429" s="396" t="n"/>
      <c r="AU429" s="396" t="n"/>
      <c r="AV429" s="396" t="n"/>
      <c r="AW429" s="387" t="inlineStr">
        <is>
          <t>trade</t>
        </is>
      </c>
      <c r="AX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96" t="n"/>
      <c r="AI430" s="387" t="inlineStr">
        <is>
          <t>Limit</t>
        </is>
      </c>
      <c r="AJ430" s="396" t="n"/>
      <c r="AK430" s="396" t="n"/>
      <c r="AL430" s="396" t="n"/>
      <c r="AM430" s="396" t="n"/>
      <c r="AN430" s="396" t="n"/>
      <c r="AO430" s="396" t="n"/>
      <c r="AP430" s="387" t="inlineStr">
        <is>
          <t>Pullback</t>
        </is>
      </c>
      <c r="AQ430" s="387" t="inlineStr">
        <is>
          <t>5MIN</t>
        </is>
      </c>
      <c r="AR430" s="387" t="inlineStr">
        <is>
          <t>No</t>
        </is>
      </c>
      <c r="AS430" s="396" t="n"/>
      <c r="AT430" s="396" t="n"/>
      <c r="AU430" s="396" t="n"/>
      <c r="AV430" s="396" t="n"/>
      <c r="AW430" s="387" t="inlineStr">
        <is>
          <t>trade</t>
        </is>
      </c>
      <c r="AX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8" t="n"/>
      <c r="AI431" s="406" t="inlineStr">
        <is>
          <t>Limit</t>
        </is>
      </c>
      <c r="AJ431" s="408" t="n"/>
      <c r="AK431" s="408" t="n"/>
      <c r="AL431" s="408" t="n"/>
      <c r="AM431" s="408" t="n"/>
      <c r="AN431" s="408" t="n"/>
      <c r="AO431" s="408" t="n"/>
      <c r="AP431" s="406" t="inlineStr">
        <is>
          <t>Pullback</t>
        </is>
      </c>
      <c r="AQ431" s="406" t="inlineStr">
        <is>
          <t>4H</t>
        </is>
      </c>
      <c r="AR431" s="406" t="inlineStr">
        <is>
          <t>No</t>
        </is>
      </c>
      <c r="AS431" s="408" t="n"/>
      <c r="AT431" s="408" t="n"/>
      <c r="AU431" s="408" t="n"/>
      <c r="AV431" s="408" t="n"/>
      <c r="AW431" s="406" t="inlineStr">
        <is>
          <t>trade</t>
        </is>
      </c>
      <c r="AX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96" t="n"/>
      <c r="AI432" s="387" t="inlineStr">
        <is>
          <t>Limit</t>
        </is>
      </c>
      <c r="AJ432" s="396" t="n"/>
      <c r="AK432" s="396" t="n"/>
      <c r="AL432" s="396" t="n"/>
      <c r="AM432" s="396" t="n"/>
      <c r="AN432" s="396" t="n"/>
      <c r="AO432" s="396" t="n"/>
      <c r="AP432" s="387" t="inlineStr">
        <is>
          <t>Pullback</t>
        </is>
      </c>
      <c r="AQ432" s="396" t="n"/>
      <c r="AR432" s="387" t="inlineStr">
        <is>
          <t>No</t>
        </is>
      </c>
      <c r="AS432" s="396" t="n"/>
      <c r="AT432" s="396" t="n"/>
      <c r="AU432" s="396" t="n"/>
      <c r="AV432" s="396" t="n"/>
      <c r="AW432" s="387" t="inlineStr">
        <is>
          <t>trade</t>
        </is>
      </c>
      <c r="AX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96" t="n"/>
      <c r="AI433" s="387" t="inlineStr">
        <is>
          <t>Limit</t>
        </is>
      </c>
      <c r="AJ433" s="396" t="n"/>
      <c r="AK433" s="396" t="n"/>
      <c r="AL433" s="396" t="n"/>
      <c r="AM433" s="396" t="n"/>
      <c r="AN433" s="396" t="n"/>
      <c r="AO433" s="396" t="n"/>
      <c r="AP433" s="387" t="inlineStr">
        <is>
          <t>Pullback</t>
        </is>
      </c>
      <c r="AQ433" s="387" t="inlineStr">
        <is>
          <t>15MIN</t>
        </is>
      </c>
      <c r="AR433" s="387" t="inlineStr">
        <is>
          <t>No</t>
        </is>
      </c>
      <c r="AS433" s="396" t="n"/>
      <c r="AT433" s="396" t="n"/>
      <c r="AU433" s="396" t="n"/>
      <c r="AV433" s="396" t="n"/>
      <c r="AW433" s="387" t="inlineStr">
        <is>
          <t>trade</t>
        </is>
      </c>
      <c r="AX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8" t="n"/>
      <c r="AI434" s="406" t="inlineStr">
        <is>
          <t>Limit</t>
        </is>
      </c>
      <c r="AJ434" s="408" t="n"/>
      <c r="AK434" s="408" t="n"/>
      <c r="AL434" s="408" t="n"/>
      <c r="AM434" s="408" t="n"/>
      <c r="AN434" s="408" t="n"/>
      <c r="AO434" s="408" t="n"/>
      <c r="AP434" s="406" t="inlineStr">
        <is>
          <t>Pullback</t>
        </is>
      </c>
      <c r="AQ434" s="406" t="inlineStr">
        <is>
          <t>5MIN</t>
        </is>
      </c>
      <c r="AR434" s="406" t="inlineStr">
        <is>
          <t>No</t>
        </is>
      </c>
      <c r="AS434" s="408" t="n"/>
      <c r="AT434" s="408" t="n"/>
      <c r="AU434" s="408" t="n"/>
      <c r="AV434" s="408" t="n"/>
      <c r="AW434" s="406" t="inlineStr">
        <is>
          <t>trade</t>
        </is>
      </c>
      <c r="AX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96" t="n"/>
      <c r="AI435" s="387" t="inlineStr">
        <is>
          <t>Limit</t>
        </is>
      </c>
      <c r="AJ435" s="396" t="n"/>
      <c r="AK435" s="396" t="n"/>
      <c r="AL435" s="396" t="n"/>
      <c r="AM435" s="396" t="n"/>
      <c r="AN435" s="396" t="n"/>
      <c r="AO435" s="396" t="n"/>
      <c r="AP435" s="387" t="inlineStr">
        <is>
          <t>Pullback</t>
        </is>
      </c>
      <c r="AQ435" s="387" t="inlineStr">
        <is>
          <t>1H</t>
        </is>
      </c>
      <c r="AR435" s="387" t="inlineStr">
        <is>
          <t>No</t>
        </is>
      </c>
      <c r="AS435" s="396" t="n"/>
      <c r="AT435" s="396" t="n"/>
      <c r="AU435" s="396" t="n"/>
      <c r="AV435" s="396" t="n"/>
      <c r="AW435" s="387" t="inlineStr">
        <is>
          <t>trade</t>
        </is>
      </c>
      <c r="AX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8" t="n"/>
      <c r="AI436" s="406" t="inlineStr">
        <is>
          <t>Limit</t>
        </is>
      </c>
      <c r="AJ436" s="408" t="n"/>
      <c r="AK436" s="408" t="n"/>
      <c r="AL436" s="408" t="n"/>
      <c r="AM436" s="408" t="n"/>
      <c r="AN436" s="408" t="n"/>
      <c r="AO436" s="408" t="n"/>
      <c r="AP436" s="406" t="inlineStr">
        <is>
          <t>Pullback</t>
        </is>
      </c>
      <c r="AQ436" s="406" t="inlineStr">
        <is>
          <t>DAILY</t>
        </is>
      </c>
      <c r="AR436" s="406" t="inlineStr">
        <is>
          <t>No</t>
        </is>
      </c>
      <c r="AS436" s="408" t="n"/>
      <c r="AT436" s="408" t="n"/>
      <c r="AU436" s="408" t="n"/>
      <c r="AV436" s="408" t="n"/>
      <c r="AW436" s="406" t="inlineStr">
        <is>
          <t>trade</t>
        </is>
      </c>
      <c r="AX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8" t="n"/>
      <c r="AI437" s="406" t="inlineStr">
        <is>
          <t>Limit</t>
        </is>
      </c>
      <c r="AJ437" s="408" t="n"/>
      <c r="AK437" s="408" t="n"/>
      <c r="AL437" s="408" t="n"/>
      <c r="AM437" s="408" t="n"/>
      <c r="AN437" s="408" t="n"/>
      <c r="AO437" s="408" t="n"/>
      <c r="AP437" s="406" t="inlineStr">
        <is>
          <t>Pullback</t>
        </is>
      </c>
      <c r="AQ437" s="406" t="inlineStr">
        <is>
          <t>15MIN</t>
        </is>
      </c>
      <c r="AR437" s="406" t="inlineStr">
        <is>
          <t>No</t>
        </is>
      </c>
      <c r="AS437" s="408" t="n"/>
      <c r="AT437" s="408" t="n"/>
      <c r="AU437" s="408" t="n"/>
      <c r="AV437" s="408" t="n"/>
      <c r="AW437" s="406" t="inlineStr">
        <is>
          <t>trade</t>
        </is>
      </c>
      <c r="AX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96" t="n"/>
      <c r="AP438" s="387" t="inlineStr">
        <is>
          <t>Pullback</t>
        </is>
      </c>
      <c r="AQ438" s="396" t="n"/>
      <c r="AR438" s="387" t="inlineStr">
        <is>
          <t>No</t>
        </is>
      </c>
      <c r="AS438" s="396" t="n"/>
      <c r="AT438" s="396" t="n"/>
      <c r="AU438" s="396" t="n"/>
      <c r="AV438" s="396" t="n"/>
      <c r="AW438" s="387" t="inlineStr">
        <is>
          <t>trade</t>
        </is>
      </c>
      <c r="AX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96" t="n"/>
      <c r="AP439" s="387" t="inlineStr">
        <is>
          <t>Pullback</t>
        </is>
      </c>
      <c r="AQ439" s="396" t="n"/>
      <c r="AR439" s="387" t="inlineStr">
        <is>
          <t>No</t>
        </is>
      </c>
      <c r="AS439" s="396" t="n"/>
      <c r="AT439" s="396" t="n"/>
      <c r="AU439" s="396" t="n"/>
      <c r="AV439" s="396" t="n"/>
      <c r="AW439" s="387" t="inlineStr">
        <is>
          <t>trade</t>
        </is>
      </c>
      <c r="AX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96" t="n"/>
      <c r="AP440" s="387" t="inlineStr">
        <is>
          <t>Pullback</t>
        </is>
      </c>
      <c r="AQ440" s="396" t="n"/>
      <c r="AR440" s="387" t="inlineStr">
        <is>
          <t>No</t>
        </is>
      </c>
      <c r="AS440" s="396" t="n"/>
      <c r="AT440" s="396" t="n"/>
      <c r="AU440" s="396" t="n"/>
      <c r="AV440" s="396" t="n"/>
      <c r="AW440" s="387" t="inlineStr">
        <is>
          <t>trade</t>
        </is>
      </c>
      <c r="AX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96" t="n"/>
      <c r="AI441" s="387" t="inlineStr">
        <is>
          <t>Limit</t>
        </is>
      </c>
      <c r="AJ441" s="396" t="n"/>
      <c r="AK441" s="396" t="n"/>
      <c r="AL441" s="396" t="n"/>
      <c r="AM441" s="396" t="n"/>
      <c r="AN441" s="396" t="n"/>
      <c r="AO441" s="396" t="n"/>
      <c r="AP441" s="387" t="inlineStr">
        <is>
          <t>Pullback</t>
        </is>
      </c>
      <c r="AQ441" s="387" t="inlineStr">
        <is>
          <t>1H</t>
        </is>
      </c>
      <c r="AR441" s="387" t="inlineStr">
        <is>
          <t>No</t>
        </is>
      </c>
      <c r="AS441" s="396" t="n"/>
      <c r="AT441" s="396" t="n"/>
      <c r="AU441" s="396" t="n"/>
      <c r="AV441" s="396" t="n"/>
      <c r="AW441" s="387" t="inlineStr">
        <is>
          <t>trade</t>
        </is>
      </c>
      <c r="AX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8" t="n"/>
      <c r="AI442" s="406" t="inlineStr">
        <is>
          <t>Limit</t>
        </is>
      </c>
      <c r="AJ442" s="408" t="n"/>
      <c r="AK442" s="408" t="n"/>
      <c r="AL442" s="408" t="n"/>
      <c r="AM442" s="408" t="n"/>
      <c r="AN442" s="408" t="n"/>
      <c r="AO442" s="408" t="n"/>
      <c r="AP442" s="406" t="inlineStr">
        <is>
          <t>Pullback</t>
        </is>
      </c>
      <c r="AQ442" s="408" t="n"/>
      <c r="AR442" s="406" t="inlineStr">
        <is>
          <t>No</t>
        </is>
      </c>
      <c r="AS442" s="408" t="n"/>
      <c r="AT442" s="408" t="n"/>
      <c r="AU442" s="408" t="n"/>
      <c r="AV442" s="408" t="n"/>
      <c r="AW442" s="406" t="inlineStr">
        <is>
          <t>trade</t>
        </is>
      </c>
      <c r="AX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96" t="n"/>
      <c r="AI443" s="387" t="inlineStr">
        <is>
          <t>Limit</t>
        </is>
      </c>
      <c r="AJ443" s="396" t="n"/>
      <c r="AK443" s="396" t="n"/>
      <c r="AL443" s="396" t="n"/>
      <c r="AM443" s="396" t="n"/>
      <c r="AN443" s="396" t="n"/>
      <c r="AO443" s="396" t="n"/>
      <c r="AP443" s="387" t="inlineStr">
        <is>
          <t>Pullback</t>
        </is>
      </c>
      <c r="AQ443" s="387" t="inlineStr">
        <is>
          <t>5MIN</t>
        </is>
      </c>
      <c r="AR443" s="387" t="inlineStr">
        <is>
          <t>No</t>
        </is>
      </c>
      <c r="AS443" s="396" t="n"/>
      <c r="AT443" s="396" t="n"/>
      <c r="AU443" s="396" t="n"/>
      <c r="AV443" s="396" t="n"/>
      <c r="AW443" s="387" t="inlineStr">
        <is>
          <t>trade</t>
        </is>
      </c>
      <c r="AX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96" t="n"/>
      <c r="AH444" s="387" t="inlineStr">
        <is>
          <t>All-Time High</t>
        </is>
      </c>
      <c r="AI444" s="387" t="inlineStr">
        <is>
          <t>Limit</t>
        </is>
      </c>
      <c r="AJ444" s="396" t="n"/>
      <c r="AK444" s="396" t="n"/>
      <c r="AL444" s="396" t="n"/>
      <c r="AM444" s="396" t="n"/>
      <c r="AN444" s="396" t="n"/>
      <c r="AO444" s="396" t="n"/>
      <c r="AP444" s="387" t="inlineStr">
        <is>
          <t>Pullback</t>
        </is>
      </c>
      <c r="AQ444" s="387" t="inlineStr">
        <is>
          <t>1H</t>
        </is>
      </c>
      <c r="AR444" s="387" t="inlineStr">
        <is>
          <t>No</t>
        </is>
      </c>
      <c r="AS444" s="396" t="n"/>
      <c r="AT444" s="396" t="n"/>
      <c r="AU444" s="396" t="n"/>
      <c r="AV444" s="396" t="n"/>
      <c r="AW444" s="387" t="inlineStr">
        <is>
          <t>trade</t>
        </is>
      </c>
      <c r="AX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96" t="n"/>
      <c r="AP445" s="387" t="inlineStr">
        <is>
          <t>Pullback</t>
        </is>
      </c>
      <c r="AQ445" s="396" t="n"/>
      <c r="AR445" s="387" t="inlineStr">
        <is>
          <t>No</t>
        </is>
      </c>
      <c r="AS445" s="396" t="n"/>
      <c r="AT445" s="396" t="n"/>
      <c r="AU445" s="396" t="n"/>
      <c r="AV445" s="396" t="n"/>
      <c r="AW445" s="387" t="inlineStr">
        <is>
          <t>trade</t>
        </is>
      </c>
      <c r="AX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8" t="n"/>
      <c r="AH446" s="406" t="inlineStr">
        <is>
          <t>All-Time High</t>
        </is>
      </c>
      <c r="AI446" s="406" t="inlineStr">
        <is>
          <t>Limit</t>
        </is>
      </c>
      <c r="AJ446" s="408" t="n"/>
      <c r="AK446" s="408" t="n"/>
      <c r="AL446" s="408" t="n"/>
      <c r="AM446" s="408" t="n"/>
      <c r="AN446" s="408" t="n"/>
      <c r="AO446" s="408" t="n"/>
      <c r="AP446" s="406" t="inlineStr">
        <is>
          <t>Pullback</t>
        </is>
      </c>
      <c r="AQ446" s="406" t="inlineStr">
        <is>
          <t>4H</t>
        </is>
      </c>
      <c r="AR446" s="406" t="inlineStr">
        <is>
          <t>No</t>
        </is>
      </c>
      <c r="AS446" s="408" t="n"/>
      <c r="AT446" s="408" t="n"/>
      <c r="AU446" s="408" t="n"/>
      <c r="AV446" s="408" t="n"/>
      <c r="AW446" s="406" t="inlineStr">
        <is>
          <t>trade</t>
        </is>
      </c>
      <c r="AX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8" t="n"/>
      <c r="AI447" s="406" t="inlineStr">
        <is>
          <t>Limit</t>
        </is>
      </c>
      <c r="AJ447" s="408" t="n"/>
      <c r="AK447" s="408" t="n"/>
      <c r="AL447" s="408" t="n"/>
      <c r="AM447" s="408" t="n"/>
      <c r="AN447" s="408" t="n"/>
      <c r="AO447" s="408" t="n"/>
      <c r="AP447" s="406" t="inlineStr">
        <is>
          <t>Pullback</t>
        </is>
      </c>
      <c r="AQ447" s="406" t="inlineStr">
        <is>
          <t>5MIN</t>
        </is>
      </c>
      <c r="AR447" s="406" t="inlineStr">
        <is>
          <t>No</t>
        </is>
      </c>
      <c r="AS447" s="408" t="n"/>
      <c r="AT447" s="408" t="n"/>
      <c r="AU447" s="408" t="n"/>
      <c r="AV447" s="408" t="n"/>
      <c r="AW447" s="406" t="inlineStr">
        <is>
          <t>trade</t>
        </is>
      </c>
      <c r="AX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96" t="n"/>
      <c r="AP448" s="387" t="inlineStr">
        <is>
          <t>Pullback</t>
        </is>
      </c>
      <c r="AQ448" s="396" t="n"/>
      <c r="AR448" s="387" t="inlineStr">
        <is>
          <t>No</t>
        </is>
      </c>
      <c r="AS448" s="396" t="n"/>
      <c r="AT448" s="396" t="n"/>
      <c r="AU448" s="396" t="n"/>
      <c r="AV448" s="396" t="n"/>
      <c r="AW448" s="387" t="inlineStr">
        <is>
          <t>trade</t>
        </is>
      </c>
      <c r="AX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96" t="n"/>
      <c r="AI449" s="387" t="inlineStr">
        <is>
          <t>Limit</t>
        </is>
      </c>
      <c r="AJ449" s="396" t="n"/>
      <c r="AK449" s="396" t="n"/>
      <c r="AL449" s="396" t="n"/>
      <c r="AM449" s="396" t="n"/>
      <c r="AN449" s="396" t="n"/>
      <c r="AO449" s="396" t="n"/>
      <c r="AP449" s="387" t="inlineStr">
        <is>
          <t>Pullback</t>
        </is>
      </c>
      <c r="AQ449" s="387" t="inlineStr">
        <is>
          <t>5MIN</t>
        </is>
      </c>
      <c r="AR449" s="387" t="inlineStr">
        <is>
          <t>No</t>
        </is>
      </c>
      <c r="AS449" s="396" t="n"/>
      <c r="AT449" s="396" t="n"/>
      <c r="AU449" s="396" t="n"/>
      <c r="AV449" s="396" t="n"/>
      <c r="AW449" s="387" t="inlineStr">
        <is>
          <t>trade</t>
        </is>
      </c>
      <c r="AX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8" t="n"/>
      <c r="AI450" s="406" t="inlineStr">
        <is>
          <t>Limit</t>
        </is>
      </c>
      <c r="AJ450" s="408" t="n"/>
      <c r="AK450" s="408" t="n"/>
      <c r="AL450" s="408" t="n"/>
      <c r="AM450" s="408" t="n"/>
      <c r="AN450" s="408" t="n"/>
      <c r="AO450" s="408" t="n"/>
      <c r="AP450" s="406" t="inlineStr">
        <is>
          <t>Pullback</t>
        </is>
      </c>
      <c r="AQ450" s="408" t="n"/>
      <c r="AR450" s="406" t="inlineStr">
        <is>
          <t>No</t>
        </is>
      </c>
      <c r="AS450" s="408" t="n"/>
      <c r="AT450" s="408" t="n"/>
      <c r="AU450" s="408" t="n"/>
      <c r="AV450" s="408" t="n"/>
      <c r="AW450" s="406" t="inlineStr">
        <is>
          <t>trade</t>
        </is>
      </c>
      <c r="AX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96" t="n"/>
      <c r="AP451" s="387" t="inlineStr">
        <is>
          <t>Pullback</t>
        </is>
      </c>
      <c r="AQ451" s="396" t="n"/>
      <c r="AR451" s="387" t="inlineStr">
        <is>
          <t>No</t>
        </is>
      </c>
      <c r="AS451" s="396" t="n"/>
      <c r="AT451" s="396" t="n"/>
      <c r="AU451" s="396" t="n"/>
      <c r="AV451" s="396" t="n"/>
      <c r="AW451" s="387" t="inlineStr">
        <is>
          <t>trade</t>
        </is>
      </c>
      <c r="AX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8" t="n"/>
      <c r="AP452" s="406" t="inlineStr">
        <is>
          <t>Pullback</t>
        </is>
      </c>
      <c r="AQ452" s="408" t="n"/>
      <c r="AR452" s="406" t="inlineStr">
        <is>
          <t>No</t>
        </is>
      </c>
      <c r="AS452" s="408" t="n"/>
      <c r="AT452" s="408" t="n"/>
      <c r="AU452" s="408" t="n"/>
      <c r="AV452" s="408" t="n"/>
      <c r="AW452" s="406" t="inlineStr">
        <is>
          <t>trade</t>
        </is>
      </c>
      <c r="AX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8" t="n"/>
      <c r="AH453" s="406" t="inlineStr">
        <is>
          <t>All-Time High</t>
        </is>
      </c>
      <c r="AI453" s="406" t="inlineStr">
        <is>
          <t>Limit</t>
        </is>
      </c>
      <c r="AJ453" s="408" t="n"/>
      <c r="AK453" s="408" t="n"/>
      <c r="AL453" s="408" t="n"/>
      <c r="AM453" s="408" t="n"/>
      <c r="AN453" s="408" t="n"/>
      <c r="AO453" s="408" t="n"/>
      <c r="AP453" s="406" t="inlineStr">
        <is>
          <t>Pullback</t>
        </is>
      </c>
      <c r="AQ453" s="406" t="inlineStr">
        <is>
          <t>1H</t>
        </is>
      </c>
      <c r="AR453" s="406" t="inlineStr">
        <is>
          <t>No</t>
        </is>
      </c>
      <c r="AS453" s="408" t="n"/>
      <c r="AT453" s="408" t="n"/>
      <c r="AU453" s="408" t="n"/>
      <c r="AV453" s="408" t="n"/>
      <c r="AW453" s="406" t="inlineStr">
        <is>
          <t>trade</t>
        </is>
      </c>
      <c r="AX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8" t="n"/>
      <c r="AP454" s="406" t="inlineStr">
        <is>
          <t>Pullback</t>
        </is>
      </c>
      <c r="AQ454" s="408" t="n"/>
      <c r="AR454" s="406" t="inlineStr">
        <is>
          <t>No</t>
        </is>
      </c>
      <c r="AS454" s="408" t="n"/>
      <c r="AT454" s="408" t="n"/>
      <c r="AU454" s="408" t="n"/>
      <c r="AV454" s="408" t="n"/>
      <c r="AW454" s="406" t="inlineStr">
        <is>
          <t>trade</t>
        </is>
      </c>
      <c r="AX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96" t="n"/>
      <c r="AH455" s="387" t="inlineStr">
        <is>
          <t>All-Time High</t>
        </is>
      </c>
      <c r="AI455" s="387" t="inlineStr">
        <is>
          <t>Limit</t>
        </is>
      </c>
      <c r="AJ455" s="396" t="n"/>
      <c r="AK455" s="396" t="n"/>
      <c r="AL455" s="396" t="n"/>
      <c r="AM455" s="396" t="n"/>
      <c r="AN455" s="396" t="n"/>
      <c r="AO455" s="396" t="n"/>
      <c r="AP455" s="387" t="inlineStr">
        <is>
          <t>Pullback</t>
        </is>
      </c>
      <c r="AQ455" s="387" t="inlineStr">
        <is>
          <t>15MIN</t>
        </is>
      </c>
      <c r="AR455" s="387" t="inlineStr">
        <is>
          <t>No</t>
        </is>
      </c>
      <c r="AS455" s="396" t="n"/>
      <c r="AT455" s="396" t="n"/>
      <c r="AU455" s="396" t="n"/>
      <c r="AV455" s="396" t="n"/>
      <c r="AW455" s="387" t="inlineStr">
        <is>
          <t>trade</t>
        </is>
      </c>
      <c r="AX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8" t="n"/>
      <c r="AI456" s="406" t="inlineStr">
        <is>
          <t>Limit</t>
        </is>
      </c>
      <c r="AJ456" s="408" t="n"/>
      <c r="AK456" s="408" t="n"/>
      <c r="AL456" s="408" t="n"/>
      <c r="AM456" s="408" t="n"/>
      <c r="AN456" s="408" t="n"/>
      <c r="AO456" s="408" t="n"/>
      <c r="AP456" s="406" t="inlineStr">
        <is>
          <t>Pullback</t>
        </is>
      </c>
      <c r="AQ456" s="408" t="n"/>
      <c r="AR456" s="406" t="inlineStr">
        <is>
          <t>No</t>
        </is>
      </c>
      <c r="AS456" s="408" t="n"/>
      <c r="AT456" s="408" t="n"/>
      <c r="AU456" s="408" t="n"/>
      <c r="AV456" s="408" t="n"/>
      <c r="AW456" s="406" t="inlineStr">
        <is>
          <t>trade</t>
        </is>
      </c>
      <c r="AX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8" t="n"/>
      <c r="AI457" s="406" t="inlineStr">
        <is>
          <t>Limit</t>
        </is>
      </c>
      <c r="AJ457" s="408" t="n"/>
      <c r="AK457" s="408" t="n"/>
      <c r="AL457" s="408" t="n"/>
      <c r="AM457" s="408" t="n"/>
      <c r="AN457" s="408" t="n"/>
      <c r="AO457" s="408" t="n"/>
      <c r="AP457" s="406" t="inlineStr">
        <is>
          <t>Pullback</t>
        </is>
      </c>
      <c r="AQ457" s="406" t="inlineStr">
        <is>
          <t>1H</t>
        </is>
      </c>
      <c r="AR457" s="406" t="inlineStr">
        <is>
          <t>No</t>
        </is>
      </c>
      <c r="AS457" s="408" t="n"/>
      <c r="AT457" s="408" t="n"/>
      <c r="AU457" s="408" t="n"/>
      <c r="AV457" s="408" t="n"/>
      <c r="AW457" s="406" t="inlineStr">
        <is>
          <t>trade</t>
        </is>
      </c>
      <c r="AX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96" t="n"/>
      <c r="AI458" s="387" t="inlineStr">
        <is>
          <t>Limit</t>
        </is>
      </c>
      <c r="AJ458" s="396" t="n"/>
      <c r="AK458" s="396" t="n"/>
      <c r="AL458" s="396" t="n"/>
      <c r="AM458" s="396" t="n"/>
      <c r="AN458" s="396" t="n"/>
      <c r="AO458" s="396" t="n"/>
      <c r="AP458" s="387" t="inlineStr">
        <is>
          <t>Pullback</t>
        </is>
      </c>
      <c r="AQ458" s="387" t="inlineStr">
        <is>
          <t>1H</t>
        </is>
      </c>
      <c r="AR458" s="387" t="inlineStr">
        <is>
          <t>No</t>
        </is>
      </c>
      <c r="AS458" s="396" t="n"/>
      <c r="AT458" s="396" t="n"/>
      <c r="AU458" s="396" t="n"/>
      <c r="AV458" s="396" t="n"/>
      <c r="AW458" s="387" t="inlineStr">
        <is>
          <t>trade</t>
        </is>
      </c>
      <c r="AX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8" t="n"/>
      <c r="AP459" s="406" t="inlineStr">
        <is>
          <t>Pullback</t>
        </is>
      </c>
      <c r="AQ459" s="408" t="n"/>
      <c r="AR459" s="406" t="inlineStr">
        <is>
          <t>No</t>
        </is>
      </c>
      <c r="AS459" s="408" t="n"/>
      <c r="AT459" s="408" t="n"/>
      <c r="AU459" s="408" t="n"/>
      <c r="AV459" s="408" t="n"/>
      <c r="AW459" s="406" t="inlineStr">
        <is>
          <t>trade</t>
        </is>
      </c>
      <c r="AX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8" t="n"/>
      <c r="AI460" s="406" t="inlineStr">
        <is>
          <t>Limit</t>
        </is>
      </c>
      <c r="AJ460" s="408" t="n"/>
      <c r="AK460" s="408" t="n"/>
      <c r="AL460" s="408" t="n"/>
      <c r="AM460" s="408" t="n"/>
      <c r="AN460" s="408" t="n"/>
      <c r="AO460" s="408" t="n"/>
      <c r="AP460" s="406" t="inlineStr">
        <is>
          <t>Pullback</t>
        </is>
      </c>
      <c r="AQ460" s="406" t="inlineStr">
        <is>
          <t>DAILY</t>
        </is>
      </c>
      <c r="AR460" s="406" t="inlineStr">
        <is>
          <t>No</t>
        </is>
      </c>
      <c r="AS460" s="408" t="n"/>
      <c r="AT460" s="408" t="n"/>
      <c r="AU460" s="408" t="n"/>
      <c r="AV460" s="408" t="n"/>
      <c r="AW460" s="406" t="inlineStr">
        <is>
          <t>trade</t>
        </is>
      </c>
      <c r="AX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96" t="n"/>
      <c r="AI461" s="387" t="inlineStr">
        <is>
          <t>Limit</t>
        </is>
      </c>
      <c r="AJ461" s="396" t="n"/>
      <c r="AK461" s="396" t="n"/>
      <c r="AL461" s="396" t="n"/>
      <c r="AM461" s="396" t="n"/>
      <c r="AN461" s="396" t="n"/>
      <c r="AO461" s="396" t="n"/>
      <c r="AP461" s="387" t="inlineStr">
        <is>
          <t>Pullback</t>
        </is>
      </c>
      <c r="AQ461" s="387" t="inlineStr">
        <is>
          <t>4H</t>
        </is>
      </c>
      <c r="AR461" s="387" t="inlineStr">
        <is>
          <t>No</t>
        </is>
      </c>
      <c r="AS461" s="396" t="n"/>
      <c r="AT461" s="396" t="n"/>
      <c r="AU461" s="396" t="n"/>
      <c r="AV461" s="396" t="n"/>
      <c r="AW461" s="387" t="inlineStr">
        <is>
          <t>trade</t>
        </is>
      </c>
      <c r="AX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96" t="n"/>
      <c r="AI462" s="387" t="inlineStr">
        <is>
          <t>Limit</t>
        </is>
      </c>
      <c r="AJ462" s="396" t="n"/>
      <c r="AK462" s="396" t="n"/>
      <c r="AL462" s="396" t="n"/>
      <c r="AM462" s="396" t="n"/>
      <c r="AN462" s="396" t="n"/>
      <c r="AO462" s="396" t="n"/>
      <c r="AP462" s="387" t="inlineStr">
        <is>
          <t>Pullback</t>
        </is>
      </c>
      <c r="AQ462" s="387" t="inlineStr">
        <is>
          <t>5MIN</t>
        </is>
      </c>
      <c r="AR462" s="387" t="inlineStr">
        <is>
          <t>No</t>
        </is>
      </c>
      <c r="AS462" s="396" t="n"/>
      <c r="AT462" s="396" t="n"/>
      <c r="AU462" s="396" t="n"/>
      <c r="AV462" s="396" t="n"/>
      <c r="AW462" s="387" t="inlineStr">
        <is>
          <t>trade</t>
        </is>
      </c>
      <c r="AX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96" t="n"/>
      <c r="AI463" s="387" t="inlineStr">
        <is>
          <t>Limit</t>
        </is>
      </c>
      <c r="AJ463" s="396" t="n"/>
      <c r="AK463" s="396" t="n"/>
      <c r="AL463" s="396" t="n"/>
      <c r="AM463" s="396" t="n"/>
      <c r="AN463" s="396" t="n"/>
      <c r="AO463" s="396" t="n"/>
      <c r="AP463" s="387" t="inlineStr">
        <is>
          <t>Pullback</t>
        </is>
      </c>
      <c r="AQ463" s="387" t="inlineStr">
        <is>
          <t>5MIN</t>
        </is>
      </c>
      <c r="AR463" s="387" t="inlineStr">
        <is>
          <t>No</t>
        </is>
      </c>
      <c r="AS463" s="396" t="n"/>
      <c r="AT463" s="396" t="n"/>
      <c r="AU463" s="396" t="n"/>
      <c r="AV463" s="396" t="n"/>
      <c r="AW463" s="387" t="inlineStr">
        <is>
          <t>trade</t>
        </is>
      </c>
      <c r="AX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96" t="n"/>
      <c r="AI464" s="387" t="inlineStr">
        <is>
          <t>Limit</t>
        </is>
      </c>
      <c r="AJ464" s="396" t="n"/>
      <c r="AK464" s="396" t="n"/>
      <c r="AL464" s="396" t="n"/>
      <c r="AM464" s="396" t="n"/>
      <c r="AN464" s="396" t="n"/>
      <c r="AO464" s="396" t="n"/>
      <c r="AP464" s="387" t="inlineStr">
        <is>
          <t>Pullback</t>
        </is>
      </c>
      <c r="AQ464" s="387" t="inlineStr">
        <is>
          <t>DAILY</t>
        </is>
      </c>
      <c r="AR464" s="387" t="inlineStr">
        <is>
          <t>No</t>
        </is>
      </c>
      <c r="AS464" s="396" t="n"/>
      <c r="AT464" s="396" t="n"/>
      <c r="AU464" s="396" t="n"/>
      <c r="AV464" s="396" t="n"/>
      <c r="AW464" s="387" t="inlineStr">
        <is>
          <t>trade</t>
        </is>
      </c>
      <c r="AX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96" t="n"/>
      <c r="AI465" s="387" t="inlineStr">
        <is>
          <t>Limit</t>
        </is>
      </c>
      <c r="AJ465" s="396" t="n"/>
      <c r="AK465" s="396" t="n"/>
      <c r="AL465" s="396" t="n"/>
      <c r="AM465" s="396" t="n"/>
      <c r="AN465" s="396" t="n"/>
      <c r="AO465" s="396" t="n"/>
      <c r="AP465" s="387" t="inlineStr">
        <is>
          <t>Pullback</t>
        </is>
      </c>
      <c r="AQ465" s="396" t="n"/>
      <c r="AR465" s="387" t="inlineStr">
        <is>
          <t>No</t>
        </is>
      </c>
      <c r="AS465" s="396" t="n"/>
      <c r="AT465" s="396" t="n"/>
      <c r="AU465" s="396" t="n"/>
      <c r="AV465" s="396" t="n"/>
      <c r="AW465" s="387" t="inlineStr">
        <is>
          <t>trade</t>
        </is>
      </c>
      <c r="AX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96" t="n"/>
      <c r="AI466" s="387" t="inlineStr">
        <is>
          <t>Limit</t>
        </is>
      </c>
      <c r="AJ466" s="396" t="n"/>
      <c r="AK466" s="396" t="n"/>
      <c r="AL466" s="396" t="n"/>
      <c r="AM466" s="396" t="n"/>
      <c r="AN466" s="396" t="n"/>
      <c r="AO466" s="396" t="n"/>
      <c r="AP466" s="387" t="inlineStr">
        <is>
          <t>Pullback</t>
        </is>
      </c>
      <c r="AQ466" s="387" t="inlineStr">
        <is>
          <t>1H</t>
        </is>
      </c>
      <c r="AR466" s="387" t="inlineStr">
        <is>
          <t>No</t>
        </is>
      </c>
      <c r="AS466" s="396" t="n"/>
      <c r="AT466" s="396" t="n"/>
      <c r="AU466" s="396" t="n"/>
      <c r="AV466" s="396" t="n"/>
      <c r="AW466" s="387" t="inlineStr">
        <is>
          <t>trade</t>
        </is>
      </c>
      <c r="AX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96" t="n"/>
      <c r="AI467" s="387" t="inlineStr">
        <is>
          <t>Limit</t>
        </is>
      </c>
      <c r="AJ467" s="396" t="n"/>
      <c r="AK467" s="396" t="n"/>
      <c r="AL467" s="396" t="n"/>
      <c r="AM467" s="396" t="n"/>
      <c r="AN467" s="396" t="n"/>
      <c r="AO467" s="396" t="n"/>
      <c r="AP467" s="387" t="inlineStr">
        <is>
          <t>Pullback</t>
        </is>
      </c>
      <c r="AQ467" s="396" t="n"/>
      <c r="AR467" s="387" t="inlineStr">
        <is>
          <t>No</t>
        </is>
      </c>
      <c r="AS467" s="396" t="n"/>
      <c r="AT467" s="396" t="n"/>
      <c r="AU467" s="396" t="n"/>
      <c r="AV467" s="396" t="n"/>
      <c r="AW467" s="387" t="inlineStr">
        <is>
          <t>trade</t>
        </is>
      </c>
      <c r="AX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96" t="n"/>
      <c r="AI468" s="387" t="inlineStr">
        <is>
          <t>Limit</t>
        </is>
      </c>
      <c r="AJ468" s="396" t="n"/>
      <c r="AK468" s="396" t="n"/>
      <c r="AL468" s="396" t="n"/>
      <c r="AM468" s="396" t="n"/>
      <c r="AN468" s="396" t="n"/>
      <c r="AO468" s="396" t="n"/>
      <c r="AP468" s="387" t="inlineStr">
        <is>
          <t>Pullback</t>
        </is>
      </c>
      <c r="AQ468" s="396" t="n"/>
      <c r="AR468" s="387" t="inlineStr">
        <is>
          <t>No</t>
        </is>
      </c>
      <c r="AS468" s="396" t="n"/>
      <c r="AT468" s="396" t="n"/>
      <c r="AU468" s="396" t="n"/>
      <c r="AV468" s="396" t="n"/>
      <c r="AW468" s="387" t="inlineStr">
        <is>
          <t>trade</t>
        </is>
      </c>
      <c r="AX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96" t="n"/>
      <c r="AP469" s="387" t="inlineStr">
        <is>
          <t>Pullback</t>
        </is>
      </c>
      <c r="AQ469" s="396" t="n"/>
      <c r="AR469" s="387" t="inlineStr">
        <is>
          <t>No</t>
        </is>
      </c>
      <c r="AS469" s="396" t="n"/>
      <c r="AT469" s="396" t="n"/>
      <c r="AU469" s="396" t="n"/>
      <c r="AV469" s="396" t="n"/>
      <c r="AW469" s="387" t="inlineStr">
        <is>
          <t>trade</t>
        </is>
      </c>
      <c r="AX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96" t="n"/>
      <c r="AI470" s="387" t="inlineStr">
        <is>
          <t>Limit</t>
        </is>
      </c>
      <c r="AJ470" s="396" t="n"/>
      <c r="AK470" s="396" t="n"/>
      <c r="AL470" s="396" t="n"/>
      <c r="AM470" s="396" t="n"/>
      <c r="AN470" s="396" t="n"/>
      <c r="AO470" s="396" t="n"/>
      <c r="AP470" s="387" t="inlineStr">
        <is>
          <t>Pullback</t>
        </is>
      </c>
      <c r="AQ470" s="387" t="inlineStr">
        <is>
          <t>4H</t>
        </is>
      </c>
      <c r="AR470" s="387" t="inlineStr">
        <is>
          <t>No</t>
        </is>
      </c>
      <c r="AS470" s="396" t="n"/>
      <c r="AT470" s="396" t="n"/>
      <c r="AU470" s="396" t="n"/>
      <c r="AV470" s="396" t="n"/>
      <c r="AW470" s="387" t="inlineStr">
        <is>
          <t>trade</t>
        </is>
      </c>
      <c r="AX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96" t="n"/>
      <c r="AI471" s="387" t="inlineStr">
        <is>
          <t>Limit</t>
        </is>
      </c>
      <c r="AJ471" s="396" t="n"/>
      <c r="AK471" s="396" t="n"/>
      <c r="AL471" s="396" t="n"/>
      <c r="AM471" s="396" t="n"/>
      <c r="AN471" s="396" t="n"/>
      <c r="AO471" s="396" t="n"/>
      <c r="AP471" s="387" t="inlineStr">
        <is>
          <t>Pullback</t>
        </is>
      </c>
      <c r="AQ471" s="387" t="inlineStr">
        <is>
          <t>4H</t>
        </is>
      </c>
      <c r="AR471" s="387" t="inlineStr">
        <is>
          <t>No</t>
        </is>
      </c>
      <c r="AS471" s="396" t="n"/>
      <c r="AT471" s="396" t="n"/>
      <c r="AU471" s="396" t="n"/>
      <c r="AV471" s="396" t="n"/>
      <c r="AW471" s="387" t="inlineStr">
        <is>
          <t>trade</t>
        </is>
      </c>
      <c r="AX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96" t="n"/>
      <c r="AI472" s="387" t="inlineStr">
        <is>
          <t>Limit</t>
        </is>
      </c>
      <c r="AJ472" s="396" t="n"/>
      <c r="AK472" s="396" t="n"/>
      <c r="AL472" s="396" t="n"/>
      <c r="AM472" s="396" t="n"/>
      <c r="AN472" s="396" t="n"/>
      <c r="AO472" s="396" t="n"/>
      <c r="AP472" s="387" t="inlineStr">
        <is>
          <t>Pullback</t>
        </is>
      </c>
      <c r="AQ472" s="387" t="inlineStr">
        <is>
          <t>4H</t>
        </is>
      </c>
      <c r="AR472" s="387" t="inlineStr">
        <is>
          <t>No</t>
        </is>
      </c>
      <c r="AS472" s="396" t="n"/>
      <c r="AT472" s="396" t="n"/>
      <c r="AU472" s="396" t="n"/>
      <c r="AV472" s="396" t="n"/>
      <c r="AW472" s="387" t="inlineStr">
        <is>
          <t>trade</t>
        </is>
      </c>
      <c r="AX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96" t="n"/>
      <c r="AI473" s="387" t="inlineStr">
        <is>
          <t>Limit</t>
        </is>
      </c>
      <c r="AJ473" s="396" t="n"/>
      <c r="AK473" s="396" t="n"/>
      <c r="AL473" s="396" t="n"/>
      <c r="AM473" s="396" t="n"/>
      <c r="AN473" s="396" t="n"/>
      <c r="AO473" s="396" t="n"/>
      <c r="AP473" s="387" t="inlineStr">
        <is>
          <t>Pullback</t>
        </is>
      </c>
      <c r="AQ473" s="387" t="inlineStr">
        <is>
          <t>4H</t>
        </is>
      </c>
      <c r="AR473" s="387" t="inlineStr">
        <is>
          <t>No</t>
        </is>
      </c>
      <c r="AS473" s="396" t="n"/>
      <c r="AT473" s="396" t="n"/>
      <c r="AU473" s="396" t="n"/>
      <c r="AV473" s="396" t="n"/>
      <c r="AW473" s="387" t="inlineStr">
        <is>
          <t>trade</t>
        </is>
      </c>
      <c r="AX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96" t="n"/>
      <c r="AI474" s="387" t="inlineStr">
        <is>
          <t>Limit</t>
        </is>
      </c>
      <c r="AJ474" s="396" t="n"/>
      <c r="AK474" s="396" t="n"/>
      <c r="AL474" s="396" t="n"/>
      <c r="AM474" s="396" t="n"/>
      <c r="AN474" s="396" t="n"/>
      <c r="AO474" s="396" t="n"/>
      <c r="AP474" s="387" t="inlineStr">
        <is>
          <t>Pullback</t>
        </is>
      </c>
      <c r="AQ474" s="387" t="inlineStr">
        <is>
          <t>4H</t>
        </is>
      </c>
      <c r="AR474" s="387" t="inlineStr">
        <is>
          <t>No</t>
        </is>
      </c>
      <c r="AS474" s="396" t="n"/>
      <c r="AT474" s="396" t="n"/>
      <c r="AU474" s="396" t="n"/>
      <c r="AV474" s="396" t="n"/>
      <c r="AW474" s="387" t="inlineStr">
        <is>
          <t>trade</t>
        </is>
      </c>
      <c r="AX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96" t="n"/>
      <c r="AH475" s="387" t="inlineStr">
        <is>
          <t>All-Time High</t>
        </is>
      </c>
      <c r="AI475" s="387" t="inlineStr">
        <is>
          <t>Limit</t>
        </is>
      </c>
      <c r="AJ475" s="396" t="n"/>
      <c r="AK475" s="396" t="n"/>
      <c r="AL475" s="396" t="n"/>
      <c r="AM475" s="396" t="n"/>
      <c r="AN475" s="396" t="n"/>
      <c r="AO475" s="396" t="n"/>
      <c r="AP475" s="387" t="inlineStr">
        <is>
          <t>Pullback</t>
        </is>
      </c>
      <c r="AQ475" s="387" t="inlineStr">
        <is>
          <t>4H</t>
        </is>
      </c>
      <c r="AR475" s="387" t="inlineStr">
        <is>
          <t>No</t>
        </is>
      </c>
      <c r="AS475" s="396" t="n"/>
      <c r="AT475" s="396" t="n"/>
      <c r="AU475" s="396" t="n"/>
      <c r="AV475" s="396" t="n"/>
      <c r="AW475" s="387" t="inlineStr">
        <is>
          <t>trade</t>
        </is>
      </c>
      <c r="AX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8" t="n"/>
      <c r="AI476" s="406" t="inlineStr">
        <is>
          <t>Limit</t>
        </is>
      </c>
      <c r="AJ476" s="408" t="n"/>
      <c r="AK476" s="408" t="n"/>
      <c r="AL476" s="408" t="n"/>
      <c r="AM476" s="408" t="n"/>
      <c r="AN476" s="408" t="n"/>
      <c r="AO476" s="408" t="n"/>
      <c r="AP476" s="406" t="inlineStr">
        <is>
          <t>Pullback</t>
        </is>
      </c>
      <c r="AQ476" s="406" t="inlineStr">
        <is>
          <t>DAILY</t>
        </is>
      </c>
      <c r="AR476" s="406" t="inlineStr">
        <is>
          <t>No</t>
        </is>
      </c>
      <c r="AS476" s="408" t="n"/>
      <c r="AT476" s="408" t="n"/>
      <c r="AU476" s="408" t="n"/>
      <c r="AV476" s="408" t="n"/>
      <c r="AW476" s="406" t="inlineStr">
        <is>
          <t>trade</t>
        </is>
      </c>
      <c r="AX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96" t="n"/>
      <c r="AH477" s="387" t="inlineStr">
        <is>
          <t>All-Time High</t>
        </is>
      </c>
      <c r="AI477" s="387" t="inlineStr">
        <is>
          <t>Limit</t>
        </is>
      </c>
      <c r="AJ477" s="396" t="n"/>
      <c r="AK477" s="396" t="n"/>
      <c r="AL477" s="396" t="n"/>
      <c r="AM477" s="396" t="n"/>
      <c r="AN477" s="396" t="n"/>
      <c r="AO477" s="396" t="n"/>
      <c r="AP477" s="387" t="inlineStr">
        <is>
          <t>Pullback</t>
        </is>
      </c>
      <c r="AQ477" s="387" t="inlineStr">
        <is>
          <t>DAILY</t>
        </is>
      </c>
      <c r="AR477" s="387" t="inlineStr">
        <is>
          <t>No</t>
        </is>
      </c>
      <c r="AS477" s="396" t="n"/>
      <c r="AT477" s="396" t="n"/>
      <c r="AU477" s="396" t="n"/>
      <c r="AV477" s="396" t="n"/>
      <c r="AW477" s="387" t="inlineStr">
        <is>
          <t>trade</t>
        </is>
      </c>
      <c r="AX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96" t="n"/>
      <c r="AI478" s="387" t="inlineStr">
        <is>
          <t>Limit</t>
        </is>
      </c>
      <c r="AJ478" s="396" t="n"/>
      <c r="AK478" s="396" t="n"/>
      <c r="AL478" s="396" t="n"/>
      <c r="AM478" s="396" t="n"/>
      <c r="AN478" s="396" t="n"/>
      <c r="AO478" s="396" t="n"/>
      <c r="AP478" s="387" t="inlineStr">
        <is>
          <t>Pullback</t>
        </is>
      </c>
      <c r="AQ478" s="387" t="inlineStr">
        <is>
          <t>1H</t>
        </is>
      </c>
      <c r="AR478" s="387" t="inlineStr">
        <is>
          <t>No</t>
        </is>
      </c>
      <c r="AS478" s="396" t="n"/>
      <c r="AT478" s="396" t="n"/>
      <c r="AU478" s="396" t="n"/>
      <c r="AV478" s="396" t="n"/>
      <c r="AW478" s="387" t="inlineStr">
        <is>
          <t>trade</t>
        </is>
      </c>
      <c r="AX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96" t="n"/>
      <c r="AI479" s="387" t="inlineStr">
        <is>
          <t>Limit</t>
        </is>
      </c>
      <c r="AJ479" s="396" t="n"/>
      <c r="AK479" s="396" t="n"/>
      <c r="AL479" s="396" t="n"/>
      <c r="AM479" s="396" t="n"/>
      <c r="AN479" s="396" t="n"/>
      <c r="AO479" s="396" t="n"/>
      <c r="AP479" s="387" t="inlineStr">
        <is>
          <t>Pullback</t>
        </is>
      </c>
      <c r="AQ479" s="387" t="inlineStr">
        <is>
          <t>1H</t>
        </is>
      </c>
      <c r="AR479" s="387" t="inlineStr">
        <is>
          <t>No</t>
        </is>
      </c>
      <c r="AS479" s="396" t="n"/>
      <c r="AT479" s="396" t="n"/>
      <c r="AU479" s="396" t="n"/>
      <c r="AV479" s="396" t="n"/>
      <c r="AW479" s="387" t="inlineStr">
        <is>
          <t>trade</t>
        </is>
      </c>
      <c r="AX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96" t="n"/>
      <c r="AI480" s="387" t="inlineStr">
        <is>
          <t>Limit</t>
        </is>
      </c>
      <c r="AJ480" s="396" t="n"/>
      <c r="AK480" s="396" t="n"/>
      <c r="AL480" s="396" t="n"/>
      <c r="AM480" s="396" t="n"/>
      <c r="AN480" s="396" t="n"/>
      <c r="AO480" s="396" t="n"/>
      <c r="AP480" s="387" t="inlineStr">
        <is>
          <t>Pullback</t>
        </is>
      </c>
      <c r="AQ480" s="387" t="inlineStr">
        <is>
          <t>5MIN</t>
        </is>
      </c>
      <c r="AR480" s="387" t="inlineStr">
        <is>
          <t>No</t>
        </is>
      </c>
      <c r="AS480" s="396" t="n"/>
      <c r="AT480" s="396" t="n"/>
      <c r="AU480" s="396" t="n"/>
      <c r="AV480" s="396" t="n"/>
      <c r="AW480" s="387" t="inlineStr">
        <is>
          <t>trade</t>
        </is>
      </c>
      <c r="AX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8" t="n"/>
      <c r="AI481" s="406" t="inlineStr">
        <is>
          <t>Limit</t>
        </is>
      </c>
      <c r="AJ481" s="408" t="n"/>
      <c r="AK481" s="408" t="n"/>
      <c r="AL481" s="408" t="n"/>
      <c r="AM481" s="408" t="n"/>
      <c r="AN481" s="408" t="n"/>
      <c r="AO481" s="408" t="n"/>
      <c r="AP481" s="406" t="inlineStr">
        <is>
          <t>Pullback</t>
        </is>
      </c>
      <c r="AQ481" s="406" t="inlineStr">
        <is>
          <t>5MIN</t>
        </is>
      </c>
      <c r="AR481" s="406" t="inlineStr">
        <is>
          <t>No</t>
        </is>
      </c>
      <c r="AS481" s="408" t="n"/>
      <c r="AT481" s="408" t="n"/>
      <c r="AU481" s="408" t="n"/>
      <c r="AV481" s="408" t="n"/>
      <c r="AW481" s="406" t="inlineStr">
        <is>
          <t>trade</t>
        </is>
      </c>
      <c r="AX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96" t="n"/>
      <c r="AI482" s="387" t="inlineStr">
        <is>
          <t>Limit</t>
        </is>
      </c>
      <c r="AJ482" s="396" t="n"/>
      <c r="AK482" s="396" t="n"/>
      <c r="AL482" s="396" t="n"/>
      <c r="AM482" s="396" t="n"/>
      <c r="AN482" s="396" t="n"/>
      <c r="AO482" s="396" t="n"/>
      <c r="AP482" s="387" t="inlineStr">
        <is>
          <t>Pullback</t>
        </is>
      </c>
      <c r="AQ482" s="396" t="n"/>
      <c r="AR482" s="387" t="inlineStr">
        <is>
          <t>No</t>
        </is>
      </c>
      <c r="AS482" s="396" t="n"/>
      <c r="AT482" s="396" t="n"/>
      <c r="AU482" s="396" t="n"/>
      <c r="AV482" s="396" t="n"/>
      <c r="AW482" s="387" t="inlineStr">
        <is>
          <t>trade</t>
        </is>
      </c>
      <c r="AX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96" t="n"/>
      <c r="AI483" s="387" t="inlineStr">
        <is>
          <t>Limit</t>
        </is>
      </c>
      <c r="AJ483" s="396" t="n"/>
      <c r="AK483" s="396" t="n"/>
      <c r="AL483" s="396" t="n"/>
      <c r="AM483" s="396" t="n"/>
      <c r="AN483" s="396" t="n"/>
      <c r="AO483" s="396" t="n"/>
      <c r="AP483" s="387" t="inlineStr">
        <is>
          <t>Pullback</t>
        </is>
      </c>
      <c r="AQ483" s="396" t="n"/>
      <c r="AR483" s="387" t="inlineStr">
        <is>
          <t>No</t>
        </is>
      </c>
      <c r="AS483" s="396" t="n"/>
      <c r="AT483" s="396" t="n"/>
      <c r="AU483" s="396" t="n"/>
      <c r="AV483" s="396" t="n"/>
      <c r="AW483" s="387" t="inlineStr">
        <is>
          <t>trade</t>
        </is>
      </c>
      <c r="AX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8" t="n"/>
      <c r="AH484" s="406" t="inlineStr">
        <is>
          <t>All-Time High</t>
        </is>
      </c>
      <c r="AI484" s="406" t="inlineStr">
        <is>
          <t>Limit</t>
        </is>
      </c>
      <c r="AJ484" s="408" t="n"/>
      <c r="AK484" s="408" t="n"/>
      <c r="AL484" s="408" t="n"/>
      <c r="AM484" s="408" t="n"/>
      <c r="AN484" s="408" t="n"/>
      <c r="AO484" s="408" t="n"/>
      <c r="AP484" s="406" t="inlineStr">
        <is>
          <t>Pullback</t>
        </is>
      </c>
      <c r="AQ484" s="406" t="inlineStr">
        <is>
          <t>5MIN</t>
        </is>
      </c>
      <c r="AR484" s="406" t="inlineStr">
        <is>
          <t>No</t>
        </is>
      </c>
      <c r="AS484" s="408" t="n"/>
      <c r="AT484" s="408" t="n"/>
      <c r="AU484" s="408" t="n"/>
      <c r="AV484" s="408" t="n"/>
      <c r="AW484" s="406" t="inlineStr">
        <is>
          <t>trade</t>
        </is>
      </c>
      <c r="AX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8" t="n"/>
      <c r="AH485" s="406" t="inlineStr">
        <is>
          <t>All-Time High</t>
        </is>
      </c>
      <c r="AI485" s="406" t="inlineStr">
        <is>
          <t>Limit</t>
        </is>
      </c>
      <c r="AJ485" s="408" t="n"/>
      <c r="AK485" s="408" t="n"/>
      <c r="AL485" s="408" t="n"/>
      <c r="AM485" s="408" t="n"/>
      <c r="AN485" s="408" t="n"/>
      <c r="AO485" s="408" t="n"/>
      <c r="AP485" s="406" t="inlineStr">
        <is>
          <t>Pullback</t>
        </is>
      </c>
      <c r="AQ485" s="406" t="inlineStr">
        <is>
          <t>5MIN</t>
        </is>
      </c>
      <c r="AR485" s="406" t="inlineStr">
        <is>
          <t>No</t>
        </is>
      </c>
      <c r="AS485" s="408" t="n"/>
      <c r="AT485" s="408" t="n"/>
      <c r="AU485" s="408" t="n"/>
      <c r="AV485" s="408" t="n"/>
      <c r="AW485" s="406" t="inlineStr">
        <is>
          <t>trade</t>
        </is>
      </c>
      <c r="AX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96" t="n"/>
      <c r="AH486" s="387" t="inlineStr">
        <is>
          <t>All-Time High</t>
        </is>
      </c>
      <c r="AI486" s="387" t="inlineStr">
        <is>
          <t>Limit</t>
        </is>
      </c>
      <c r="AJ486" s="396" t="n"/>
      <c r="AK486" s="396" t="n"/>
      <c r="AL486" s="396" t="n"/>
      <c r="AM486" s="396" t="n"/>
      <c r="AN486" s="396" t="n"/>
      <c r="AO486" s="396" t="n"/>
      <c r="AP486" s="387" t="inlineStr">
        <is>
          <t>Pullback</t>
        </is>
      </c>
      <c r="AQ486" s="387" t="inlineStr">
        <is>
          <t>5MIN</t>
        </is>
      </c>
      <c r="AR486" s="387" t="inlineStr">
        <is>
          <t>No</t>
        </is>
      </c>
      <c r="AS486" s="396" t="n"/>
      <c r="AT486" s="396" t="n"/>
      <c r="AU486" s="396" t="n"/>
      <c r="AV486" s="396" t="n"/>
      <c r="AW486" s="387" t="inlineStr">
        <is>
          <t>trade</t>
        </is>
      </c>
      <c r="AX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96" t="n"/>
      <c r="AI487" s="387" t="inlineStr">
        <is>
          <t>Limit</t>
        </is>
      </c>
      <c r="AJ487" s="396" t="n"/>
      <c r="AK487" s="396" t="n"/>
      <c r="AL487" s="396" t="n"/>
      <c r="AM487" s="396" t="n"/>
      <c r="AN487" s="396" t="n"/>
      <c r="AO487" s="396" t="n"/>
      <c r="AP487" s="387" t="inlineStr">
        <is>
          <t>Pullback</t>
        </is>
      </c>
      <c r="AQ487" s="387" t="inlineStr">
        <is>
          <t>1H</t>
        </is>
      </c>
      <c r="AR487" s="387" t="inlineStr">
        <is>
          <t>No</t>
        </is>
      </c>
      <c r="AS487" s="396" t="n"/>
      <c r="AT487" s="396" t="n"/>
      <c r="AU487" s="396" t="n"/>
      <c r="AV487" s="396" t="n"/>
      <c r="AW487" s="387" t="inlineStr">
        <is>
          <t>trade</t>
        </is>
      </c>
      <c r="AX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96" t="n"/>
      <c r="AI488" s="387" t="inlineStr">
        <is>
          <t>Limit</t>
        </is>
      </c>
      <c r="AJ488" s="396" t="n"/>
      <c r="AK488" s="396" t="n"/>
      <c r="AL488" s="396" t="n"/>
      <c r="AM488" s="396" t="n"/>
      <c r="AN488" s="396" t="n"/>
      <c r="AO488" s="396" t="n"/>
      <c r="AP488" s="387" t="inlineStr">
        <is>
          <t>Pullback</t>
        </is>
      </c>
      <c r="AQ488" s="387" t="inlineStr">
        <is>
          <t>1H</t>
        </is>
      </c>
      <c r="AR488" s="387" t="inlineStr">
        <is>
          <t>No</t>
        </is>
      </c>
      <c r="AS488" s="396" t="n"/>
      <c r="AT488" s="396" t="n"/>
      <c r="AU488" s="396" t="n"/>
      <c r="AV488" s="396" t="n"/>
      <c r="AW488" s="387" t="inlineStr">
        <is>
          <t>trade</t>
        </is>
      </c>
      <c r="AX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96" t="n"/>
      <c r="AI489" s="387" t="inlineStr">
        <is>
          <t>Limit</t>
        </is>
      </c>
      <c r="AJ489" s="396" t="n"/>
      <c r="AK489" s="396" t="n"/>
      <c r="AL489" s="396" t="n"/>
      <c r="AM489" s="396" t="n"/>
      <c r="AN489" s="396" t="n"/>
      <c r="AO489" s="396" t="n"/>
      <c r="AP489" s="387" t="inlineStr">
        <is>
          <t>Pullback</t>
        </is>
      </c>
      <c r="AQ489" s="387" t="inlineStr">
        <is>
          <t>4H</t>
        </is>
      </c>
      <c r="AR489" s="387" t="inlineStr">
        <is>
          <t>No</t>
        </is>
      </c>
      <c r="AS489" s="396" t="n"/>
      <c r="AT489" s="396" t="n"/>
      <c r="AU489" s="396" t="n"/>
      <c r="AV489" s="396" t="n"/>
      <c r="AW489" s="387" t="inlineStr">
        <is>
          <t>trade</t>
        </is>
      </c>
      <c r="AX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96" t="n"/>
      <c r="AI490" s="387" t="inlineStr">
        <is>
          <t>Limit</t>
        </is>
      </c>
      <c r="AJ490" s="396" t="n"/>
      <c r="AK490" s="396" t="n"/>
      <c r="AL490" s="396" t="n"/>
      <c r="AM490" s="396" t="n"/>
      <c r="AN490" s="396" t="n"/>
      <c r="AO490" s="396" t="n"/>
      <c r="AP490" s="387" t="inlineStr">
        <is>
          <t>Pullback</t>
        </is>
      </c>
      <c r="AQ490" s="387" t="inlineStr">
        <is>
          <t>DAILY</t>
        </is>
      </c>
      <c r="AR490" s="387" t="inlineStr">
        <is>
          <t>No</t>
        </is>
      </c>
      <c r="AS490" s="396" t="n"/>
      <c r="AT490" s="396" t="n"/>
      <c r="AU490" s="396" t="n"/>
      <c r="AV490" s="396" t="n"/>
      <c r="AW490" s="387" t="inlineStr">
        <is>
          <t>trade</t>
        </is>
      </c>
      <c r="AX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96" t="n"/>
      <c r="AI491" s="387" t="inlineStr">
        <is>
          <t>Limit</t>
        </is>
      </c>
      <c r="AJ491" s="396" t="n"/>
      <c r="AK491" s="396" t="n"/>
      <c r="AL491" s="396" t="n"/>
      <c r="AM491" s="396" t="n"/>
      <c r="AN491" s="396" t="n"/>
      <c r="AO491" s="396" t="n"/>
      <c r="AP491" s="387" t="inlineStr">
        <is>
          <t>Pullback</t>
        </is>
      </c>
      <c r="AQ491" s="387" t="inlineStr">
        <is>
          <t>1H</t>
        </is>
      </c>
      <c r="AR491" s="387" t="inlineStr">
        <is>
          <t>No</t>
        </is>
      </c>
      <c r="AS491" s="396" t="n"/>
      <c r="AT491" s="396" t="n"/>
      <c r="AU491" s="396" t="n"/>
      <c r="AV491" s="396" t="n"/>
      <c r="AW491" s="387" t="inlineStr">
        <is>
          <t>trade</t>
        </is>
      </c>
      <c r="AX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8" t="n"/>
      <c r="AI492" s="406" t="inlineStr">
        <is>
          <t>Limit</t>
        </is>
      </c>
      <c r="AJ492" s="408" t="n"/>
      <c r="AK492" s="408" t="n"/>
      <c r="AL492" s="408" t="n"/>
      <c r="AM492" s="408" t="n"/>
      <c r="AN492" s="408" t="n"/>
      <c r="AO492" s="408" t="n"/>
      <c r="AP492" s="406" t="inlineStr">
        <is>
          <t>Pullback</t>
        </is>
      </c>
      <c r="AQ492" s="406" t="inlineStr">
        <is>
          <t>1H</t>
        </is>
      </c>
      <c r="AR492" s="406" t="inlineStr">
        <is>
          <t>No</t>
        </is>
      </c>
      <c r="AS492" s="408" t="n"/>
      <c r="AT492" s="408" t="n"/>
      <c r="AU492" s="408" t="n"/>
      <c r="AV492" s="408" t="n"/>
      <c r="AW492" s="406" t="inlineStr">
        <is>
          <t>trade</t>
        </is>
      </c>
      <c r="AX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96" t="n"/>
      <c r="AI493" s="387" t="inlineStr">
        <is>
          <t>Limit</t>
        </is>
      </c>
      <c r="AJ493" s="396" t="n"/>
      <c r="AK493" s="396" t="n"/>
      <c r="AL493" s="396" t="n"/>
      <c r="AM493" s="396" t="n"/>
      <c r="AN493" s="396" t="n"/>
      <c r="AO493" s="396" t="n"/>
      <c r="AP493" s="387" t="inlineStr">
        <is>
          <t>Pullback</t>
        </is>
      </c>
      <c r="AQ493" s="387" t="inlineStr">
        <is>
          <t>1H</t>
        </is>
      </c>
      <c r="AR493" s="387" t="inlineStr">
        <is>
          <t>No</t>
        </is>
      </c>
      <c r="AS493" s="396" t="n"/>
      <c r="AT493" s="396" t="n"/>
      <c r="AU493" s="396" t="n"/>
      <c r="AV493" s="396" t="n"/>
      <c r="AW493" s="387" t="inlineStr">
        <is>
          <t>trade</t>
        </is>
      </c>
      <c r="AX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96" t="n"/>
      <c r="AP494" s="387" t="inlineStr">
        <is>
          <t>Pullback</t>
        </is>
      </c>
      <c r="AQ494" s="396" t="n"/>
      <c r="AR494" s="387" t="inlineStr">
        <is>
          <t>No</t>
        </is>
      </c>
      <c r="AS494" s="396" t="n"/>
      <c r="AT494" s="396" t="n"/>
      <c r="AU494" s="396" t="n"/>
      <c r="AV494" s="396" t="n"/>
      <c r="AW494" s="387" t="inlineStr">
        <is>
          <t>trade</t>
        </is>
      </c>
      <c r="AX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96" t="n"/>
      <c r="AP495" s="387" t="inlineStr">
        <is>
          <t>Pullback</t>
        </is>
      </c>
      <c r="AQ495" s="396" t="n"/>
      <c r="AR495" s="387" t="inlineStr">
        <is>
          <t>No</t>
        </is>
      </c>
      <c r="AS495" s="396" t="n"/>
      <c r="AT495" s="396" t="n"/>
      <c r="AU495" s="396" t="n"/>
      <c r="AV495" s="396" t="n"/>
      <c r="AW495" s="387" t="inlineStr">
        <is>
          <t>trade</t>
        </is>
      </c>
      <c r="AX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8" t="n"/>
      <c r="AP496" s="406" t="inlineStr">
        <is>
          <t>Pullback</t>
        </is>
      </c>
      <c r="AQ496" s="408" t="n"/>
      <c r="AR496" s="406" t="inlineStr">
        <is>
          <t>No</t>
        </is>
      </c>
      <c r="AS496" s="408" t="n"/>
      <c r="AT496" s="408" t="n"/>
      <c r="AU496" s="408" t="n"/>
      <c r="AV496" s="408" t="n"/>
      <c r="AW496" s="406" t="inlineStr">
        <is>
          <t>trade</t>
        </is>
      </c>
      <c r="AX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96" t="n"/>
      <c r="AI497" s="387" t="inlineStr">
        <is>
          <t>Limit</t>
        </is>
      </c>
      <c r="AJ497" s="396" t="n"/>
      <c r="AK497" s="396" t="n"/>
      <c r="AL497" s="396" t="n"/>
      <c r="AM497" s="396" t="n"/>
      <c r="AN497" s="396" t="n"/>
      <c r="AO497" s="396" t="n"/>
      <c r="AP497" s="387" t="inlineStr">
        <is>
          <t>Pullback</t>
        </is>
      </c>
      <c r="AQ497" s="387" t="inlineStr">
        <is>
          <t>1H</t>
        </is>
      </c>
      <c r="AR497" s="387" t="inlineStr">
        <is>
          <t>No</t>
        </is>
      </c>
      <c r="AS497" s="396" t="n"/>
      <c r="AT497" s="396" t="n"/>
      <c r="AU497" s="396" t="n"/>
      <c r="AV497" s="396" t="n"/>
      <c r="AW497" s="387" t="inlineStr">
        <is>
          <t>trade</t>
        </is>
      </c>
      <c r="AX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96" t="n"/>
      <c r="AI498" s="387" t="inlineStr">
        <is>
          <t>Limit</t>
        </is>
      </c>
      <c r="AJ498" s="396" t="n"/>
      <c r="AK498" s="396" t="n"/>
      <c r="AL498" s="396" t="n"/>
      <c r="AM498" s="396" t="n"/>
      <c r="AN498" s="396" t="n"/>
      <c r="AO498" s="396" t="n"/>
      <c r="AP498" s="387" t="inlineStr">
        <is>
          <t>Pullback</t>
        </is>
      </c>
      <c r="AQ498" s="387" t="inlineStr">
        <is>
          <t>1H</t>
        </is>
      </c>
      <c r="AR498" s="387" t="inlineStr">
        <is>
          <t>No</t>
        </is>
      </c>
      <c r="AS498" s="396" t="n"/>
      <c r="AT498" s="396" t="n"/>
      <c r="AU498" s="396" t="n"/>
      <c r="AV498" s="396" t="n"/>
      <c r="AW498" s="387" t="inlineStr">
        <is>
          <t>trade</t>
        </is>
      </c>
      <c r="AX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8" t="n"/>
      <c r="AI499" s="406" t="inlineStr">
        <is>
          <t>Limit</t>
        </is>
      </c>
      <c r="AJ499" s="408" t="n"/>
      <c r="AK499" s="408" t="n"/>
      <c r="AL499" s="408" t="n"/>
      <c r="AM499" s="408" t="n"/>
      <c r="AN499" s="408" t="n"/>
      <c r="AO499" s="408" t="n"/>
      <c r="AP499" s="406" t="inlineStr">
        <is>
          <t>Pullback</t>
        </is>
      </c>
      <c r="AQ499" s="406" t="inlineStr">
        <is>
          <t>5MIN</t>
        </is>
      </c>
      <c r="AR499" s="406" t="inlineStr">
        <is>
          <t>No</t>
        </is>
      </c>
      <c r="AS499" s="408" t="n"/>
      <c r="AT499" s="408" t="n"/>
      <c r="AU499" s="408" t="n"/>
      <c r="AV499" s="408" t="n"/>
      <c r="AW499" s="406" t="inlineStr">
        <is>
          <t>trade</t>
        </is>
      </c>
      <c r="AX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96" t="n"/>
      <c r="AI500" s="387" t="inlineStr">
        <is>
          <t>Limit</t>
        </is>
      </c>
      <c r="AJ500" s="396" t="n"/>
      <c r="AK500" s="396" t="n"/>
      <c r="AL500" s="396" t="n"/>
      <c r="AM500" s="396" t="n"/>
      <c r="AN500" s="396" t="n"/>
      <c r="AO500" s="396" t="n"/>
      <c r="AP500" s="387" t="inlineStr">
        <is>
          <t>Pullback</t>
        </is>
      </c>
      <c r="AQ500" s="387" t="inlineStr">
        <is>
          <t>1H</t>
        </is>
      </c>
      <c r="AR500" s="387" t="inlineStr">
        <is>
          <t>No</t>
        </is>
      </c>
      <c r="AS500" s="396" t="n"/>
      <c r="AT500" s="396" t="n"/>
      <c r="AU500" s="396" t="n"/>
      <c r="AV500" s="396" t="n"/>
      <c r="AW500" s="387" t="inlineStr">
        <is>
          <t>trade</t>
        </is>
      </c>
      <c r="AX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8" t="n"/>
      <c r="AP501" s="406" t="inlineStr">
        <is>
          <t>Pullback</t>
        </is>
      </c>
      <c r="AQ501" s="408" t="n"/>
      <c r="AR501" s="406" t="inlineStr">
        <is>
          <t>No</t>
        </is>
      </c>
      <c r="AS501" s="408" t="n"/>
      <c r="AT501" s="408" t="n"/>
      <c r="AU501" s="408" t="n"/>
      <c r="AV501" s="408" t="n"/>
      <c r="AW501" s="406" t="inlineStr">
        <is>
          <t>trade</t>
        </is>
      </c>
      <c r="AX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96" t="n"/>
      <c r="AI502" s="387" t="inlineStr">
        <is>
          <t>Limit</t>
        </is>
      </c>
      <c r="AJ502" s="396" t="n"/>
      <c r="AK502" s="396" t="n"/>
      <c r="AL502" s="396" t="n"/>
      <c r="AM502" s="396" t="n"/>
      <c r="AN502" s="396" t="n"/>
      <c r="AO502" s="396" t="n"/>
      <c r="AP502" s="387" t="inlineStr">
        <is>
          <t>Pullback</t>
        </is>
      </c>
      <c r="AQ502" s="387" t="inlineStr">
        <is>
          <t>DAILY</t>
        </is>
      </c>
      <c r="AR502" s="387" t="inlineStr">
        <is>
          <t>No</t>
        </is>
      </c>
      <c r="AS502" s="396" t="n"/>
      <c r="AT502" s="396" t="n"/>
      <c r="AU502" s="396" t="n"/>
      <c r="AV502" s="396" t="n"/>
      <c r="AW502" s="387" t="inlineStr">
        <is>
          <t>trade</t>
        </is>
      </c>
      <c r="AX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96" t="n"/>
      <c r="AP503" s="387" t="inlineStr">
        <is>
          <t>Pullback</t>
        </is>
      </c>
      <c r="AQ503" s="396" t="n"/>
      <c r="AR503" s="387" t="inlineStr">
        <is>
          <t>No</t>
        </is>
      </c>
      <c r="AS503" s="396" t="n"/>
      <c r="AT503" s="396" t="n"/>
      <c r="AU503" s="396" t="n"/>
      <c r="AV503" s="396" t="n"/>
      <c r="AW503" s="387" t="inlineStr">
        <is>
          <t>trade</t>
        </is>
      </c>
      <c r="AX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96" t="n"/>
      <c r="AP504" s="387" t="inlineStr">
        <is>
          <t>Pullback</t>
        </is>
      </c>
      <c r="AQ504" s="396" t="n"/>
      <c r="AR504" s="387" t="inlineStr">
        <is>
          <t>No</t>
        </is>
      </c>
      <c r="AS504" s="396" t="n"/>
      <c r="AT504" s="396" t="n"/>
      <c r="AU504" s="396" t="n"/>
      <c r="AV504" s="396" t="n"/>
      <c r="AW504" s="387" t="inlineStr">
        <is>
          <t>trade</t>
        </is>
      </c>
      <c r="AX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96" t="n"/>
      <c r="AP505" s="387" t="inlineStr">
        <is>
          <t>Pullback</t>
        </is>
      </c>
      <c r="AQ505" s="396" t="n"/>
      <c r="AR505" s="387" t="inlineStr">
        <is>
          <t>No</t>
        </is>
      </c>
      <c r="AS505" s="396" t="n"/>
      <c r="AT505" s="396" t="n"/>
      <c r="AU505" s="396" t="n"/>
      <c r="AV505" s="396" t="n"/>
      <c r="AW505" s="387" t="inlineStr">
        <is>
          <t>trade</t>
        </is>
      </c>
      <c r="AX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96" t="n"/>
      <c r="AP506" s="387" t="inlineStr">
        <is>
          <t>Pullback</t>
        </is>
      </c>
      <c r="AQ506" s="396" t="n"/>
      <c r="AR506" s="387" t="inlineStr">
        <is>
          <t>No</t>
        </is>
      </c>
      <c r="AS506" s="396" t="n"/>
      <c r="AT506" s="396" t="n"/>
      <c r="AU506" s="396" t="n"/>
      <c r="AV506" s="396" t="n"/>
      <c r="AW506" s="387" t="inlineStr">
        <is>
          <t>trade</t>
        </is>
      </c>
      <c r="AX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96" t="n"/>
      <c r="AP507" s="387" t="inlineStr">
        <is>
          <t>Pullback</t>
        </is>
      </c>
      <c r="AQ507" s="396" t="n"/>
      <c r="AR507" s="387" t="inlineStr">
        <is>
          <t>No</t>
        </is>
      </c>
      <c r="AS507" s="396" t="n"/>
      <c r="AT507" s="396" t="n"/>
      <c r="AU507" s="396" t="n"/>
      <c r="AV507" s="396" t="n"/>
      <c r="AW507" s="387" t="inlineStr">
        <is>
          <t>trade</t>
        </is>
      </c>
      <c r="AX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96" t="n"/>
      <c r="AP508" s="387" t="inlineStr">
        <is>
          <t>Pullback</t>
        </is>
      </c>
      <c r="AQ508" s="396" t="n"/>
      <c r="AR508" s="387" t="inlineStr">
        <is>
          <t>No</t>
        </is>
      </c>
      <c r="AS508" s="396" t="n"/>
      <c r="AT508" s="396" t="n"/>
      <c r="AU508" s="396" t="n"/>
      <c r="AV508" s="396" t="n"/>
      <c r="AW508" s="387" t="inlineStr">
        <is>
          <t>trade</t>
        </is>
      </c>
      <c r="AX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96" t="n"/>
      <c r="AP509" s="387" t="inlineStr">
        <is>
          <t>Pullback</t>
        </is>
      </c>
      <c r="AQ509" s="396" t="n"/>
      <c r="AR509" s="387" t="inlineStr">
        <is>
          <t>No</t>
        </is>
      </c>
      <c r="AS509" s="396" t="n"/>
      <c r="AT509" s="396" t="n"/>
      <c r="AU509" s="396" t="n"/>
      <c r="AV509" s="396" t="n"/>
      <c r="AW509" s="387" t="inlineStr">
        <is>
          <t>trade</t>
        </is>
      </c>
      <c r="AX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96" t="n"/>
      <c r="AI510" s="387" t="inlineStr">
        <is>
          <t>Limit</t>
        </is>
      </c>
      <c r="AJ510" s="396" t="n"/>
      <c r="AK510" s="396" t="n"/>
      <c r="AL510" s="396" t="n"/>
      <c r="AM510" s="396" t="n"/>
      <c r="AN510" s="396" t="n"/>
      <c r="AO510" s="396" t="n"/>
      <c r="AP510" s="387" t="inlineStr">
        <is>
          <t>Pullback</t>
        </is>
      </c>
      <c r="AQ510" s="387" t="inlineStr">
        <is>
          <t>15MIN</t>
        </is>
      </c>
      <c r="AR510" s="387" t="inlineStr">
        <is>
          <t>No</t>
        </is>
      </c>
      <c r="AS510" s="396" t="n"/>
      <c r="AT510" s="396" t="n"/>
      <c r="AU510" s="396" t="n"/>
      <c r="AV510" s="396" t="n"/>
      <c r="AW510" s="387" t="inlineStr">
        <is>
          <t>trade</t>
        </is>
      </c>
      <c r="AX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96" t="n"/>
      <c r="AI511" s="387" t="inlineStr">
        <is>
          <t>Limit</t>
        </is>
      </c>
      <c r="AJ511" s="396" t="n"/>
      <c r="AK511" s="396" t="n"/>
      <c r="AL511" s="396" t="n"/>
      <c r="AM511" s="396" t="n"/>
      <c r="AN511" s="396" t="n"/>
      <c r="AO511" s="396" t="n"/>
      <c r="AP511" s="387" t="inlineStr">
        <is>
          <t>Pullback</t>
        </is>
      </c>
      <c r="AQ511" s="387" t="inlineStr">
        <is>
          <t>15MIN</t>
        </is>
      </c>
      <c r="AR511" s="387" t="inlineStr">
        <is>
          <t>No</t>
        </is>
      </c>
      <c r="AS511" s="396" t="n"/>
      <c r="AT511" s="396" t="n"/>
      <c r="AU511" s="396" t="n"/>
      <c r="AV511" s="396" t="n"/>
      <c r="AW511" s="387" t="inlineStr">
        <is>
          <t>trade</t>
        </is>
      </c>
      <c r="AX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96" t="n"/>
      <c r="AH512" s="387" t="inlineStr">
        <is>
          <t>All-Time High</t>
        </is>
      </c>
      <c r="AI512" s="387" t="inlineStr">
        <is>
          <t>Limit</t>
        </is>
      </c>
      <c r="AJ512" s="396" t="n"/>
      <c r="AK512" s="396" t="n"/>
      <c r="AL512" s="396" t="n"/>
      <c r="AM512" s="396" t="n"/>
      <c r="AN512" s="396" t="n"/>
      <c r="AO512" s="396" t="n"/>
      <c r="AP512" s="387" t="inlineStr">
        <is>
          <t>Pullback</t>
        </is>
      </c>
      <c r="AQ512" s="387" t="inlineStr">
        <is>
          <t>15MIN</t>
        </is>
      </c>
      <c r="AR512" s="387" t="inlineStr">
        <is>
          <t>No</t>
        </is>
      </c>
      <c r="AS512" s="396" t="n"/>
      <c r="AT512" s="396" t="n"/>
      <c r="AU512" s="396" t="n"/>
      <c r="AV512" s="396" t="n"/>
      <c r="AW512" s="387" t="inlineStr">
        <is>
          <t>trade</t>
        </is>
      </c>
      <c r="AX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8" t="n"/>
      <c r="AP513" s="406" t="inlineStr">
        <is>
          <t>Pullback</t>
        </is>
      </c>
      <c r="AQ513" s="408" t="n"/>
      <c r="AR513" s="406" t="inlineStr">
        <is>
          <t>No</t>
        </is>
      </c>
      <c r="AS513" s="408" t="n"/>
      <c r="AT513" s="408" t="n"/>
      <c r="AU513" s="408" t="n"/>
      <c r="AV513" s="408" t="n"/>
      <c r="AW513" s="406" t="inlineStr">
        <is>
          <t>trade</t>
        </is>
      </c>
      <c r="AX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96" t="n"/>
      <c r="AI514" s="387" t="inlineStr">
        <is>
          <t>Limit</t>
        </is>
      </c>
      <c r="AJ514" s="396" t="n"/>
      <c r="AK514" s="396" t="n"/>
      <c r="AL514" s="396" t="n"/>
      <c r="AM514" s="396" t="n"/>
      <c r="AN514" s="396" t="n"/>
      <c r="AO514" s="396" t="n"/>
      <c r="AP514" s="387" t="inlineStr">
        <is>
          <t>Pullback</t>
        </is>
      </c>
      <c r="AQ514" s="387" t="inlineStr">
        <is>
          <t>5MIN</t>
        </is>
      </c>
      <c r="AR514" s="387" t="inlineStr">
        <is>
          <t>No</t>
        </is>
      </c>
      <c r="AS514" s="396" t="n"/>
      <c r="AT514" s="396" t="n"/>
      <c r="AU514" s="396" t="n"/>
      <c r="AV514" s="396" t="n"/>
      <c r="AW514" s="387" t="inlineStr">
        <is>
          <t>trade</t>
        </is>
      </c>
      <c r="AX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96" t="n"/>
      <c r="AP515" s="387" t="inlineStr">
        <is>
          <t>Pullback</t>
        </is>
      </c>
      <c r="AQ515" s="396" t="n"/>
      <c r="AR515" s="387" t="inlineStr">
        <is>
          <t>No</t>
        </is>
      </c>
      <c r="AS515" s="396" t="n"/>
      <c r="AT515" s="396" t="n"/>
      <c r="AU515" s="396" t="n"/>
      <c r="AV515" s="396" t="n"/>
      <c r="AW515" s="387" t="inlineStr">
        <is>
          <t>trade</t>
        </is>
      </c>
      <c r="AX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8" t="n"/>
      <c r="AP516" s="406" t="inlineStr">
        <is>
          <t>Pullback</t>
        </is>
      </c>
      <c r="AQ516" s="408" t="n"/>
      <c r="AR516" s="406" t="inlineStr">
        <is>
          <t>No</t>
        </is>
      </c>
      <c r="AS516" s="408" t="n"/>
      <c r="AT516" s="408" t="n"/>
      <c r="AU516" s="408" t="n"/>
      <c r="AV516" s="408" t="n"/>
      <c r="AW516" s="406" t="inlineStr">
        <is>
          <t>trade</t>
        </is>
      </c>
      <c r="AX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96" t="n"/>
      <c r="AP517" s="387" t="inlineStr">
        <is>
          <t>Pullback</t>
        </is>
      </c>
      <c r="AQ517" s="396" t="n"/>
      <c r="AR517" s="387" t="inlineStr">
        <is>
          <t>No</t>
        </is>
      </c>
      <c r="AS517" s="396" t="n"/>
      <c r="AT517" s="396" t="n"/>
      <c r="AU517" s="396" t="n"/>
      <c r="AV517" s="396" t="n"/>
      <c r="AW517" s="387" t="inlineStr">
        <is>
          <t>trade</t>
        </is>
      </c>
      <c r="AX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96" t="n"/>
      <c r="AI518" s="387" t="inlineStr">
        <is>
          <t>Limit</t>
        </is>
      </c>
      <c r="AJ518" s="396" t="n"/>
      <c r="AK518" s="396" t="n"/>
      <c r="AL518" s="396" t="n"/>
      <c r="AM518" s="396" t="n"/>
      <c r="AN518" s="396" t="n"/>
      <c r="AO518" s="396" t="n"/>
      <c r="AP518" s="387" t="inlineStr">
        <is>
          <t>Pullback</t>
        </is>
      </c>
      <c r="AQ518" s="387" t="inlineStr">
        <is>
          <t>1H</t>
        </is>
      </c>
      <c r="AR518" s="387" t="inlineStr">
        <is>
          <t>No</t>
        </is>
      </c>
      <c r="AS518" s="396" t="n"/>
      <c r="AT518" s="396" t="n"/>
      <c r="AU518" s="396" t="n"/>
      <c r="AV518" s="396" t="n"/>
      <c r="AW518" s="387" t="inlineStr">
        <is>
          <t>trade</t>
        </is>
      </c>
      <c r="AX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96" t="n"/>
      <c r="AI519" s="387" t="inlineStr">
        <is>
          <t>Limit</t>
        </is>
      </c>
      <c r="AJ519" s="396" t="n"/>
      <c r="AK519" s="396" t="n"/>
      <c r="AL519" s="396" t="n"/>
      <c r="AM519" s="396" t="n"/>
      <c r="AN519" s="396" t="n"/>
      <c r="AO519" s="396" t="n"/>
      <c r="AP519" s="387" t="inlineStr">
        <is>
          <t>Pullback</t>
        </is>
      </c>
      <c r="AQ519" s="387" t="inlineStr">
        <is>
          <t>5MIN</t>
        </is>
      </c>
      <c r="AR519" s="387" t="inlineStr">
        <is>
          <t>No</t>
        </is>
      </c>
      <c r="AS519" s="396" t="n"/>
      <c r="AT519" s="396" t="n"/>
      <c r="AU519" s="396" t="n"/>
      <c r="AV519" s="396" t="n"/>
      <c r="AW519" s="387" t="inlineStr">
        <is>
          <t>trade</t>
        </is>
      </c>
      <c r="AX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8" t="n"/>
      <c r="AP520" s="406" t="inlineStr">
        <is>
          <t>Pullback</t>
        </is>
      </c>
      <c r="AQ520" s="408" t="n"/>
      <c r="AR520" s="406" t="inlineStr">
        <is>
          <t>No</t>
        </is>
      </c>
      <c r="AS520" s="408" t="n"/>
      <c r="AT520" s="408" t="n"/>
      <c r="AU520" s="408" t="n"/>
      <c r="AV520" s="408" t="n"/>
      <c r="AW520" s="406" t="inlineStr">
        <is>
          <t>trade</t>
        </is>
      </c>
      <c r="AX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96" t="n"/>
      <c r="AP521" s="387" t="inlineStr">
        <is>
          <t>Pullback</t>
        </is>
      </c>
      <c r="AQ521" s="396" t="n"/>
      <c r="AR521" s="387" t="inlineStr">
        <is>
          <t>No</t>
        </is>
      </c>
      <c r="AS521" s="396" t="n"/>
      <c r="AT521" s="396" t="n"/>
      <c r="AU521" s="396" t="n"/>
      <c r="AV521" s="396" t="n"/>
      <c r="AW521" s="387" t="inlineStr">
        <is>
          <t>trade</t>
        </is>
      </c>
      <c r="AX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96" t="n"/>
      <c r="AI522" s="387" t="inlineStr">
        <is>
          <t>Limit</t>
        </is>
      </c>
      <c r="AJ522" s="396" t="n"/>
      <c r="AK522" s="396" t="n"/>
      <c r="AL522" s="396" t="n"/>
      <c r="AM522" s="396" t="n"/>
      <c r="AN522" s="396" t="n"/>
      <c r="AO522" s="396" t="n"/>
      <c r="AP522" s="387" t="inlineStr">
        <is>
          <t>Pullback</t>
        </is>
      </c>
      <c r="AQ522" s="387" t="inlineStr">
        <is>
          <t>4H</t>
        </is>
      </c>
      <c r="AR522" s="387" t="inlineStr">
        <is>
          <t>No</t>
        </is>
      </c>
      <c r="AS522" s="396" t="n"/>
      <c r="AT522" s="396" t="n"/>
      <c r="AU522" s="396" t="n"/>
      <c r="AV522" s="396" t="n"/>
      <c r="AW522" s="387" t="inlineStr">
        <is>
          <t>trade</t>
        </is>
      </c>
      <c r="AX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96" t="n"/>
      <c r="AI523" s="387" t="inlineStr">
        <is>
          <t>Limit</t>
        </is>
      </c>
      <c r="AJ523" s="396" t="n"/>
      <c r="AK523" s="396" t="n"/>
      <c r="AL523" s="396" t="n"/>
      <c r="AM523" s="396" t="n"/>
      <c r="AN523" s="396" t="n"/>
      <c r="AO523" s="396" t="n"/>
      <c r="AP523" s="387" t="inlineStr">
        <is>
          <t>Pullback</t>
        </is>
      </c>
      <c r="AQ523" s="387" t="inlineStr">
        <is>
          <t>4H</t>
        </is>
      </c>
      <c r="AR523" s="387" t="inlineStr">
        <is>
          <t>No</t>
        </is>
      </c>
      <c r="AS523" s="396" t="n"/>
      <c r="AT523" s="396" t="n"/>
      <c r="AU523" s="396" t="n"/>
      <c r="AV523" s="396" t="n"/>
      <c r="AW523" s="387" t="inlineStr">
        <is>
          <t>trade</t>
        </is>
      </c>
      <c r="AX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96" t="n"/>
      <c r="AP524" s="387" t="inlineStr">
        <is>
          <t>Pullback</t>
        </is>
      </c>
      <c r="AQ524" s="396" t="n"/>
      <c r="AR524" s="387" t="inlineStr">
        <is>
          <t>No</t>
        </is>
      </c>
      <c r="AS524" s="396" t="n"/>
      <c r="AT524" s="396" t="n"/>
      <c r="AU524" s="396" t="n"/>
      <c r="AV524" s="396" t="n"/>
      <c r="AW524" s="387" t="inlineStr">
        <is>
          <t>trade</t>
        </is>
      </c>
      <c r="AX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96" t="n"/>
      <c r="AP525" s="387" t="inlineStr">
        <is>
          <t>Pullback</t>
        </is>
      </c>
      <c r="AQ525" s="396" t="n"/>
      <c r="AR525" s="387" t="inlineStr">
        <is>
          <t>No</t>
        </is>
      </c>
      <c r="AS525" s="396" t="n"/>
      <c r="AT525" s="396" t="n"/>
      <c r="AU525" s="396" t="n"/>
      <c r="AV525" s="396" t="n"/>
      <c r="AW525" s="387" t="inlineStr">
        <is>
          <t>trade</t>
        </is>
      </c>
      <c r="AX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8" t="n"/>
      <c r="AP526" s="406" t="inlineStr">
        <is>
          <t>Pullback</t>
        </is>
      </c>
      <c r="AQ526" s="408" t="n"/>
      <c r="AR526" s="406" t="inlineStr">
        <is>
          <t>No</t>
        </is>
      </c>
      <c r="AS526" s="408" t="n"/>
      <c r="AT526" s="408" t="n"/>
      <c r="AU526" s="408" t="n"/>
      <c r="AV526" s="408" t="n"/>
      <c r="AW526" s="406" t="inlineStr">
        <is>
          <t>trade</t>
        </is>
      </c>
      <c r="AX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96" t="n"/>
      <c r="AI527" s="387" t="inlineStr">
        <is>
          <t>Limit</t>
        </is>
      </c>
      <c r="AJ527" s="396" t="n"/>
      <c r="AK527" s="396" t="n"/>
      <c r="AL527" s="396" t="n"/>
      <c r="AM527" s="396" t="n"/>
      <c r="AN527" s="396" t="n"/>
      <c r="AO527" s="396" t="n"/>
      <c r="AP527" s="387" t="inlineStr">
        <is>
          <t>Pullback</t>
        </is>
      </c>
      <c r="AQ527" s="387" t="inlineStr">
        <is>
          <t>1H</t>
        </is>
      </c>
      <c r="AR527" s="387" t="inlineStr">
        <is>
          <t>No</t>
        </is>
      </c>
      <c r="AS527" s="396" t="n"/>
      <c r="AT527" s="396" t="n"/>
      <c r="AU527" s="396" t="n"/>
      <c r="AV527" s="396" t="n"/>
      <c r="AW527" s="387" t="inlineStr">
        <is>
          <t>trade</t>
        </is>
      </c>
      <c r="AX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8" t="n"/>
      <c r="AI528" s="406" t="inlineStr">
        <is>
          <t>Limit</t>
        </is>
      </c>
      <c r="AJ528" s="408" t="n"/>
      <c r="AK528" s="408" t="n"/>
      <c r="AL528" s="408" t="n"/>
      <c r="AM528" s="408" t="n"/>
      <c r="AN528" s="408" t="n"/>
      <c r="AO528" s="408" t="n"/>
      <c r="AP528" s="406" t="inlineStr">
        <is>
          <t>Pullback</t>
        </is>
      </c>
      <c r="AQ528" s="406" t="inlineStr">
        <is>
          <t>15MIN</t>
        </is>
      </c>
      <c r="AR528" s="406" t="inlineStr">
        <is>
          <t>No</t>
        </is>
      </c>
      <c r="AS528" s="408" t="n"/>
      <c r="AT528" s="408" t="n"/>
      <c r="AU528" s="408" t="n"/>
      <c r="AV528" s="408" t="n"/>
      <c r="AW528" s="406" t="inlineStr">
        <is>
          <t>trade</t>
        </is>
      </c>
      <c r="AX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8" t="n"/>
      <c r="AP529" s="406" t="inlineStr">
        <is>
          <t>Pullback</t>
        </is>
      </c>
      <c r="AQ529" s="408" t="n"/>
      <c r="AR529" s="406" t="inlineStr">
        <is>
          <t>No</t>
        </is>
      </c>
      <c r="AS529" s="408" t="n"/>
      <c r="AT529" s="408" t="n"/>
      <c r="AU529" s="408" t="n"/>
      <c r="AV529" s="408" t="n"/>
      <c r="AW529" s="406" t="inlineStr">
        <is>
          <t>trade</t>
        </is>
      </c>
      <c r="AX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96" t="n"/>
      <c r="AP530" s="387" t="inlineStr">
        <is>
          <t>Pullback</t>
        </is>
      </c>
      <c r="AQ530" s="396" t="n"/>
      <c r="AR530" s="387" t="inlineStr">
        <is>
          <t>No</t>
        </is>
      </c>
      <c r="AS530" s="396" t="n"/>
      <c r="AT530" s="396" t="n"/>
      <c r="AU530" s="396" t="n"/>
      <c r="AV530" s="396" t="n"/>
      <c r="AW530" s="387" t="inlineStr">
        <is>
          <t>trade</t>
        </is>
      </c>
      <c r="AX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96" t="n"/>
      <c r="AP531" s="387" t="inlineStr">
        <is>
          <t>Pullback</t>
        </is>
      </c>
      <c r="AQ531" s="396" t="n"/>
      <c r="AR531" s="387" t="inlineStr">
        <is>
          <t>No</t>
        </is>
      </c>
      <c r="AS531" s="396" t="n"/>
      <c r="AT531" s="396" t="n"/>
      <c r="AU531" s="396" t="n"/>
      <c r="AV531" s="396" t="n"/>
      <c r="AW531" s="387" t="inlineStr">
        <is>
          <t>trade</t>
        </is>
      </c>
      <c r="AX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96" t="n"/>
      <c r="AI532" s="387" t="inlineStr">
        <is>
          <t>Limit</t>
        </is>
      </c>
      <c r="AJ532" s="396" t="n"/>
      <c r="AK532" s="396" t="n"/>
      <c r="AL532" s="396" t="n"/>
      <c r="AM532" s="396" t="n"/>
      <c r="AN532" s="396" t="n"/>
      <c r="AO532" s="396" t="n"/>
      <c r="AP532" s="387" t="inlineStr">
        <is>
          <t>Pullback</t>
        </is>
      </c>
      <c r="AQ532" s="387" t="inlineStr">
        <is>
          <t>15MIN</t>
        </is>
      </c>
      <c r="AR532" s="387" t="inlineStr">
        <is>
          <t>No</t>
        </is>
      </c>
      <c r="AS532" s="396" t="n"/>
      <c r="AT532" s="396" t="n"/>
      <c r="AU532" s="396" t="n"/>
      <c r="AV532" s="396" t="n"/>
      <c r="AW532" s="387" t="inlineStr">
        <is>
          <t>trade</t>
        </is>
      </c>
      <c r="AX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8" t="n"/>
      <c r="AI533" s="406" t="inlineStr">
        <is>
          <t>Limit</t>
        </is>
      </c>
      <c r="AJ533" s="408" t="n"/>
      <c r="AK533" s="408" t="n"/>
      <c r="AL533" s="408" t="n"/>
      <c r="AM533" s="408" t="n"/>
      <c r="AN533" s="408" t="n"/>
      <c r="AO533" s="408" t="n"/>
      <c r="AP533" s="406" t="inlineStr">
        <is>
          <t>Pullback</t>
        </is>
      </c>
      <c r="AQ533" s="406" t="inlineStr">
        <is>
          <t>15MIN</t>
        </is>
      </c>
      <c r="AR533" s="406" t="inlineStr">
        <is>
          <t>No</t>
        </is>
      </c>
      <c r="AS533" s="408" t="n"/>
      <c r="AT533" s="408" t="n"/>
      <c r="AU533" s="408" t="n"/>
      <c r="AV533" s="408" t="n"/>
      <c r="AW533" s="406" t="inlineStr">
        <is>
          <t>trade</t>
        </is>
      </c>
      <c r="AX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8" t="n"/>
      <c r="AP534" s="406" t="inlineStr">
        <is>
          <t>Pullback</t>
        </is>
      </c>
      <c r="AQ534" s="408" t="n"/>
      <c r="AR534" s="406" t="inlineStr">
        <is>
          <t>No</t>
        </is>
      </c>
      <c r="AS534" s="408" t="n"/>
      <c r="AT534" s="408" t="n"/>
      <c r="AU534" s="408" t="n"/>
      <c r="AV534" s="408" t="n"/>
      <c r="AW534" s="406" t="inlineStr">
        <is>
          <t>trade</t>
        </is>
      </c>
      <c r="AX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96" t="n"/>
      <c r="AI535" s="387" t="inlineStr">
        <is>
          <t>Limit</t>
        </is>
      </c>
      <c r="AJ535" s="396" t="n"/>
      <c r="AK535" s="396" t="n"/>
      <c r="AL535" s="396" t="n"/>
      <c r="AM535" s="396" t="n"/>
      <c r="AN535" s="396" t="n"/>
      <c r="AO535" s="396" t="n"/>
      <c r="AP535" s="387" t="inlineStr">
        <is>
          <t>Pullback</t>
        </is>
      </c>
      <c r="AQ535" s="387" t="inlineStr">
        <is>
          <t>1H</t>
        </is>
      </c>
      <c r="AR535" s="387" t="inlineStr">
        <is>
          <t>No</t>
        </is>
      </c>
      <c r="AS535" s="396" t="n"/>
      <c r="AT535" s="396" t="n"/>
      <c r="AU535" s="396" t="n"/>
      <c r="AV535" s="396" t="n"/>
      <c r="AW535" s="387" t="inlineStr">
        <is>
          <t>trade</t>
        </is>
      </c>
      <c r="AX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96" t="n"/>
      <c r="AI536" s="387" t="inlineStr">
        <is>
          <t>Limit</t>
        </is>
      </c>
      <c r="AJ536" s="396" t="n"/>
      <c r="AK536" s="396" t="n"/>
      <c r="AL536" s="396" t="n"/>
      <c r="AM536" s="396" t="n"/>
      <c r="AN536" s="396" t="n"/>
      <c r="AO536" s="396" t="n"/>
      <c r="AP536" s="387" t="inlineStr">
        <is>
          <t>Pullback</t>
        </is>
      </c>
      <c r="AQ536" s="387" t="inlineStr">
        <is>
          <t>5MIN</t>
        </is>
      </c>
      <c r="AR536" s="387" t="inlineStr">
        <is>
          <t>No</t>
        </is>
      </c>
      <c r="AS536" s="396" t="n"/>
      <c r="AT536" s="396" t="n"/>
      <c r="AU536" s="396" t="n"/>
      <c r="AV536" s="396" t="n"/>
      <c r="AW536" s="387" t="inlineStr">
        <is>
          <t>trade</t>
        </is>
      </c>
      <c r="AX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96" t="n"/>
      <c r="AP537" s="387" t="inlineStr">
        <is>
          <t>Pullback</t>
        </is>
      </c>
      <c r="AQ537" s="396" t="n"/>
      <c r="AR537" s="387" t="inlineStr">
        <is>
          <t>No</t>
        </is>
      </c>
      <c r="AS537" s="396" t="n"/>
      <c r="AT537" s="396" t="n"/>
      <c r="AU537" s="396" t="n"/>
      <c r="AV537" s="396" t="n"/>
      <c r="AW537" s="387" t="inlineStr">
        <is>
          <t>trade</t>
        </is>
      </c>
      <c r="AX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8" t="n"/>
      <c r="AI538" s="406" t="inlineStr">
        <is>
          <t>Limit</t>
        </is>
      </c>
      <c r="AJ538" s="408" t="n"/>
      <c r="AK538" s="408" t="n"/>
      <c r="AL538" s="408" t="n"/>
      <c r="AM538" s="408" t="n"/>
      <c r="AN538" s="408" t="n"/>
      <c r="AO538" s="408" t="n"/>
      <c r="AP538" s="406" t="inlineStr">
        <is>
          <t>Pullback</t>
        </is>
      </c>
      <c r="AQ538" s="406" t="inlineStr">
        <is>
          <t>4H</t>
        </is>
      </c>
      <c r="AR538" s="406" t="inlineStr">
        <is>
          <t>No</t>
        </is>
      </c>
      <c r="AS538" s="408" t="n"/>
      <c r="AT538" s="408" t="n"/>
      <c r="AU538" s="408" t="n"/>
      <c r="AV538" s="408" t="n"/>
      <c r="AW538" s="406" t="inlineStr">
        <is>
          <t>trade</t>
        </is>
      </c>
      <c r="AX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96" t="n"/>
      <c r="AP539" s="387" t="inlineStr">
        <is>
          <t>Pullback</t>
        </is>
      </c>
      <c r="AQ539" s="396" t="n"/>
      <c r="AR539" s="387" t="inlineStr">
        <is>
          <t>No</t>
        </is>
      </c>
      <c r="AS539" s="396" t="n"/>
      <c r="AT539" s="396" t="n"/>
      <c r="AU539" s="396" t="n"/>
      <c r="AV539" s="396" t="n"/>
      <c r="AW539" s="387" t="inlineStr">
        <is>
          <t>trade</t>
        </is>
      </c>
      <c r="AX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96" t="n"/>
      <c r="AI540" s="387" t="inlineStr">
        <is>
          <t>Limit</t>
        </is>
      </c>
      <c r="AJ540" s="396" t="n"/>
      <c r="AK540" s="396" t="n"/>
      <c r="AL540" s="396" t="n"/>
      <c r="AM540" s="396" t="n"/>
      <c r="AN540" s="396" t="n"/>
      <c r="AO540" s="396" t="n"/>
      <c r="AP540" s="387" t="inlineStr">
        <is>
          <t>Pullback</t>
        </is>
      </c>
      <c r="AQ540" s="387" t="inlineStr">
        <is>
          <t>1H</t>
        </is>
      </c>
      <c r="AR540" s="387" t="inlineStr">
        <is>
          <t>No</t>
        </is>
      </c>
      <c r="AS540" s="396" t="n"/>
      <c r="AT540" s="396" t="n"/>
      <c r="AU540" s="396" t="n"/>
      <c r="AV540" s="396" t="n"/>
      <c r="AW540" s="387" t="inlineStr">
        <is>
          <t>trade</t>
        </is>
      </c>
      <c r="AX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96" t="n"/>
      <c r="AI541" s="387" t="inlineStr">
        <is>
          <t>Limit</t>
        </is>
      </c>
      <c r="AJ541" s="396" t="n"/>
      <c r="AK541" s="396" t="n"/>
      <c r="AL541" s="396" t="n"/>
      <c r="AM541" s="396" t="n"/>
      <c r="AN541" s="396" t="n"/>
      <c r="AO541" s="396" t="n"/>
      <c r="AP541" s="387" t="inlineStr">
        <is>
          <t>Pullback</t>
        </is>
      </c>
      <c r="AQ541" s="387" t="inlineStr">
        <is>
          <t>1H</t>
        </is>
      </c>
      <c r="AR541" s="387" t="inlineStr">
        <is>
          <t>No</t>
        </is>
      </c>
      <c r="AS541" s="396" t="n"/>
      <c r="AT541" s="396" t="n"/>
      <c r="AU541" s="396" t="n"/>
      <c r="AV541" s="396" t="n"/>
      <c r="AW541" s="387" t="inlineStr">
        <is>
          <t>trade</t>
        </is>
      </c>
      <c r="AX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96" t="n"/>
      <c r="AI542" s="387" t="inlineStr">
        <is>
          <t>Limit</t>
        </is>
      </c>
      <c r="AJ542" s="396" t="n"/>
      <c r="AK542" s="396" t="n"/>
      <c r="AL542" s="396" t="n"/>
      <c r="AM542" s="396" t="n"/>
      <c r="AN542" s="396" t="n"/>
      <c r="AO542" s="396" t="n"/>
      <c r="AP542" s="387" t="inlineStr">
        <is>
          <t>Pullback</t>
        </is>
      </c>
      <c r="AQ542" s="387" t="inlineStr">
        <is>
          <t>4H</t>
        </is>
      </c>
      <c r="AR542" s="387" t="inlineStr">
        <is>
          <t>No</t>
        </is>
      </c>
      <c r="AS542" s="396" t="n"/>
      <c r="AT542" s="396" t="n"/>
      <c r="AU542" s="396" t="n"/>
      <c r="AV542" s="396" t="n"/>
      <c r="AW542" s="387" t="inlineStr">
        <is>
          <t>trade</t>
        </is>
      </c>
      <c r="AX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96" t="n"/>
      <c r="AI543" s="387" t="inlineStr">
        <is>
          <t>Limit</t>
        </is>
      </c>
      <c r="AJ543" s="396" t="n"/>
      <c r="AK543" s="396" t="n"/>
      <c r="AL543" s="396" t="n"/>
      <c r="AM543" s="396" t="n"/>
      <c r="AN543" s="396" t="n"/>
      <c r="AO543" s="396" t="n"/>
      <c r="AP543" s="387" t="inlineStr">
        <is>
          <t>Pullback</t>
        </is>
      </c>
      <c r="AQ543" s="387" t="inlineStr">
        <is>
          <t>15MIN</t>
        </is>
      </c>
      <c r="AR543" s="387" t="inlineStr">
        <is>
          <t>No</t>
        </is>
      </c>
      <c r="AS543" s="396" t="n"/>
      <c r="AT543" s="396" t="n"/>
      <c r="AU543" s="396" t="n"/>
      <c r="AV543" s="396" t="n"/>
      <c r="AW543" s="387" t="inlineStr">
        <is>
          <t>trade</t>
        </is>
      </c>
      <c r="AX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96" t="n"/>
      <c r="AI544" s="387" t="inlineStr">
        <is>
          <t>Limit</t>
        </is>
      </c>
      <c r="AJ544" s="396" t="n"/>
      <c r="AK544" s="396" t="n"/>
      <c r="AL544" s="396" t="n"/>
      <c r="AM544" s="396" t="n"/>
      <c r="AN544" s="396" t="n"/>
      <c r="AO544" s="396" t="n"/>
      <c r="AP544" s="387" t="inlineStr">
        <is>
          <t>Pullback</t>
        </is>
      </c>
      <c r="AQ544" s="387" t="inlineStr">
        <is>
          <t>4H</t>
        </is>
      </c>
      <c r="AR544" s="387" t="inlineStr">
        <is>
          <t>No</t>
        </is>
      </c>
      <c r="AS544" s="396" t="n"/>
      <c r="AT544" s="396" t="n"/>
      <c r="AU544" s="396" t="n"/>
      <c r="AV544" s="396" t="n"/>
      <c r="AW544" s="387" t="inlineStr">
        <is>
          <t>trade</t>
        </is>
      </c>
      <c r="AX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8" t="n"/>
      <c r="AP545" s="406" t="inlineStr">
        <is>
          <t>Pullback</t>
        </is>
      </c>
      <c r="AQ545" s="408" t="n"/>
      <c r="AR545" s="406" t="inlineStr">
        <is>
          <t>No</t>
        </is>
      </c>
      <c r="AS545" s="408" t="n"/>
      <c r="AT545" s="408" t="n"/>
      <c r="AU545" s="408" t="n"/>
      <c r="AV545" s="408" t="n"/>
      <c r="AW545" s="406" t="inlineStr">
        <is>
          <t>trade</t>
        </is>
      </c>
      <c r="AX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96" t="n"/>
      <c r="AI546" s="387" t="inlineStr">
        <is>
          <t>Limit</t>
        </is>
      </c>
      <c r="AJ546" s="396" t="n"/>
      <c r="AK546" s="396" t="n"/>
      <c r="AL546" s="396" t="n"/>
      <c r="AM546" s="396" t="n"/>
      <c r="AN546" s="396" t="n"/>
      <c r="AO546" s="396" t="n"/>
      <c r="AP546" s="387" t="inlineStr">
        <is>
          <t>Pullback</t>
        </is>
      </c>
      <c r="AQ546" s="387" t="inlineStr">
        <is>
          <t>1H</t>
        </is>
      </c>
      <c r="AR546" s="387" t="inlineStr">
        <is>
          <t>No</t>
        </is>
      </c>
      <c r="AS546" s="396" t="n"/>
      <c r="AT546" s="396" t="n"/>
      <c r="AU546" s="396" t="n"/>
      <c r="AV546" s="396" t="n"/>
      <c r="AW546" s="387" t="inlineStr">
        <is>
          <t>trade</t>
        </is>
      </c>
      <c r="AX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96" t="n"/>
      <c r="AP547" s="387" t="inlineStr">
        <is>
          <t>Pullback</t>
        </is>
      </c>
      <c r="AQ547" s="396" t="n"/>
      <c r="AR547" s="387" t="inlineStr">
        <is>
          <t>No</t>
        </is>
      </c>
      <c r="AS547" s="396" t="n"/>
      <c r="AT547" s="396" t="n"/>
      <c r="AU547" s="396" t="n"/>
      <c r="AV547" s="396" t="n"/>
      <c r="AW547" s="387" t="inlineStr">
        <is>
          <t>trade</t>
        </is>
      </c>
      <c r="AX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8" t="n"/>
      <c r="AP548" s="406" t="inlineStr">
        <is>
          <t>Pullback</t>
        </is>
      </c>
      <c r="AQ548" s="408" t="n"/>
      <c r="AR548" s="406" t="inlineStr">
        <is>
          <t>No</t>
        </is>
      </c>
      <c r="AS548" s="408" t="n"/>
      <c r="AT548" s="408" t="n"/>
      <c r="AU548" s="408" t="n"/>
      <c r="AV548" s="408" t="n"/>
      <c r="AW548" s="406" t="inlineStr">
        <is>
          <t>trade</t>
        </is>
      </c>
      <c r="AX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96" t="n"/>
      <c r="AI549" s="387" t="inlineStr">
        <is>
          <t>Limit</t>
        </is>
      </c>
      <c r="AJ549" s="396" t="n"/>
      <c r="AK549" s="396" t="n"/>
      <c r="AL549" s="396" t="n"/>
      <c r="AM549" s="396" t="n"/>
      <c r="AN549" s="396" t="n"/>
      <c r="AO549" s="396" t="n"/>
      <c r="AP549" s="387" t="inlineStr">
        <is>
          <t>Pullback</t>
        </is>
      </c>
      <c r="AQ549" s="387" t="inlineStr">
        <is>
          <t>1H</t>
        </is>
      </c>
      <c r="AR549" s="387" t="inlineStr">
        <is>
          <t>No</t>
        </is>
      </c>
      <c r="AS549" s="396" t="n"/>
      <c r="AT549" s="396" t="n"/>
      <c r="AU549" s="396" t="n"/>
      <c r="AV549" s="396" t="n"/>
      <c r="AW549" s="387" t="inlineStr">
        <is>
          <t>trade</t>
        </is>
      </c>
      <c r="AX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96" t="n"/>
      <c r="AI550" s="387" t="inlineStr">
        <is>
          <t>Limit</t>
        </is>
      </c>
      <c r="AJ550" s="396" t="n"/>
      <c r="AK550" s="396" t="n"/>
      <c r="AL550" s="396" t="n"/>
      <c r="AM550" s="396" t="n"/>
      <c r="AN550" s="396" t="n"/>
      <c r="AO550" s="396" t="n"/>
      <c r="AP550" s="387" t="inlineStr">
        <is>
          <t>Pullback</t>
        </is>
      </c>
      <c r="AQ550" s="387" t="inlineStr">
        <is>
          <t>4H</t>
        </is>
      </c>
      <c r="AR550" s="387" t="inlineStr">
        <is>
          <t>No</t>
        </is>
      </c>
      <c r="AS550" s="396" t="n"/>
      <c r="AT550" s="396" t="n"/>
      <c r="AU550" s="396" t="n"/>
      <c r="AV550" s="396" t="n"/>
      <c r="AW550" s="387" t="inlineStr">
        <is>
          <t>trade</t>
        </is>
      </c>
      <c r="AX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96" t="n"/>
      <c r="AI551" s="387" t="inlineStr">
        <is>
          <t>Limit</t>
        </is>
      </c>
      <c r="AJ551" s="396" t="n"/>
      <c r="AK551" s="396" t="n"/>
      <c r="AL551" s="396" t="n"/>
      <c r="AM551" s="396" t="n"/>
      <c r="AN551" s="396" t="n"/>
      <c r="AO551" s="396" t="n"/>
      <c r="AP551" s="387" t="inlineStr">
        <is>
          <t>Pullback</t>
        </is>
      </c>
      <c r="AQ551" s="387" t="inlineStr">
        <is>
          <t>5MIN</t>
        </is>
      </c>
      <c r="AR551" s="387" t="inlineStr">
        <is>
          <t>No</t>
        </is>
      </c>
      <c r="AS551" s="396" t="n"/>
      <c r="AT551" s="396" t="n"/>
      <c r="AU551" s="396" t="n"/>
      <c r="AV551" s="396" t="n"/>
      <c r="AW551" s="387" t="inlineStr">
        <is>
          <t>trade</t>
        </is>
      </c>
      <c r="AX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8" t="n"/>
      <c r="AI552" s="406" t="inlineStr">
        <is>
          <t>Limit</t>
        </is>
      </c>
      <c r="AJ552" s="408" t="n"/>
      <c r="AK552" s="408" t="n"/>
      <c r="AL552" s="408" t="n"/>
      <c r="AM552" s="408" t="n"/>
      <c r="AN552" s="408" t="n"/>
      <c r="AO552" s="408" t="n"/>
      <c r="AP552" s="406" t="inlineStr">
        <is>
          <t>Pullback</t>
        </is>
      </c>
      <c r="AQ552" s="406" t="inlineStr">
        <is>
          <t>1H</t>
        </is>
      </c>
      <c r="AR552" s="406" t="inlineStr">
        <is>
          <t>No</t>
        </is>
      </c>
      <c r="AS552" s="408" t="n"/>
      <c r="AT552" s="408" t="n"/>
      <c r="AU552" s="408" t="n"/>
      <c r="AV552" s="408" t="n"/>
      <c r="AW552" s="406" t="inlineStr">
        <is>
          <t>trade</t>
        </is>
      </c>
      <c r="AX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8" t="n"/>
      <c r="AI553" s="406" t="inlineStr">
        <is>
          <t>Limit</t>
        </is>
      </c>
      <c r="AJ553" s="408" t="n"/>
      <c r="AK553" s="408" t="n"/>
      <c r="AL553" s="408" t="n"/>
      <c r="AM553" s="408" t="n"/>
      <c r="AN553" s="408" t="n"/>
      <c r="AO553" s="408" t="n"/>
      <c r="AP553" s="406" t="inlineStr">
        <is>
          <t>Pullback</t>
        </is>
      </c>
      <c r="AQ553" s="406" t="inlineStr">
        <is>
          <t>1H</t>
        </is>
      </c>
      <c r="AR553" s="406" t="inlineStr">
        <is>
          <t>No</t>
        </is>
      </c>
      <c r="AS553" s="408" t="n"/>
      <c r="AT553" s="408" t="n"/>
      <c r="AU553" s="408" t="n"/>
      <c r="AV553" s="408" t="n"/>
      <c r="AW553" s="406" t="inlineStr">
        <is>
          <t>trade</t>
        </is>
      </c>
      <c r="AX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96" t="n"/>
      <c r="AP554" s="387" t="inlineStr">
        <is>
          <t>Pullback</t>
        </is>
      </c>
      <c r="AQ554" s="396" t="n"/>
      <c r="AR554" s="387" t="inlineStr">
        <is>
          <t>No</t>
        </is>
      </c>
      <c r="AS554" s="396" t="n"/>
      <c r="AT554" s="396" t="n"/>
      <c r="AU554" s="396" t="n"/>
      <c r="AV554" s="396" t="n"/>
      <c r="AW554" s="387" t="inlineStr">
        <is>
          <t>trade</t>
        </is>
      </c>
      <c r="AX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96" t="n"/>
      <c r="AI555" s="387" t="inlineStr">
        <is>
          <t>Limit</t>
        </is>
      </c>
      <c r="AJ555" s="396" t="n"/>
      <c r="AK555" s="396" t="n"/>
      <c r="AL555" s="396" t="n"/>
      <c r="AM555" s="396" t="n"/>
      <c r="AN555" s="396" t="n"/>
      <c r="AO555" s="396" t="n"/>
      <c r="AP555" s="387" t="inlineStr">
        <is>
          <t>Pullback</t>
        </is>
      </c>
      <c r="AQ555" s="396" t="n"/>
      <c r="AR555" s="387" t="inlineStr">
        <is>
          <t>No</t>
        </is>
      </c>
      <c r="AS555" s="396" t="n"/>
      <c r="AT555" s="396" t="n"/>
      <c r="AU555" s="396" t="n"/>
      <c r="AV555" s="396" t="n"/>
      <c r="AW555" s="387" t="inlineStr">
        <is>
          <t>trade</t>
        </is>
      </c>
      <c r="AX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96" t="n"/>
      <c r="AI556" s="387" t="inlineStr">
        <is>
          <t>Limit</t>
        </is>
      </c>
      <c r="AJ556" s="396" t="n"/>
      <c r="AK556" s="396" t="n"/>
      <c r="AL556" s="396" t="n"/>
      <c r="AM556" s="396" t="n"/>
      <c r="AN556" s="396" t="n"/>
      <c r="AO556" s="396" t="n"/>
      <c r="AP556" s="387" t="inlineStr">
        <is>
          <t>Pullback</t>
        </is>
      </c>
      <c r="AQ556" s="387" t="inlineStr">
        <is>
          <t>15MIN</t>
        </is>
      </c>
      <c r="AR556" s="387" t="inlineStr">
        <is>
          <t>No</t>
        </is>
      </c>
      <c r="AS556" s="396" t="n"/>
      <c r="AT556" s="396" t="n"/>
      <c r="AU556" s="396" t="n"/>
      <c r="AV556" s="396" t="n"/>
      <c r="AW556" s="387" t="inlineStr">
        <is>
          <t>trade</t>
        </is>
      </c>
      <c r="AX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96" t="n"/>
      <c r="AI557" s="387" t="inlineStr">
        <is>
          <t>Limit</t>
        </is>
      </c>
      <c r="AJ557" s="396" t="n"/>
      <c r="AK557" s="396" t="n"/>
      <c r="AL557" s="396" t="n"/>
      <c r="AM557" s="396" t="n"/>
      <c r="AN557" s="396" t="n"/>
      <c r="AO557" s="396" t="n"/>
      <c r="AP557" s="387" t="inlineStr">
        <is>
          <t>Pullback</t>
        </is>
      </c>
      <c r="AQ557" s="387" t="inlineStr">
        <is>
          <t>15MIN</t>
        </is>
      </c>
      <c r="AR557" s="387" t="inlineStr">
        <is>
          <t>No</t>
        </is>
      </c>
      <c r="AS557" s="396" t="n"/>
      <c r="AT557" s="396" t="n"/>
      <c r="AU557" s="396" t="n"/>
      <c r="AV557" s="396" t="n"/>
      <c r="AW557" s="387" t="inlineStr">
        <is>
          <t>trade</t>
        </is>
      </c>
      <c r="AX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8" t="n"/>
      <c r="AI558" s="406" t="inlineStr">
        <is>
          <t>Limit</t>
        </is>
      </c>
      <c r="AJ558" s="408" t="n"/>
      <c r="AK558" s="408" t="n"/>
      <c r="AL558" s="408" t="n"/>
      <c r="AM558" s="408" t="n"/>
      <c r="AN558" s="408" t="n"/>
      <c r="AO558" s="408" t="n"/>
      <c r="AP558" s="406" t="inlineStr">
        <is>
          <t>Pullback</t>
        </is>
      </c>
      <c r="AQ558" s="406" t="inlineStr">
        <is>
          <t>5MIN</t>
        </is>
      </c>
      <c r="AR558" s="406" t="inlineStr">
        <is>
          <t>No</t>
        </is>
      </c>
      <c r="AS558" s="408" t="n"/>
      <c r="AT558" s="408" t="n"/>
      <c r="AU558" s="408" t="n"/>
      <c r="AV558" s="408" t="n"/>
      <c r="AW558" s="406" t="inlineStr">
        <is>
          <t>trade</t>
        </is>
      </c>
      <c r="AX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8" t="n"/>
      <c r="AI559" s="406" t="inlineStr">
        <is>
          <t>Limit</t>
        </is>
      </c>
      <c r="AJ559" s="408" t="n"/>
      <c r="AK559" s="408" t="n"/>
      <c r="AL559" s="408" t="n"/>
      <c r="AM559" s="408" t="n"/>
      <c r="AN559" s="408" t="n"/>
      <c r="AO559" s="408" t="n"/>
      <c r="AP559" s="406" t="inlineStr">
        <is>
          <t>Pullback</t>
        </is>
      </c>
      <c r="AQ559" s="406" t="inlineStr">
        <is>
          <t>1H</t>
        </is>
      </c>
      <c r="AR559" s="406" t="inlineStr">
        <is>
          <t>No</t>
        </is>
      </c>
      <c r="AS559" s="408" t="n"/>
      <c r="AT559" s="408" t="n"/>
      <c r="AU559" s="408" t="n"/>
      <c r="AV559" s="408" t="n"/>
      <c r="AW559" s="406" t="inlineStr">
        <is>
          <t>trade</t>
        </is>
      </c>
      <c r="AX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96" t="n"/>
      <c r="AP560" s="387" t="inlineStr">
        <is>
          <t>Pullback</t>
        </is>
      </c>
      <c r="AQ560" s="396" t="n"/>
      <c r="AR560" s="387" t="inlineStr">
        <is>
          <t>No</t>
        </is>
      </c>
      <c r="AS560" s="396" t="n"/>
      <c r="AT560" s="396" t="n"/>
      <c r="AU560" s="396" t="n"/>
      <c r="AV560" s="396" t="n"/>
      <c r="AW560" s="387" t="inlineStr">
        <is>
          <t>trade</t>
        </is>
      </c>
      <c r="AX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96" t="n"/>
      <c r="AI561" s="387" t="inlineStr">
        <is>
          <t>Limit</t>
        </is>
      </c>
      <c r="AJ561" s="396" t="n"/>
      <c r="AK561" s="396" t="n"/>
      <c r="AL561" s="396" t="n"/>
      <c r="AM561" s="396" t="n"/>
      <c r="AN561" s="396" t="n"/>
      <c r="AO561" s="396" t="n"/>
      <c r="AP561" s="387" t="inlineStr">
        <is>
          <t>Pullback</t>
        </is>
      </c>
      <c r="AQ561" s="387" t="inlineStr">
        <is>
          <t>1H</t>
        </is>
      </c>
      <c r="AR561" s="387" t="inlineStr">
        <is>
          <t>No</t>
        </is>
      </c>
      <c r="AS561" s="396" t="n"/>
      <c r="AT561" s="396" t="n"/>
      <c r="AU561" s="396" t="n"/>
      <c r="AV561" s="396" t="n"/>
      <c r="AW561" s="387" t="inlineStr">
        <is>
          <t>trade</t>
        </is>
      </c>
      <c r="AX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96" t="n"/>
      <c r="AI562" s="387" t="inlineStr">
        <is>
          <t>Limit</t>
        </is>
      </c>
      <c r="AJ562" s="396" t="n"/>
      <c r="AK562" s="396" t="n"/>
      <c r="AL562" s="396" t="n"/>
      <c r="AM562" s="396" t="n"/>
      <c r="AN562" s="396" t="n"/>
      <c r="AO562" s="396" t="n"/>
      <c r="AP562" s="387" t="inlineStr">
        <is>
          <t>Pullback</t>
        </is>
      </c>
      <c r="AQ562" s="387" t="inlineStr">
        <is>
          <t>1H</t>
        </is>
      </c>
      <c r="AR562" s="387" t="inlineStr">
        <is>
          <t>No</t>
        </is>
      </c>
      <c r="AS562" s="396" t="n"/>
      <c r="AT562" s="396" t="n"/>
      <c r="AU562" s="396" t="n"/>
      <c r="AV562" s="396" t="n"/>
      <c r="AW562" s="387" t="inlineStr">
        <is>
          <t>trade</t>
        </is>
      </c>
      <c r="AX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44" t="n"/>
      <c r="AS563" s="84" t="inlineStr">
        <is>
          <t>Deposit 500.0 AUD. Source: screenshot_ocr. Imported from account_cashflows.xlsx row 89.</t>
        </is>
      </c>
      <c r="AT563" s="44" t="n"/>
      <c r="AU563" s="36" t="n">
        <v>500</v>
      </c>
      <c r="AV563" s="36" t="inlineStr">
        <is>
          <t>AUD</t>
        </is>
      </c>
      <c r="AW563" s="36" t="inlineStr">
        <is>
          <t>cashflow</t>
        </is>
      </c>
      <c r="AX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96" t="n"/>
      <c r="AI564" s="387" t="inlineStr">
        <is>
          <t>Limit</t>
        </is>
      </c>
      <c r="AJ564" s="396" t="n"/>
      <c r="AK564" s="396" t="n"/>
      <c r="AL564" s="396" t="n"/>
      <c r="AM564" s="396" t="n"/>
      <c r="AN564" s="396" t="n"/>
      <c r="AO564" s="396" t="n"/>
      <c r="AP564" s="387" t="inlineStr">
        <is>
          <t>Pullback</t>
        </is>
      </c>
      <c r="AQ564" s="387" t="inlineStr">
        <is>
          <t>1H</t>
        </is>
      </c>
      <c r="AR564" s="387" t="inlineStr">
        <is>
          <t>No</t>
        </is>
      </c>
      <c r="AS564" s="396" t="n"/>
      <c r="AT564" s="396" t="n"/>
      <c r="AU564" s="396" t="n"/>
      <c r="AV564" s="396" t="n"/>
      <c r="AW564" s="387" t="inlineStr">
        <is>
          <t>trade</t>
        </is>
      </c>
      <c r="AX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96" t="n"/>
      <c r="AI565" s="387" t="inlineStr">
        <is>
          <t>Limit</t>
        </is>
      </c>
      <c r="AJ565" s="396" t="n"/>
      <c r="AK565" s="396" t="n"/>
      <c r="AL565" s="396" t="n"/>
      <c r="AM565" s="396" t="n"/>
      <c r="AN565" s="396" t="n"/>
      <c r="AO565" s="396" t="n"/>
      <c r="AP565" s="387" t="inlineStr">
        <is>
          <t>Pullback</t>
        </is>
      </c>
      <c r="AQ565" s="387" t="inlineStr">
        <is>
          <t>1H</t>
        </is>
      </c>
      <c r="AR565" s="387" t="inlineStr">
        <is>
          <t>No</t>
        </is>
      </c>
      <c r="AS565" s="396" t="n"/>
      <c r="AT565" s="396" t="n"/>
      <c r="AU565" s="396" t="n"/>
      <c r="AV565" s="396" t="n"/>
      <c r="AW565" s="387" t="inlineStr">
        <is>
          <t>trade</t>
        </is>
      </c>
      <c r="AX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96" t="n"/>
      <c r="AI566" s="387" t="inlineStr">
        <is>
          <t>Limit</t>
        </is>
      </c>
      <c r="AJ566" s="396" t="n"/>
      <c r="AK566" s="396" t="n"/>
      <c r="AL566" s="396" t="n"/>
      <c r="AM566" s="396" t="n"/>
      <c r="AN566" s="396" t="n"/>
      <c r="AO566" s="396" t="n"/>
      <c r="AP566" s="387" t="inlineStr">
        <is>
          <t>Pullback</t>
        </is>
      </c>
      <c r="AQ566" s="387" t="inlineStr">
        <is>
          <t>1H</t>
        </is>
      </c>
      <c r="AR566" s="387" t="inlineStr">
        <is>
          <t>No</t>
        </is>
      </c>
      <c r="AS566" s="396" t="n"/>
      <c r="AT566" s="396" t="n"/>
      <c r="AU566" s="396" t="n"/>
      <c r="AV566" s="396" t="n"/>
      <c r="AW566" s="387" t="inlineStr">
        <is>
          <t>trade</t>
        </is>
      </c>
      <c r="AX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96" t="n"/>
      <c r="AI567" s="387" t="inlineStr">
        <is>
          <t>Limit</t>
        </is>
      </c>
      <c r="AJ567" s="396" t="n"/>
      <c r="AK567" s="396" t="n"/>
      <c r="AL567" s="396" t="n"/>
      <c r="AM567" s="396" t="n"/>
      <c r="AN567" s="396" t="n"/>
      <c r="AO567" s="396" t="n"/>
      <c r="AP567" s="387" t="inlineStr">
        <is>
          <t>Pullback</t>
        </is>
      </c>
      <c r="AQ567" s="387" t="inlineStr">
        <is>
          <t>1H</t>
        </is>
      </c>
      <c r="AR567" s="387" t="inlineStr">
        <is>
          <t>No</t>
        </is>
      </c>
      <c r="AS567" s="396" t="n"/>
      <c r="AT567" s="396" t="n"/>
      <c r="AU567" s="396" t="n"/>
      <c r="AV567" s="396" t="n"/>
      <c r="AW567" s="387" t="inlineStr">
        <is>
          <t>trade</t>
        </is>
      </c>
      <c r="AX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96" t="n"/>
      <c r="AI568" s="387" t="inlineStr">
        <is>
          <t>Limit</t>
        </is>
      </c>
      <c r="AJ568" s="396" t="n"/>
      <c r="AK568" s="396" t="n"/>
      <c r="AL568" s="396" t="n"/>
      <c r="AM568" s="396" t="n"/>
      <c r="AN568" s="396" t="n"/>
      <c r="AO568" s="396" t="n"/>
      <c r="AP568" s="387" t="inlineStr">
        <is>
          <t>Pullback</t>
        </is>
      </c>
      <c r="AQ568" s="387" t="inlineStr">
        <is>
          <t>1H</t>
        </is>
      </c>
      <c r="AR568" s="387" t="inlineStr">
        <is>
          <t>No</t>
        </is>
      </c>
      <c r="AS568" s="396" t="n"/>
      <c r="AT568" s="396" t="n"/>
      <c r="AU568" s="396" t="n"/>
      <c r="AV568" s="396" t="n"/>
      <c r="AW568" s="387" t="inlineStr">
        <is>
          <t>trade</t>
        </is>
      </c>
      <c r="AX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96" t="n"/>
      <c r="AI569" s="387" t="inlineStr">
        <is>
          <t>Limit</t>
        </is>
      </c>
      <c r="AJ569" s="396" t="n"/>
      <c r="AK569" s="396" t="n"/>
      <c r="AL569" s="396" t="n"/>
      <c r="AM569" s="396" t="n"/>
      <c r="AN569" s="396" t="n"/>
      <c r="AO569" s="396" t="n"/>
      <c r="AP569" s="387" t="inlineStr">
        <is>
          <t>Pullback</t>
        </is>
      </c>
      <c r="AQ569" s="387" t="inlineStr">
        <is>
          <t>1H</t>
        </is>
      </c>
      <c r="AR569" s="387" t="inlineStr">
        <is>
          <t>No</t>
        </is>
      </c>
      <c r="AS569" s="396" t="n"/>
      <c r="AT569" s="396" t="n"/>
      <c r="AU569" s="396" t="n"/>
      <c r="AV569" s="396" t="n"/>
      <c r="AW569" s="387" t="inlineStr">
        <is>
          <t>trade</t>
        </is>
      </c>
      <c r="AX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96" t="n"/>
      <c r="AI570" s="387" t="inlineStr">
        <is>
          <t>Limit</t>
        </is>
      </c>
      <c r="AJ570" s="396" t="n"/>
      <c r="AK570" s="396" t="n"/>
      <c r="AL570" s="396" t="n"/>
      <c r="AM570" s="396" t="n"/>
      <c r="AN570" s="396" t="n"/>
      <c r="AO570" s="396" t="n"/>
      <c r="AP570" s="387" t="inlineStr">
        <is>
          <t>Pullback</t>
        </is>
      </c>
      <c r="AQ570" s="387" t="inlineStr">
        <is>
          <t>1H</t>
        </is>
      </c>
      <c r="AR570" s="387" t="inlineStr">
        <is>
          <t>No</t>
        </is>
      </c>
      <c r="AS570" s="396" t="n"/>
      <c r="AT570" s="396" t="n"/>
      <c r="AU570" s="396" t="n"/>
      <c r="AV570" s="396" t="n"/>
      <c r="AW570" s="387" t="inlineStr">
        <is>
          <t>trade</t>
        </is>
      </c>
      <c r="AX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96" t="n"/>
      <c r="AI571" s="387" t="inlineStr">
        <is>
          <t>Limit</t>
        </is>
      </c>
      <c r="AJ571" s="396" t="n"/>
      <c r="AK571" s="396" t="n"/>
      <c r="AL571" s="396" t="n"/>
      <c r="AM571" s="396" t="n"/>
      <c r="AN571" s="396" t="n"/>
      <c r="AO571" s="396" t="n"/>
      <c r="AP571" s="387" t="inlineStr">
        <is>
          <t>Pullback</t>
        </is>
      </c>
      <c r="AQ571" s="387" t="inlineStr">
        <is>
          <t>5MIN</t>
        </is>
      </c>
      <c r="AR571" s="387" t="inlineStr">
        <is>
          <t>No</t>
        </is>
      </c>
      <c r="AS571" s="396" t="n"/>
      <c r="AT571" s="396" t="n"/>
      <c r="AU571" s="396" t="n"/>
      <c r="AV571" s="396" t="n"/>
      <c r="AW571" s="387" t="inlineStr">
        <is>
          <t>trade</t>
        </is>
      </c>
      <c r="AX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96" t="n"/>
      <c r="AI572" s="387" t="inlineStr">
        <is>
          <t>Limit</t>
        </is>
      </c>
      <c r="AJ572" s="396" t="n"/>
      <c r="AK572" s="396" t="n"/>
      <c r="AL572" s="396" t="n"/>
      <c r="AM572" s="396" t="n"/>
      <c r="AN572" s="396" t="n"/>
      <c r="AO572" s="396" t="n"/>
      <c r="AP572" s="387" t="inlineStr">
        <is>
          <t>Pullback</t>
        </is>
      </c>
      <c r="AQ572" s="387" t="inlineStr">
        <is>
          <t>1H</t>
        </is>
      </c>
      <c r="AR572" s="387" t="inlineStr">
        <is>
          <t>No</t>
        </is>
      </c>
      <c r="AS572" s="396" t="n"/>
      <c r="AT572" s="396" t="n"/>
      <c r="AU572" s="396" t="n"/>
      <c r="AV572" s="396" t="n"/>
      <c r="AW572" s="387" t="inlineStr">
        <is>
          <t>trade</t>
        </is>
      </c>
      <c r="AX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96" t="n"/>
      <c r="AI573" s="387" t="inlineStr">
        <is>
          <t>Limit</t>
        </is>
      </c>
      <c r="AJ573" s="396" t="n"/>
      <c r="AK573" s="396" t="n"/>
      <c r="AL573" s="396" t="n"/>
      <c r="AM573" s="396" t="n"/>
      <c r="AN573" s="396" t="n"/>
      <c r="AO573" s="396" t="n"/>
      <c r="AP573" s="387" t="inlineStr">
        <is>
          <t>Pullback</t>
        </is>
      </c>
      <c r="AQ573" s="387" t="inlineStr">
        <is>
          <t>5MIN</t>
        </is>
      </c>
      <c r="AR573" s="387" t="inlineStr">
        <is>
          <t>No</t>
        </is>
      </c>
      <c r="AS573" s="396" t="n"/>
      <c r="AT573" s="396" t="n"/>
      <c r="AU573" s="396" t="n"/>
      <c r="AV573" s="396" t="n"/>
      <c r="AW573" s="387" t="inlineStr">
        <is>
          <t>trade</t>
        </is>
      </c>
      <c r="AX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8" t="n"/>
      <c r="AI574" s="406" t="inlineStr">
        <is>
          <t>Limit</t>
        </is>
      </c>
      <c r="AJ574" s="408" t="n"/>
      <c r="AK574" s="408" t="n"/>
      <c r="AL574" s="408" t="n"/>
      <c r="AM574" s="408" t="n"/>
      <c r="AN574" s="408" t="n"/>
      <c r="AO574" s="408" t="n"/>
      <c r="AP574" s="406" t="inlineStr">
        <is>
          <t>Pullback</t>
        </is>
      </c>
      <c r="AQ574" s="408" t="n"/>
      <c r="AR574" s="406" t="inlineStr">
        <is>
          <t>No</t>
        </is>
      </c>
      <c r="AS574" s="408" t="n"/>
      <c r="AT574" s="408" t="n"/>
      <c r="AU574" s="408" t="n"/>
      <c r="AV574" s="408" t="n"/>
      <c r="AW574" s="406" t="inlineStr">
        <is>
          <t>trade</t>
        </is>
      </c>
      <c r="AX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96" t="n"/>
      <c r="AI575" s="387" t="inlineStr">
        <is>
          <t>Limit</t>
        </is>
      </c>
      <c r="AJ575" s="396" t="n"/>
      <c r="AK575" s="396" t="n"/>
      <c r="AL575" s="396" t="n"/>
      <c r="AM575" s="396" t="n"/>
      <c r="AN575" s="396" t="n"/>
      <c r="AO575" s="396" t="n"/>
      <c r="AP575" s="387" t="inlineStr">
        <is>
          <t>Pullback</t>
        </is>
      </c>
      <c r="AQ575" s="387" t="inlineStr">
        <is>
          <t>5MIN</t>
        </is>
      </c>
      <c r="AR575" s="387" t="inlineStr">
        <is>
          <t>No</t>
        </is>
      </c>
      <c r="AS575" s="396" t="n"/>
      <c r="AT575" s="396" t="n"/>
      <c r="AU575" s="396" t="n"/>
      <c r="AV575" s="396" t="n"/>
      <c r="AW575" s="387" t="inlineStr">
        <is>
          <t>trade</t>
        </is>
      </c>
      <c r="AX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96" t="n"/>
      <c r="AI576" s="387" t="inlineStr">
        <is>
          <t>Limit</t>
        </is>
      </c>
      <c r="AJ576" s="396" t="n"/>
      <c r="AK576" s="396" t="n"/>
      <c r="AL576" s="396" t="n"/>
      <c r="AM576" s="396" t="n"/>
      <c r="AN576" s="396" t="n"/>
      <c r="AO576" s="396" t="n"/>
      <c r="AP576" s="387" t="inlineStr">
        <is>
          <t>Pullback</t>
        </is>
      </c>
      <c r="AQ576" s="387" t="inlineStr">
        <is>
          <t>1H</t>
        </is>
      </c>
      <c r="AR576" s="387" t="inlineStr">
        <is>
          <t>No</t>
        </is>
      </c>
      <c r="AS576" s="396" t="n"/>
      <c r="AT576" s="396" t="n"/>
      <c r="AU576" s="396" t="n"/>
      <c r="AV576" s="396" t="n"/>
      <c r="AW576" s="387" t="inlineStr">
        <is>
          <t>trade</t>
        </is>
      </c>
      <c r="AX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8" t="n"/>
      <c r="AI577" s="406" t="inlineStr">
        <is>
          <t>Limit</t>
        </is>
      </c>
      <c r="AJ577" s="408" t="n"/>
      <c r="AK577" s="408" t="n"/>
      <c r="AL577" s="408" t="n"/>
      <c r="AM577" s="408" t="n"/>
      <c r="AN577" s="408" t="n"/>
      <c r="AO577" s="408" t="n"/>
      <c r="AP577" s="406" t="inlineStr">
        <is>
          <t>Pullback</t>
        </is>
      </c>
      <c r="AQ577" s="406" t="inlineStr">
        <is>
          <t>1H</t>
        </is>
      </c>
      <c r="AR577" s="406" t="inlineStr">
        <is>
          <t>No</t>
        </is>
      </c>
      <c r="AS577" s="408" t="n"/>
      <c r="AT577" s="408" t="n"/>
      <c r="AU577" s="408" t="n"/>
      <c r="AV577" s="408" t="n"/>
      <c r="AW577" s="406" t="inlineStr">
        <is>
          <t>trade</t>
        </is>
      </c>
      <c r="AX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96" t="n"/>
      <c r="AI578" s="387" t="inlineStr">
        <is>
          <t>Limit</t>
        </is>
      </c>
      <c r="AJ578" s="396" t="n"/>
      <c r="AK578" s="387" t="inlineStr">
        <is>
          <t>Yes</t>
        </is>
      </c>
      <c r="AL578" s="396" t="n"/>
      <c r="AM578" s="396" t="n"/>
      <c r="AN578" s="396" t="n"/>
      <c r="AO578" s="396" t="n"/>
      <c r="AP578" s="387" t="inlineStr">
        <is>
          <t>Pullback</t>
        </is>
      </c>
      <c r="AQ578" s="387" t="inlineStr">
        <is>
          <t>1H</t>
        </is>
      </c>
      <c r="AR578" s="387" t="inlineStr">
        <is>
          <t>No</t>
        </is>
      </c>
      <c r="AS578" s="396" t="n"/>
      <c r="AT578" s="396" t="n"/>
      <c r="AU578" s="396" t="n"/>
      <c r="AV578" s="396" t="n"/>
      <c r="AW578" s="387" t="inlineStr">
        <is>
          <t>trade</t>
        </is>
      </c>
      <c r="AX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96" t="n"/>
      <c r="AI579" s="387" t="inlineStr">
        <is>
          <t>Limit</t>
        </is>
      </c>
      <c r="AJ579" s="396" t="n"/>
      <c r="AK579" s="396" t="n"/>
      <c r="AL579" s="396" t="n"/>
      <c r="AM579" s="396" t="n"/>
      <c r="AN579" s="396" t="n"/>
      <c r="AO579" s="396" t="n"/>
      <c r="AP579" s="387" t="inlineStr">
        <is>
          <t>Pullback</t>
        </is>
      </c>
      <c r="AQ579" s="387" t="inlineStr">
        <is>
          <t>5MIN</t>
        </is>
      </c>
      <c r="AR579" s="387" t="inlineStr">
        <is>
          <t>No</t>
        </is>
      </c>
      <c r="AS579" s="396" t="n"/>
      <c r="AT579" s="396" t="n"/>
      <c r="AU579" s="396" t="n"/>
      <c r="AV579" s="396" t="n"/>
      <c r="AW579" s="387" t="inlineStr">
        <is>
          <t>trade</t>
        </is>
      </c>
      <c r="AX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96" t="n"/>
      <c r="AI580" s="387" t="inlineStr">
        <is>
          <t>Limit</t>
        </is>
      </c>
      <c r="AJ580" s="396" t="n"/>
      <c r="AK580" s="387" t="inlineStr">
        <is>
          <t>Yes</t>
        </is>
      </c>
      <c r="AL580" s="396" t="n"/>
      <c r="AM580" s="396" t="n"/>
      <c r="AN580" s="396" t="n"/>
      <c r="AO580" s="396" t="n"/>
      <c r="AP580" s="387" t="inlineStr">
        <is>
          <t>Pullback</t>
        </is>
      </c>
      <c r="AQ580" s="387" t="inlineStr">
        <is>
          <t>5MIN</t>
        </is>
      </c>
      <c r="AR580" s="387" t="inlineStr">
        <is>
          <t>No</t>
        </is>
      </c>
      <c r="AS580" s="396" t="n"/>
      <c r="AT580" s="396" t="n"/>
      <c r="AU580" s="396" t="n"/>
      <c r="AV580" s="396" t="n"/>
      <c r="AW580" s="387" t="inlineStr">
        <is>
          <t>trade</t>
        </is>
      </c>
      <c r="AX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8" t="n"/>
      <c r="AI581" s="406" t="inlineStr">
        <is>
          <t>Limit</t>
        </is>
      </c>
      <c r="AJ581" s="408" t="n"/>
      <c r="AK581" s="408" t="n"/>
      <c r="AL581" s="408" t="n"/>
      <c r="AM581" s="408" t="n"/>
      <c r="AN581" s="408" t="n"/>
      <c r="AO581" s="408" t="n"/>
      <c r="AP581" s="406" t="inlineStr">
        <is>
          <t>Pullback</t>
        </is>
      </c>
      <c r="AQ581" s="406" t="inlineStr">
        <is>
          <t>1H</t>
        </is>
      </c>
      <c r="AR581" s="406" t="inlineStr">
        <is>
          <t>No</t>
        </is>
      </c>
      <c r="AS581" s="408" t="n"/>
      <c r="AT581" s="408" t="n"/>
      <c r="AU581" s="408" t="n"/>
      <c r="AV581" s="408" t="n"/>
      <c r="AW581" s="406" t="inlineStr">
        <is>
          <t>trade</t>
        </is>
      </c>
      <c r="AX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44" t="n"/>
      <c r="AS582" s="84" t="inlineStr">
        <is>
          <t>Withdrawal -396.65720524 USDT. Reason: Switch to Bybit. Source: screenshot_ocr. Imported from account_cashflows.xlsx row 6.</t>
        </is>
      </c>
      <c r="AT582" s="44" t="n"/>
      <c r="AU582" s="36" t="n">
        <v>0</v>
      </c>
      <c r="AV582" s="36" t="inlineStr">
        <is>
          <t>USDT</t>
        </is>
      </c>
      <c r="AW582" s="36" t="inlineStr">
        <is>
          <t>cashflow</t>
        </is>
      </c>
      <c r="AX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44" t="n"/>
      <c r="AS583" s="84" t="inlineStr">
        <is>
          <t>Deposit 397.4375163 USDT. Source: screenshot_ocr. Imported from account_cashflows.xlsx row 7.</t>
        </is>
      </c>
      <c r="AT583" s="44" t="n"/>
      <c r="AU583" s="36" t="n">
        <v>397.4375163</v>
      </c>
      <c r="AV583" s="36" t="inlineStr">
        <is>
          <t>USDT</t>
        </is>
      </c>
      <c r="AW583" s="36" t="inlineStr">
        <is>
          <t>cashflow</t>
        </is>
      </c>
      <c r="AX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96" t="n"/>
      <c r="AI584" s="387" t="inlineStr">
        <is>
          <t>Limit</t>
        </is>
      </c>
      <c r="AJ584" s="396" t="n"/>
      <c r="AK584" s="396" t="n"/>
      <c r="AL584" s="396" t="n"/>
      <c r="AM584" s="396" t="n"/>
      <c r="AN584" s="396" t="n"/>
      <c r="AO584" s="396" t="n"/>
      <c r="AP584" s="387" t="inlineStr">
        <is>
          <t>Pullback</t>
        </is>
      </c>
      <c r="AQ584" s="387" t="inlineStr">
        <is>
          <t>5MIN</t>
        </is>
      </c>
      <c r="AR584" s="387" t="inlineStr">
        <is>
          <t>No</t>
        </is>
      </c>
      <c r="AS584" s="396" t="n"/>
      <c r="AT584" s="396" t="n"/>
      <c r="AU584" s="396" t="n"/>
      <c r="AV584" s="396" t="n"/>
      <c r="AW584" s="387" t="inlineStr">
        <is>
          <t>trade</t>
        </is>
      </c>
      <c r="AX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96" t="n"/>
      <c r="AI585" s="387" t="inlineStr">
        <is>
          <t>Limit</t>
        </is>
      </c>
      <c r="AJ585" s="396" t="n"/>
      <c r="AK585" s="396" t="n"/>
      <c r="AL585" s="396" t="n"/>
      <c r="AM585" s="396" t="n"/>
      <c r="AN585" s="396" t="n"/>
      <c r="AO585" s="396" t="n"/>
      <c r="AP585" s="387" t="inlineStr">
        <is>
          <t>Pullback</t>
        </is>
      </c>
      <c r="AQ585" s="387" t="inlineStr">
        <is>
          <t>5MIN</t>
        </is>
      </c>
      <c r="AR585" s="387" t="inlineStr">
        <is>
          <t>No</t>
        </is>
      </c>
      <c r="AS585" s="396" t="n"/>
      <c r="AT585" s="396" t="n"/>
      <c r="AU585" s="396" t="n"/>
      <c r="AV585" s="396" t="n"/>
      <c r="AW585" s="387" t="inlineStr">
        <is>
          <t>trade</t>
        </is>
      </c>
      <c r="AX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96" t="n"/>
      <c r="AI586" s="387" t="inlineStr">
        <is>
          <t>Limit</t>
        </is>
      </c>
      <c r="AJ586" s="396" t="n"/>
      <c r="AK586" s="396" t="n"/>
      <c r="AL586" s="396" t="n"/>
      <c r="AM586" s="396" t="n"/>
      <c r="AN586" s="396" t="n"/>
      <c r="AO586" s="396" t="n"/>
      <c r="AP586" s="387" t="inlineStr">
        <is>
          <t>Pullback</t>
        </is>
      </c>
      <c r="AQ586" s="387" t="inlineStr">
        <is>
          <t>5MIN</t>
        </is>
      </c>
      <c r="AR586" s="387" t="inlineStr">
        <is>
          <t>No</t>
        </is>
      </c>
      <c r="AS586" s="396" t="n"/>
      <c r="AT586" s="396" t="n"/>
      <c r="AU586" s="396" t="n"/>
      <c r="AV586" s="396" t="n"/>
      <c r="AW586" s="387" t="inlineStr">
        <is>
          <t>trade</t>
        </is>
      </c>
      <c r="AX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96" t="n"/>
      <c r="AI587" s="387" t="inlineStr">
        <is>
          <t>Limit</t>
        </is>
      </c>
      <c r="AJ587" s="396" t="n"/>
      <c r="AK587" s="396" t="n"/>
      <c r="AL587" s="396" t="n"/>
      <c r="AM587" s="396" t="n"/>
      <c r="AN587" s="396" t="n"/>
      <c r="AO587" s="396" t="n"/>
      <c r="AP587" s="387" t="inlineStr">
        <is>
          <t>Pullback</t>
        </is>
      </c>
      <c r="AQ587" s="387" t="inlineStr">
        <is>
          <t>5MIN</t>
        </is>
      </c>
      <c r="AR587" s="387" t="inlineStr">
        <is>
          <t>No</t>
        </is>
      </c>
      <c r="AS587" s="396" t="n"/>
      <c r="AT587" s="396" t="n"/>
      <c r="AU587" s="396" t="n"/>
      <c r="AV587" s="396" t="n"/>
      <c r="AW587" s="387" t="inlineStr">
        <is>
          <t>trade</t>
        </is>
      </c>
      <c r="AX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44" t="n"/>
      <c r="AS588" s="84" t="inlineStr">
        <is>
          <t>Deposit 197.6918428 USDT. Source: screenshot_ocr. Imported from account_cashflows.xlsx row 5.</t>
        </is>
      </c>
      <c r="AT588" s="44" t="n"/>
      <c r="AU588" s="36" t="n">
        <v>413.04353593</v>
      </c>
      <c r="AV588" s="36" t="inlineStr">
        <is>
          <t>USDT</t>
        </is>
      </c>
      <c r="AW588" s="36" t="inlineStr">
        <is>
          <t>cashflow</t>
        </is>
      </c>
      <c r="AX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96" t="n"/>
      <c r="AI589" s="387" t="inlineStr">
        <is>
          <t>Limit</t>
        </is>
      </c>
      <c r="AJ589" s="396" t="n"/>
      <c r="AK589" s="396" t="n"/>
      <c r="AL589" s="396" t="n"/>
      <c r="AM589" s="396" t="n"/>
      <c r="AN589" s="396" t="n"/>
      <c r="AO589" s="396" t="n"/>
      <c r="AP589" s="387" t="inlineStr">
        <is>
          <t>Pullback</t>
        </is>
      </c>
      <c r="AQ589" s="387" t="inlineStr">
        <is>
          <t>5MIN</t>
        </is>
      </c>
      <c r="AR589" s="387" t="inlineStr">
        <is>
          <t>No</t>
        </is>
      </c>
      <c r="AS589" s="396" t="n"/>
      <c r="AT589" s="396" t="n"/>
      <c r="AU589" s="396" t="n"/>
      <c r="AV589" s="396" t="n"/>
      <c r="AW589" s="387" t="inlineStr">
        <is>
          <t>trade</t>
        </is>
      </c>
      <c r="AX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96" t="n"/>
      <c r="AI590" s="387" t="inlineStr">
        <is>
          <t>Limit</t>
        </is>
      </c>
      <c r="AJ590" s="396" t="n"/>
      <c r="AK590" s="387" t="inlineStr">
        <is>
          <t>Yes</t>
        </is>
      </c>
      <c r="AL590" s="396" t="n"/>
      <c r="AM590" s="396" t="n"/>
      <c r="AN590" s="396" t="n"/>
      <c r="AO590" s="396" t="n"/>
      <c r="AP590" s="387" t="inlineStr">
        <is>
          <t>Pullback</t>
        </is>
      </c>
      <c r="AQ590" s="387" t="inlineStr">
        <is>
          <t>5MIN</t>
        </is>
      </c>
      <c r="AR590" s="387" t="inlineStr">
        <is>
          <t>No</t>
        </is>
      </c>
      <c r="AS590" s="396" t="n"/>
      <c r="AT590" s="396" t="n"/>
      <c r="AU590" s="396" t="n"/>
      <c r="AV590" s="396" t="n"/>
      <c r="AW590" s="387" t="inlineStr">
        <is>
          <t>trade</t>
        </is>
      </c>
      <c r="AX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8" t="n"/>
      <c r="AI591" s="406" t="inlineStr">
        <is>
          <t>Limit</t>
        </is>
      </c>
      <c r="AJ591" s="408" t="n"/>
      <c r="AK591" s="408" t="n"/>
      <c r="AL591" s="408" t="n"/>
      <c r="AM591" s="408" t="n"/>
      <c r="AN591" s="408" t="n"/>
      <c r="AO591" s="408" t="n"/>
      <c r="AP591" s="406" t="inlineStr">
        <is>
          <t>Pullback</t>
        </is>
      </c>
      <c r="AQ591" s="406" t="inlineStr">
        <is>
          <t>5MIN</t>
        </is>
      </c>
      <c r="AR591" s="406" t="inlineStr">
        <is>
          <t>No</t>
        </is>
      </c>
      <c r="AS591" s="408" t="n"/>
      <c r="AT591" s="408" t="n"/>
      <c r="AU591" s="408" t="n"/>
      <c r="AV591" s="408" t="n"/>
      <c r="AW591" s="406" t="inlineStr">
        <is>
          <t>trade</t>
        </is>
      </c>
      <c r="AX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96" t="n"/>
      <c r="AI592" s="387" t="inlineStr">
        <is>
          <t>Limit</t>
        </is>
      </c>
      <c r="AJ592" s="396" t="n"/>
      <c r="AK592" s="396" t="n"/>
      <c r="AL592" s="396" t="n"/>
      <c r="AM592" s="396" t="n"/>
      <c r="AN592" s="396" t="n"/>
      <c r="AO592" s="396" t="n"/>
      <c r="AP592" s="387" t="inlineStr">
        <is>
          <t>Pullback</t>
        </is>
      </c>
      <c r="AQ592" s="387" t="inlineStr">
        <is>
          <t>4H</t>
        </is>
      </c>
      <c r="AR592" s="387" t="inlineStr">
        <is>
          <t>No</t>
        </is>
      </c>
      <c r="AS592" s="396" t="n"/>
      <c r="AT592" s="396" t="n"/>
      <c r="AU592" s="396" t="n"/>
      <c r="AV592" s="396" t="n"/>
      <c r="AW592" s="387" t="inlineStr">
        <is>
          <t>trade</t>
        </is>
      </c>
      <c r="AX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96" t="n"/>
      <c r="AI593" s="387" t="inlineStr">
        <is>
          <t>Limit</t>
        </is>
      </c>
      <c r="AJ593" s="396" t="n"/>
      <c r="AK593" s="396" t="n"/>
      <c r="AL593" s="396" t="n"/>
      <c r="AM593" s="396" t="n"/>
      <c r="AN593" s="396" t="n"/>
      <c r="AO593" s="396" t="n"/>
      <c r="AP593" s="387" t="inlineStr">
        <is>
          <t>Pullback</t>
        </is>
      </c>
      <c r="AQ593" s="387" t="inlineStr">
        <is>
          <t>4H</t>
        </is>
      </c>
      <c r="AR593" s="387" t="inlineStr">
        <is>
          <t>No</t>
        </is>
      </c>
      <c r="AS593" s="396" t="n"/>
      <c r="AT593" s="396" t="n"/>
      <c r="AU593" s="396" t="n"/>
      <c r="AV593" s="396" t="n"/>
      <c r="AW593" s="387" t="inlineStr">
        <is>
          <t>trade</t>
        </is>
      </c>
      <c r="AX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96" t="n"/>
      <c r="AP594" s="387" t="inlineStr">
        <is>
          <t>Pullback</t>
        </is>
      </c>
      <c r="AQ594" s="396" t="n"/>
      <c r="AR594" s="387" t="inlineStr">
        <is>
          <t>No</t>
        </is>
      </c>
      <c r="AS594" s="396" t="n"/>
      <c r="AT594" s="396" t="n"/>
      <c r="AU594" s="396" t="n"/>
      <c r="AV594" s="396" t="n"/>
      <c r="AW594" s="387" t="inlineStr">
        <is>
          <t>trade</t>
        </is>
      </c>
      <c r="AX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96" t="n"/>
      <c r="AI595" s="387" t="inlineStr">
        <is>
          <t>Limit</t>
        </is>
      </c>
      <c r="AJ595" s="396" t="n"/>
      <c r="AK595" s="396" t="n"/>
      <c r="AL595" s="396" t="n"/>
      <c r="AM595" s="396" t="n"/>
      <c r="AN595" s="396" t="n"/>
      <c r="AO595" s="396" t="n"/>
      <c r="AP595" s="387" t="inlineStr">
        <is>
          <t>Pullback</t>
        </is>
      </c>
      <c r="AQ595" s="387" t="inlineStr">
        <is>
          <t>4H</t>
        </is>
      </c>
      <c r="AR595" s="387" t="inlineStr">
        <is>
          <t>No</t>
        </is>
      </c>
      <c r="AS595" s="396" t="n"/>
      <c r="AT595" s="396" t="n"/>
      <c r="AU595" s="396" t="n"/>
      <c r="AV595" s="396" t="n"/>
      <c r="AW595" s="387" t="inlineStr">
        <is>
          <t>trade</t>
        </is>
      </c>
      <c r="AX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44" t="n"/>
      <c r="AS596" s="84" t="inlineStr">
        <is>
          <t>Withdrawal -489.44 AUD. Source: user_txt. Imported from account_cashflows.xlsx row 64.</t>
        </is>
      </c>
      <c r="AT596" s="44" t="n"/>
      <c r="AU596" s="36" t="n">
        <v>0</v>
      </c>
      <c r="AV596" s="36" t="inlineStr">
        <is>
          <t>AUD</t>
        </is>
      </c>
      <c r="AW596" s="36" t="inlineStr">
        <is>
          <t>cashflow</t>
        </is>
      </c>
      <c r="AX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44" t="n"/>
      <c r="AS597" s="84" t="inlineStr">
        <is>
          <t>Withdrawal -480.74 AUD. Source: user_txt. Imported from account_cashflows.xlsx row 65.</t>
        </is>
      </c>
      <c r="AT597" s="44" t="n"/>
      <c r="AU597" s="36" t="n">
        <v>489.44</v>
      </c>
      <c r="AV597" s="36" t="inlineStr">
        <is>
          <t>AUD</t>
        </is>
      </c>
      <c r="AW597" s="36" t="inlineStr">
        <is>
          <t>cashflow</t>
        </is>
      </c>
      <c r="AX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8" t="n"/>
      <c r="AI598" s="406" t="inlineStr">
        <is>
          <t>Limit</t>
        </is>
      </c>
      <c r="AJ598" s="408" t="n"/>
      <c r="AK598" s="408" t="n"/>
      <c r="AL598" s="408" t="n"/>
      <c r="AM598" s="408" t="n"/>
      <c r="AN598" s="408" t="n"/>
      <c r="AO598" s="408" t="n"/>
      <c r="AP598" s="406" t="inlineStr">
        <is>
          <t>Pullback</t>
        </is>
      </c>
      <c r="AQ598" s="406" t="inlineStr">
        <is>
          <t>4H</t>
        </is>
      </c>
      <c r="AR598" s="406" t="inlineStr">
        <is>
          <t>No</t>
        </is>
      </c>
      <c r="AS598" s="408" t="n"/>
      <c r="AT598" s="408" t="n"/>
      <c r="AU598" s="408" t="n"/>
      <c r="AV598" s="408" t="n"/>
      <c r="AW598" s="406" t="inlineStr">
        <is>
          <t>trade</t>
        </is>
      </c>
      <c r="AX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96" t="n"/>
      <c r="AI599" s="387" t="inlineStr">
        <is>
          <t>Limit</t>
        </is>
      </c>
      <c r="AJ599" s="396" t="n"/>
      <c r="AK599" s="387" t="inlineStr">
        <is>
          <t>Yes</t>
        </is>
      </c>
      <c r="AL599" s="396" t="n"/>
      <c r="AM599" s="396" t="n"/>
      <c r="AN599" s="396" t="n"/>
      <c r="AO599" s="396" t="n"/>
      <c r="AP599" s="387" t="inlineStr">
        <is>
          <t>Pullback</t>
        </is>
      </c>
      <c r="AQ599" s="387" t="inlineStr">
        <is>
          <t>4H</t>
        </is>
      </c>
      <c r="AR599" s="387" t="inlineStr">
        <is>
          <t>No</t>
        </is>
      </c>
      <c r="AS599" s="396" t="n"/>
      <c r="AT599" s="396" t="n"/>
      <c r="AU599" s="396" t="n"/>
      <c r="AV599" s="396" t="n"/>
      <c r="AW599" s="387" t="inlineStr">
        <is>
          <t>trade</t>
        </is>
      </c>
      <c r="AX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96" t="n"/>
      <c r="AI600" s="387" t="inlineStr">
        <is>
          <t>Limit</t>
        </is>
      </c>
      <c r="AJ600" s="396" t="n"/>
      <c r="AK600" s="396" t="n"/>
      <c r="AL600" s="396" t="n"/>
      <c r="AM600" s="387" t="inlineStr">
        <is>
          <t>Yes</t>
        </is>
      </c>
      <c r="AN600" s="396" t="n"/>
      <c r="AO600" s="396" t="n"/>
      <c r="AP600" s="387" t="inlineStr">
        <is>
          <t>Pullback</t>
        </is>
      </c>
      <c r="AQ600" s="387" t="inlineStr">
        <is>
          <t>4H</t>
        </is>
      </c>
      <c r="AR600" s="387" t="inlineStr">
        <is>
          <t>No</t>
        </is>
      </c>
      <c r="AS600" s="396" t="n"/>
      <c r="AT600" s="396" t="n"/>
      <c r="AU600" s="396" t="n"/>
      <c r="AV600" s="396" t="n"/>
      <c r="AW600" s="387" t="inlineStr">
        <is>
          <t>trade</t>
        </is>
      </c>
      <c r="AX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96" t="n"/>
      <c r="AI601" s="387" t="inlineStr">
        <is>
          <t>Limit</t>
        </is>
      </c>
      <c r="AJ601" s="396" t="n"/>
      <c r="AK601" s="396" t="n"/>
      <c r="AL601" s="396" t="n"/>
      <c r="AM601" s="396" t="n"/>
      <c r="AN601" s="396" t="n"/>
      <c r="AO601" s="396" t="n"/>
      <c r="AP601" s="387" t="inlineStr">
        <is>
          <t>Pullback</t>
        </is>
      </c>
      <c r="AQ601" s="387" t="inlineStr">
        <is>
          <t>4H</t>
        </is>
      </c>
      <c r="AR601" s="387" t="inlineStr">
        <is>
          <t>No</t>
        </is>
      </c>
      <c r="AS601" s="396" t="n"/>
      <c r="AT601" s="396" t="n"/>
      <c r="AU601" s="396" t="n"/>
      <c r="AV601" s="396" t="n"/>
      <c r="AW601" s="387" t="inlineStr">
        <is>
          <t>trade</t>
        </is>
      </c>
      <c r="AX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96" t="n"/>
      <c r="AI602" s="387" t="inlineStr">
        <is>
          <t>Limit</t>
        </is>
      </c>
      <c r="AJ602" s="396" t="n"/>
      <c r="AK602" s="396" t="n"/>
      <c r="AL602" s="396" t="n"/>
      <c r="AM602" s="396" t="n"/>
      <c r="AN602" s="396" t="n"/>
      <c r="AO602" s="396" t="n"/>
      <c r="AP602" s="387" t="inlineStr">
        <is>
          <t>Pullback</t>
        </is>
      </c>
      <c r="AQ602" s="387" t="inlineStr">
        <is>
          <t>4H</t>
        </is>
      </c>
      <c r="AR602" s="387" t="inlineStr">
        <is>
          <t>No</t>
        </is>
      </c>
      <c r="AS602" s="396" t="n"/>
      <c r="AT602" s="396" t="n"/>
      <c r="AU602" s="396" t="n"/>
      <c r="AV602" s="396" t="n"/>
      <c r="AW602" s="387" t="inlineStr">
        <is>
          <t>trade</t>
        </is>
      </c>
      <c r="AX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96" t="n"/>
      <c r="AI603" s="387" t="inlineStr">
        <is>
          <t>Limit</t>
        </is>
      </c>
      <c r="AJ603" s="396" t="n"/>
      <c r="AK603" s="396" t="n"/>
      <c r="AL603" s="396" t="n"/>
      <c r="AM603" s="396" t="n"/>
      <c r="AN603" s="396" t="n"/>
      <c r="AO603" s="396" t="n"/>
      <c r="AP603" s="387" t="inlineStr">
        <is>
          <t>Pullback</t>
        </is>
      </c>
      <c r="AQ603" s="387" t="inlineStr">
        <is>
          <t>4H</t>
        </is>
      </c>
      <c r="AR603" s="387" t="inlineStr">
        <is>
          <t>No</t>
        </is>
      </c>
      <c r="AS603" s="396" t="n"/>
      <c r="AT603" s="396" t="n"/>
      <c r="AU603" s="396" t="n"/>
      <c r="AV603" s="396" t="n"/>
      <c r="AW603" s="387" t="inlineStr">
        <is>
          <t>trade</t>
        </is>
      </c>
      <c r="AX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96" t="n"/>
      <c r="AI604" s="387" t="inlineStr">
        <is>
          <t>Limit</t>
        </is>
      </c>
      <c r="AJ604" s="396" t="n"/>
      <c r="AK604" s="396" t="n"/>
      <c r="AL604" s="396" t="n"/>
      <c r="AM604" s="396" t="n"/>
      <c r="AN604" s="396" t="n"/>
      <c r="AO604" s="396" t="n"/>
      <c r="AP604" s="387" t="inlineStr">
        <is>
          <t>Pullback</t>
        </is>
      </c>
      <c r="AQ604" s="387" t="inlineStr">
        <is>
          <t>1H</t>
        </is>
      </c>
      <c r="AR604" s="387" t="inlineStr">
        <is>
          <t>No</t>
        </is>
      </c>
      <c r="AS604" s="396" t="n"/>
      <c r="AT604" s="396" t="n"/>
      <c r="AU604" s="396" t="n"/>
      <c r="AV604" s="396" t="n"/>
      <c r="AW604" s="387" t="inlineStr">
        <is>
          <t>trade</t>
        </is>
      </c>
      <c r="AX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96" t="n"/>
      <c r="AI605" s="387" t="inlineStr">
        <is>
          <t>Limit</t>
        </is>
      </c>
      <c r="AJ605" s="396" t="n"/>
      <c r="AK605" s="396" t="n"/>
      <c r="AL605" s="396" t="n"/>
      <c r="AM605" s="396" t="n"/>
      <c r="AN605" s="396" t="n"/>
      <c r="AO605" s="396" t="n"/>
      <c r="AP605" s="387" t="inlineStr">
        <is>
          <t>Pullback</t>
        </is>
      </c>
      <c r="AQ605" s="387" t="inlineStr">
        <is>
          <t>4H</t>
        </is>
      </c>
      <c r="AR605" s="387" t="inlineStr">
        <is>
          <t>No</t>
        </is>
      </c>
      <c r="AS605" s="396" t="n"/>
      <c r="AT605" s="396" t="n"/>
      <c r="AU605" s="396" t="n"/>
      <c r="AV605" s="396" t="n"/>
      <c r="AW605" s="387" t="inlineStr">
        <is>
          <t>trade</t>
        </is>
      </c>
      <c r="AX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96" t="n"/>
      <c r="AI606" s="387" t="inlineStr">
        <is>
          <t>Limit</t>
        </is>
      </c>
      <c r="AJ606" s="396" t="n"/>
      <c r="AK606" s="396" t="n"/>
      <c r="AL606" s="396" t="n"/>
      <c r="AM606" s="396" t="n"/>
      <c r="AN606" s="396" t="n"/>
      <c r="AO606" s="396" t="n"/>
      <c r="AP606" s="387" t="inlineStr">
        <is>
          <t>Pullback</t>
        </is>
      </c>
      <c r="AQ606" s="387" t="inlineStr">
        <is>
          <t>1H</t>
        </is>
      </c>
      <c r="AR606" s="387" t="inlineStr">
        <is>
          <t>No</t>
        </is>
      </c>
      <c r="AS606" s="396" t="n"/>
      <c r="AT606" s="396" t="n"/>
      <c r="AU606" s="396" t="n"/>
      <c r="AV606" s="396" t="n"/>
      <c r="AW606" s="387" t="inlineStr">
        <is>
          <t>trade</t>
        </is>
      </c>
      <c r="AX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96" t="n"/>
      <c r="AI607" s="387" t="inlineStr">
        <is>
          <t>Limit</t>
        </is>
      </c>
      <c r="AJ607" s="396" t="n"/>
      <c r="AK607" s="396" t="n"/>
      <c r="AL607" s="396" t="n"/>
      <c r="AM607" s="396" t="n"/>
      <c r="AN607" s="396" t="n"/>
      <c r="AO607" s="396" t="n"/>
      <c r="AP607" s="387" t="inlineStr">
        <is>
          <t>Pullback</t>
        </is>
      </c>
      <c r="AQ607" s="387" t="inlineStr">
        <is>
          <t>4H</t>
        </is>
      </c>
      <c r="AR607" s="387" t="inlineStr">
        <is>
          <t>No</t>
        </is>
      </c>
      <c r="AS607" s="396" t="n"/>
      <c r="AT607" s="396" t="n"/>
      <c r="AU607" s="396" t="n"/>
      <c r="AV607" s="396" t="n"/>
      <c r="AW607" s="387" t="inlineStr">
        <is>
          <t>trade</t>
        </is>
      </c>
      <c r="AX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96" t="n"/>
      <c r="AI608" s="387" t="inlineStr">
        <is>
          <t>Limit</t>
        </is>
      </c>
      <c r="AJ608" s="396" t="n"/>
      <c r="AK608" s="396" t="n"/>
      <c r="AL608" s="396" t="n"/>
      <c r="AM608" s="387" t="inlineStr">
        <is>
          <t>Yes</t>
        </is>
      </c>
      <c r="AN608" s="396" t="n"/>
      <c r="AO608" s="396" t="n"/>
      <c r="AP608" s="387" t="inlineStr">
        <is>
          <t>Pullback</t>
        </is>
      </c>
      <c r="AQ608" s="387" t="inlineStr">
        <is>
          <t>4H</t>
        </is>
      </c>
      <c r="AR608" s="387" t="inlineStr">
        <is>
          <t>No</t>
        </is>
      </c>
      <c r="AS608" s="396" t="n"/>
      <c r="AT608" s="396" t="n"/>
      <c r="AU608" s="396" t="n"/>
      <c r="AV608" s="396" t="n"/>
      <c r="AW608" s="387" t="inlineStr">
        <is>
          <t>trade</t>
        </is>
      </c>
      <c r="AX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8" t="n"/>
      <c r="AI609" s="406" t="inlineStr">
        <is>
          <t>Limit</t>
        </is>
      </c>
      <c r="AJ609" s="408" t="n"/>
      <c r="AK609" s="408" t="n"/>
      <c r="AL609" s="408" t="n"/>
      <c r="AM609" s="408" t="n"/>
      <c r="AN609" s="408" t="n"/>
      <c r="AO609" s="408" t="n"/>
      <c r="AP609" s="406" t="inlineStr">
        <is>
          <t>Pullback</t>
        </is>
      </c>
      <c r="AQ609" s="406" t="inlineStr">
        <is>
          <t>4H</t>
        </is>
      </c>
      <c r="AR609" s="406" t="inlineStr">
        <is>
          <t>No</t>
        </is>
      </c>
      <c r="AS609" s="408" t="n"/>
      <c r="AT609" s="408" t="n"/>
      <c r="AU609" s="408" t="n"/>
      <c r="AV609" s="408" t="n"/>
      <c r="AW609" s="406" t="inlineStr">
        <is>
          <t>trade</t>
        </is>
      </c>
      <c r="AX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44" t="n"/>
      <c r="AS610" s="84" t="inlineStr">
        <is>
          <t>Withdrawal -484.34 AUD. Source: user_txt. Imported from account_cashflows.xlsx row 61.</t>
        </is>
      </c>
      <c r="AT610" s="44" t="n"/>
      <c r="AU610" s="36" t="n">
        <v>0</v>
      </c>
      <c r="AV610" s="36" t="inlineStr">
        <is>
          <t>AUD</t>
        </is>
      </c>
      <c r="AW610" s="36" t="inlineStr">
        <is>
          <t>cashflow</t>
        </is>
      </c>
      <c r="AX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44" t="n"/>
      <c r="AS611" s="84" t="inlineStr">
        <is>
          <t>Deposit 500.0 AUD. Source: user_txt. Imported from account_cashflows.xlsx row 63.</t>
        </is>
      </c>
      <c r="AT611" s="44" t="n"/>
      <c r="AU611" s="36" t="n">
        <v>500</v>
      </c>
      <c r="AV611" s="36" t="inlineStr">
        <is>
          <t>AUD</t>
        </is>
      </c>
      <c r="AW611" s="36" t="inlineStr">
        <is>
          <t>cashflow</t>
        </is>
      </c>
      <c r="AX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44" t="n"/>
      <c r="AS612" s="84" t="inlineStr">
        <is>
          <t>Deposit 500.0 AUD. Source: user_txt. Imported from account_cashflows.xlsx row 62.</t>
        </is>
      </c>
      <c r="AT612" s="44" t="n"/>
      <c r="AU612" s="36" t="n">
        <v>1000</v>
      </c>
      <c r="AV612" s="36" t="inlineStr">
        <is>
          <t>AUD</t>
        </is>
      </c>
      <c r="AW612" s="36" t="inlineStr">
        <is>
          <t>cashflow</t>
        </is>
      </c>
      <c r="AX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96" t="n"/>
      <c r="AI613" s="387" t="inlineStr">
        <is>
          <t>Limit</t>
        </is>
      </c>
      <c r="AJ613" s="396" t="n"/>
      <c r="AK613" s="387" t="inlineStr">
        <is>
          <t>Yes</t>
        </is>
      </c>
      <c r="AL613" s="396" t="n"/>
      <c r="AM613" s="396" t="n"/>
      <c r="AN613" s="396" t="n"/>
      <c r="AO613" s="396" t="n"/>
      <c r="AP613" s="387" t="inlineStr">
        <is>
          <t>Pullback</t>
        </is>
      </c>
      <c r="AQ613" s="387" t="inlineStr">
        <is>
          <t>4H</t>
        </is>
      </c>
      <c r="AR613" s="387" t="inlineStr">
        <is>
          <t>No</t>
        </is>
      </c>
      <c r="AS613" s="396" t="n"/>
      <c r="AT613" s="396" t="n"/>
      <c r="AU613" s="396" t="n"/>
      <c r="AV613" s="396" t="n"/>
      <c r="AW613" s="387" t="inlineStr">
        <is>
          <t>trade</t>
        </is>
      </c>
      <c r="AX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96" t="n"/>
      <c r="AI614" s="387" t="inlineStr">
        <is>
          <t>Limit</t>
        </is>
      </c>
      <c r="AJ614" s="396" t="n"/>
      <c r="AK614" s="396" t="n"/>
      <c r="AL614" s="396" t="n"/>
      <c r="AM614" s="396" t="n"/>
      <c r="AN614" s="396" t="n"/>
      <c r="AO614" s="396" t="n"/>
      <c r="AP614" s="387" t="inlineStr">
        <is>
          <t>Pullback</t>
        </is>
      </c>
      <c r="AQ614" s="387" t="inlineStr">
        <is>
          <t>4H</t>
        </is>
      </c>
      <c r="AR614" s="387" t="inlineStr">
        <is>
          <t>No</t>
        </is>
      </c>
      <c r="AS614" s="396" t="n"/>
      <c r="AT614" s="396" t="n"/>
      <c r="AU614" s="396" t="n"/>
      <c r="AV614" s="396" t="n"/>
      <c r="AW614" s="387" t="inlineStr">
        <is>
          <t>trade</t>
        </is>
      </c>
      <c r="AX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96" t="n"/>
      <c r="AI615" s="387" t="inlineStr">
        <is>
          <t>Limit</t>
        </is>
      </c>
      <c r="AJ615" s="396" t="n"/>
      <c r="AK615" s="396" t="n"/>
      <c r="AL615" s="396" t="n"/>
      <c r="AM615" s="396" t="n"/>
      <c r="AN615" s="396" t="n"/>
      <c r="AO615" s="396" t="n"/>
      <c r="AP615" s="387" t="inlineStr">
        <is>
          <t>Pullback</t>
        </is>
      </c>
      <c r="AQ615" s="387" t="inlineStr">
        <is>
          <t>4H</t>
        </is>
      </c>
      <c r="AR615" s="387" t="inlineStr">
        <is>
          <t>No</t>
        </is>
      </c>
      <c r="AS615" s="396" t="n"/>
      <c r="AT615" s="396" t="n"/>
      <c r="AU615" s="396" t="n"/>
      <c r="AV615" s="396" t="n"/>
      <c r="AW615" s="387" t="inlineStr">
        <is>
          <t>trade</t>
        </is>
      </c>
      <c r="AX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96" t="n"/>
      <c r="AI616" s="387" t="inlineStr">
        <is>
          <t>Limit</t>
        </is>
      </c>
      <c r="AJ616" s="396" t="n"/>
      <c r="AK616" s="396" t="n"/>
      <c r="AL616" s="396" t="n"/>
      <c r="AM616" s="396" t="n"/>
      <c r="AN616" s="396" t="n"/>
      <c r="AO616" s="396" t="n"/>
      <c r="AP616" s="387" t="inlineStr">
        <is>
          <t>Pullback</t>
        </is>
      </c>
      <c r="AQ616" s="387" t="inlineStr">
        <is>
          <t>4H</t>
        </is>
      </c>
      <c r="AR616" s="387" t="inlineStr">
        <is>
          <t>No</t>
        </is>
      </c>
      <c r="AS616" s="396" t="n"/>
      <c r="AT616" s="396" t="n"/>
      <c r="AU616" s="396" t="n"/>
      <c r="AV616" s="396" t="n"/>
      <c r="AW616" s="387" t="inlineStr">
        <is>
          <t>trade</t>
        </is>
      </c>
      <c r="AX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96" t="n"/>
      <c r="AI617" s="387" t="inlineStr">
        <is>
          <t>Limit</t>
        </is>
      </c>
      <c r="AJ617" s="396" t="n"/>
      <c r="AK617" s="387" t="inlineStr">
        <is>
          <t>Yes</t>
        </is>
      </c>
      <c r="AL617" s="396" t="n"/>
      <c r="AM617" s="396" t="n"/>
      <c r="AN617" s="396" t="n"/>
      <c r="AO617" s="396" t="n"/>
      <c r="AP617" s="387" t="inlineStr">
        <is>
          <t>Pullback</t>
        </is>
      </c>
      <c r="AQ617" s="387" t="inlineStr">
        <is>
          <t>4H</t>
        </is>
      </c>
      <c r="AR617" s="387" t="inlineStr">
        <is>
          <t>No</t>
        </is>
      </c>
      <c r="AS617" s="396" t="n"/>
      <c r="AT617" s="396" t="n"/>
      <c r="AU617" s="396" t="n"/>
      <c r="AV617" s="396" t="n"/>
      <c r="AW617" s="387" t="inlineStr">
        <is>
          <t>trade</t>
        </is>
      </c>
      <c r="AX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96" t="n"/>
      <c r="AI618" s="387" t="inlineStr">
        <is>
          <t>Limit</t>
        </is>
      </c>
      <c r="AJ618" s="396" t="n"/>
      <c r="AK618" s="396" t="n"/>
      <c r="AL618" s="396" t="n"/>
      <c r="AM618" s="396" t="n"/>
      <c r="AN618" s="396" t="n"/>
      <c r="AO618" s="396" t="n"/>
      <c r="AP618" s="387" t="inlineStr">
        <is>
          <t>Pullback</t>
        </is>
      </c>
      <c r="AQ618" s="387" t="inlineStr">
        <is>
          <t>4H</t>
        </is>
      </c>
      <c r="AR618" s="387" t="inlineStr">
        <is>
          <t>No</t>
        </is>
      </c>
      <c r="AS618" s="396" t="n"/>
      <c r="AT618" s="396" t="n"/>
      <c r="AU618" s="396" t="n"/>
      <c r="AV618" s="396" t="n"/>
      <c r="AW618" s="387" t="inlineStr">
        <is>
          <t>trade</t>
        </is>
      </c>
      <c r="AX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8" t="n"/>
      <c r="AI619" s="406" t="inlineStr">
        <is>
          <t>Limit</t>
        </is>
      </c>
      <c r="AJ619" s="408" t="n"/>
      <c r="AK619" s="408" t="n"/>
      <c r="AL619" s="408" t="n"/>
      <c r="AM619" s="408" t="n"/>
      <c r="AN619" s="408" t="n"/>
      <c r="AO619" s="408" t="n"/>
      <c r="AP619" s="406" t="inlineStr">
        <is>
          <t>Pullback</t>
        </is>
      </c>
      <c r="AQ619" s="406" t="inlineStr">
        <is>
          <t>4H</t>
        </is>
      </c>
      <c r="AR619" s="406" t="inlineStr">
        <is>
          <t>No</t>
        </is>
      </c>
      <c r="AS619" s="408" t="n"/>
      <c r="AT619" s="408" t="n"/>
      <c r="AU619" s="408" t="n"/>
      <c r="AV619" s="408" t="n"/>
      <c r="AW619" s="406" t="inlineStr">
        <is>
          <t>trade</t>
        </is>
      </c>
      <c r="AX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96" t="n"/>
      <c r="AI620" s="387" t="inlineStr">
        <is>
          <t>Limit</t>
        </is>
      </c>
      <c r="AJ620" s="396" t="n"/>
      <c r="AK620" s="396" t="n"/>
      <c r="AL620" s="396" t="n"/>
      <c r="AM620" s="396" t="n"/>
      <c r="AN620" s="396" t="n"/>
      <c r="AO620" s="396" t="n"/>
      <c r="AP620" s="387" t="inlineStr">
        <is>
          <t>Pullback</t>
        </is>
      </c>
      <c r="AQ620" s="387" t="inlineStr">
        <is>
          <t>4H</t>
        </is>
      </c>
      <c r="AR620" s="387" t="inlineStr">
        <is>
          <t>No</t>
        </is>
      </c>
      <c r="AS620" s="396" t="n"/>
      <c r="AT620" s="396" t="n"/>
      <c r="AU620" s="396" t="n"/>
      <c r="AV620" s="396" t="n"/>
      <c r="AW620" s="387" t="inlineStr">
        <is>
          <t>trade</t>
        </is>
      </c>
      <c r="AX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96" t="n"/>
      <c r="AI621" s="387" t="inlineStr">
        <is>
          <t>Limit</t>
        </is>
      </c>
      <c r="AJ621" s="396" t="n"/>
      <c r="AK621" s="396" t="n"/>
      <c r="AL621" s="396" t="n"/>
      <c r="AM621" s="396" t="n"/>
      <c r="AN621" s="396" t="n"/>
      <c r="AO621" s="396" t="n"/>
      <c r="AP621" s="387" t="inlineStr">
        <is>
          <t>Pullback</t>
        </is>
      </c>
      <c r="AQ621" s="387" t="inlineStr">
        <is>
          <t>4H</t>
        </is>
      </c>
      <c r="AR621" s="387" t="inlineStr">
        <is>
          <t>No</t>
        </is>
      </c>
      <c r="AS621" s="396" t="n"/>
      <c r="AT621" s="396" t="n"/>
      <c r="AU621" s="396" t="n"/>
      <c r="AV621" s="396" t="n"/>
      <c r="AW621" s="387" t="inlineStr">
        <is>
          <t>trade</t>
        </is>
      </c>
      <c r="AX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96" t="n"/>
      <c r="AI622" s="387" t="inlineStr">
        <is>
          <t>Limit</t>
        </is>
      </c>
      <c r="AJ622" s="396" t="n"/>
      <c r="AK622" s="396" t="n"/>
      <c r="AL622" s="396" t="n"/>
      <c r="AM622" s="396" t="n"/>
      <c r="AN622" s="396" t="n"/>
      <c r="AO622" s="396" t="n"/>
      <c r="AP622" s="387" t="inlineStr">
        <is>
          <t>Pullback</t>
        </is>
      </c>
      <c r="AQ622" s="387" t="inlineStr">
        <is>
          <t>4H</t>
        </is>
      </c>
      <c r="AR622" s="387" t="inlineStr">
        <is>
          <t>No</t>
        </is>
      </c>
      <c r="AS622" s="396" t="n"/>
      <c r="AT622" s="396" t="n"/>
      <c r="AU622" s="396" t="n"/>
      <c r="AV622" s="396" t="n"/>
      <c r="AW622" s="387" t="inlineStr">
        <is>
          <t>trade</t>
        </is>
      </c>
      <c r="AX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96" t="n"/>
      <c r="AI623" s="387" t="inlineStr">
        <is>
          <t>Limit</t>
        </is>
      </c>
      <c r="AJ623" s="396" t="n"/>
      <c r="AK623" s="396" t="n"/>
      <c r="AL623" s="396" t="n"/>
      <c r="AM623" s="396" t="n"/>
      <c r="AN623" s="396" t="n"/>
      <c r="AO623" s="396" t="n"/>
      <c r="AP623" s="387" t="inlineStr">
        <is>
          <t>Pullback</t>
        </is>
      </c>
      <c r="AQ623" s="387" t="inlineStr">
        <is>
          <t>4H</t>
        </is>
      </c>
      <c r="AR623" s="387" t="inlineStr">
        <is>
          <t>No</t>
        </is>
      </c>
      <c r="AS623" s="396" t="n"/>
      <c r="AT623" s="396" t="n"/>
      <c r="AU623" s="396" t="n"/>
      <c r="AV623" s="396" t="n"/>
      <c r="AW623" s="387" t="inlineStr">
        <is>
          <t>trade</t>
        </is>
      </c>
      <c r="AX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8" t="n"/>
      <c r="AI624" s="406" t="inlineStr">
        <is>
          <t>Limit</t>
        </is>
      </c>
      <c r="AJ624" s="408" t="n"/>
      <c r="AK624" s="408" t="n"/>
      <c r="AL624" s="408" t="n"/>
      <c r="AM624" s="408" t="n"/>
      <c r="AN624" s="408" t="n"/>
      <c r="AO624" s="408" t="n"/>
      <c r="AP624" s="406" t="inlineStr">
        <is>
          <t>Pullback</t>
        </is>
      </c>
      <c r="AQ624" s="406" t="inlineStr">
        <is>
          <t>4H</t>
        </is>
      </c>
      <c r="AR624" s="406" t="inlineStr">
        <is>
          <t>No</t>
        </is>
      </c>
      <c r="AS624" s="408" t="n"/>
      <c r="AT624" s="408" t="n"/>
      <c r="AU624" s="408" t="n"/>
      <c r="AV624" s="408" t="n"/>
      <c r="AW624" s="406" t="inlineStr">
        <is>
          <t>trade</t>
        </is>
      </c>
      <c r="AX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96" t="n"/>
      <c r="AI625" s="387" t="inlineStr">
        <is>
          <t>Limit</t>
        </is>
      </c>
      <c r="AJ625" s="396" t="n"/>
      <c r="AK625" s="396" t="n"/>
      <c r="AL625" s="396" t="n"/>
      <c r="AM625" s="396" t="n"/>
      <c r="AN625" s="396" t="n"/>
      <c r="AO625" s="396" t="n"/>
      <c r="AP625" s="387" t="inlineStr">
        <is>
          <t>Pullback</t>
        </is>
      </c>
      <c r="AQ625" s="387" t="inlineStr">
        <is>
          <t>4H</t>
        </is>
      </c>
      <c r="AR625" s="387" t="inlineStr">
        <is>
          <t>No</t>
        </is>
      </c>
      <c r="AS625" s="396" t="n"/>
      <c r="AT625" s="396" t="n"/>
      <c r="AU625" s="396" t="n"/>
      <c r="AV625" s="396" t="n"/>
      <c r="AW625" s="387" t="inlineStr">
        <is>
          <t>trade</t>
        </is>
      </c>
      <c r="AX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96" t="n"/>
      <c r="AP626" s="387" t="inlineStr">
        <is>
          <t>Pullback</t>
        </is>
      </c>
      <c r="AQ626" s="396" t="n"/>
      <c r="AR626" s="387" t="inlineStr">
        <is>
          <t>No</t>
        </is>
      </c>
      <c r="AS626" s="396" t="n"/>
      <c r="AT626" s="396" t="n"/>
      <c r="AU626" s="396" t="n"/>
      <c r="AV626" s="396" t="n"/>
      <c r="AW626" s="387" t="inlineStr">
        <is>
          <t>trade</t>
        </is>
      </c>
      <c r="AX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96" t="n"/>
      <c r="AI627" s="387" t="inlineStr">
        <is>
          <t>Limit</t>
        </is>
      </c>
      <c r="AJ627" s="396" t="n"/>
      <c r="AK627" s="396" t="n"/>
      <c r="AL627" s="396" t="n"/>
      <c r="AM627" s="396" t="n"/>
      <c r="AN627" s="396" t="n"/>
      <c r="AO627" s="396" t="n"/>
      <c r="AP627" s="387" t="inlineStr">
        <is>
          <t>Pullback</t>
        </is>
      </c>
      <c r="AQ627" s="387" t="inlineStr">
        <is>
          <t>4H</t>
        </is>
      </c>
      <c r="AR627" s="387" t="inlineStr">
        <is>
          <t>No</t>
        </is>
      </c>
      <c r="AS627" s="396" t="n"/>
      <c r="AT627" s="396" t="n"/>
      <c r="AU627" s="396" t="n"/>
      <c r="AV627" s="396" t="n"/>
      <c r="AW627" s="387" t="inlineStr">
        <is>
          <t>trade</t>
        </is>
      </c>
      <c r="AX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96" t="n"/>
      <c r="AI628" s="387" t="inlineStr">
        <is>
          <t>Limit</t>
        </is>
      </c>
      <c r="AJ628" s="396" t="n"/>
      <c r="AK628" s="396" t="n"/>
      <c r="AL628" s="396" t="n"/>
      <c r="AM628" s="396" t="n"/>
      <c r="AN628" s="396" t="n"/>
      <c r="AO628" s="396" t="n"/>
      <c r="AP628" s="387" t="inlineStr">
        <is>
          <t>Pullback</t>
        </is>
      </c>
      <c r="AQ628" s="387" t="inlineStr">
        <is>
          <t>4H</t>
        </is>
      </c>
      <c r="AR628" s="387" t="inlineStr">
        <is>
          <t>No</t>
        </is>
      </c>
      <c r="AS628" s="396" t="n"/>
      <c r="AT628" s="396" t="n"/>
      <c r="AU628" s="396" t="n"/>
      <c r="AV628" s="396" t="n"/>
      <c r="AW628" s="387" t="inlineStr">
        <is>
          <t>trade</t>
        </is>
      </c>
      <c r="AX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44" t="n"/>
      <c r="AS629" s="84" t="inlineStr">
        <is>
          <t>Withdrawal -490.33 AUD. Source: user_txt. Imported from account_cashflows.xlsx row 59.</t>
        </is>
      </c>
      <c r="AT629" s="44" t="n"/>
      <c r="AU629" s="36" t="n">
        <v>0</v>
      </c>
      <c r="AV629" s="36" t="inlineStr">
        <is>
          <t>AUD</t>
        </is>
      </c>
      <c r="AW629" s="36" t="inlineStr">
        <is>
          <t>cashflow</t>
        </is>
      </c>
      <c r="AX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44" t="n"/>
      <c r="AS630" s="84" t="inlineStr">
        <is>
          <t>Deposit 500.0 AUD. Source: user_txt. Imported from account_cashflows.xlsx row 60.</t>
        </is>
      </c>
      <c r="AT630" s="44" t="n"/>
      <c r="AU630" s="36" t="n">
        <v>500</v>
      </c>
      <c r="AV630" s="36" t="inlineStr">
        <is>
          <t>AUD</t>
        </is>
      </c>
      <c r="AW630" s="36" t="inlineStr">
        <is>
          <t>cashflow</t>
        </is>
      </c>
      <c r="AX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96" t="n"/>
      <c r="AI631" s="387" t="inlineStr">
        <is>
          <t>Limit</t>
        </is>
      </c>
      <c r="AJ631" s="396" t="n"/>
      <c r="AK631" s="396" t="n"/>
      <c r="AL631" s="396" t="n"/>
      <c r="AM631" s="396" t="n"/>
      <c r="AN631" s="396" t="n"/>
      <c r="AO631" s="396" t="n"/>
      <c r="AP631" s="387" t="inlineStr">
        <is>
          <t>Pullback</t>
        </is>
      </c>
      <c r="AQ631" s="387" t="inlineStr">
        <is>
          <t>4H</t>
        </is>
      </c>
      <c r="AR631" s="387" t="inlineStr">
        <is>
          <t>No</t>
        </is>
      </c>
      <c r="AS631" s="396" t="n"/>
      <c r="AT631" s="396" t="n"/>
      <c r="AU631" s="396" t="n"/>
      <c r="AV631" s="396" t="n"/>
      <c r="AW631" s="387" t="inlineStr">
        <is>
          <t>trade</t>
        </is>
      </c>
      <c r="AX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96" t="n"/>
      <c r="AI632" s="387" t="inlineStr">
        <is>
          <t>Limit</t>
        </is>
      </c>
      <c r="AJ632" s="396" t="n"/>
      <c r="AK632" s="396" t="n"/>
      <c r="AL632" s="396" t="n"/>
      <c r="AM632" s="396" t="n"/>
      <c r="AN632" s="396" t="n"/>
      <c r="AO632" s="396" t="n"/>
      <c r="AP632" s="387" t="inlineStr">
        <is>
          <t>Pullback</t>
        </is>
      </c>
      <c r="AQ632" s="387" t="inlineStr">
        <is>
          <t>4H</t>
        </is>
      </c>
      <c r="AR632" s="387" t="inlineStr">
        <is>
          <t>No</t>
        </is>
      </c>
      <c r="AS632" s="396" t="n"/>
      <c r="AT632" s="396" t="n"/>
      <c r="AU632" s="396" t="n"/>
      <c r="AV632" s="396" t="n"/>
      <c r="AW632" s="387" t="inlineStr">
        <is>
          <t>trade</t>
        </is>
      </c>
      <c r="AX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96" t="n"/>
      <c r="AI633" s="387" t="inlineStr">
        <is>
          <t>Limit</t>
        </is>
      </c>
      <c r="AJ633" s="396" t="n"/>
      <c r="AK633" s="396" t="n"/>
      <c r="AL633" s="396" t="n"/>
      <c r="AM633" s="396" t="n"/>
      <c r="AN633" s="396" t="n"/>
      <c r="AO633" s="396" t="n"/>
      <c r="AP633" s="387" t="inlineStr">
        <is>
          <t>Pullback</t>
        </is>
      </c>
      <c r="AQ633" s="387" t="inlineStr">
        <is>
          <t>4H</t>
        </is>
      </c>
      <c r="AR633" s="387" t="inlineStr">
        <is>
          <t>No</t>
        </is>
      </c>
      <c r="AS633" s="396" t="n"/>
      <c r="AT633" s="396" t="n"/>
      <c r="AU633" s="396" t="n"/>
      <c r="AV633" s="396" t="n"/>
      <c r="AW633" s="387" t="inlineStr">
        <is>
          <t>trade</t>
        </is>
      </c>
      <c r="AX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96" t="n"/>
      <c r="AI634" s="387" t="inlineStr">
        <is>
          <t>Limit</t>
        </is>
      </c>
      <c r="AJ634" s="396" t="n"/>
      <c r="AK634" s="396" t="n"/>
      <c r="AL634" s="396" t="n"/>
      <c r="AM634" s="396" t="n"/>
      <c r="AN634" s="396" t="n"/>
      <c r="AO634" s="396" t="n"/>
      <c r="AP634" s="387" t="inlineStr">
        <is>
          <t>Pullback</t>
        </is>
      </c>
      <c r="AQ634" s="387" t="inlineStr">
        <is>
          <t>4H</t>
        </is>
      </c>
      <c r="AR634" s="387" t="inlineStr">
        <is>
          <t>No</t>
        </is>
      </c>
      <c r="AS634" s="396" t="n"/>
      <c r="AT634" s="396" t="n"/>
      <c r="AU634" s="396" t="n"/>
      <c r="AV634" s="396" t="n"/>
      <c r="AW634" s="387" t="inlineStr">
        <is>
          <t>trade</t>
        </is>
      </c>
      <c r="AX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8" t="n"/>
      <c r="AI635" s="406" t="inlineStr">
        <is>
          <t>Limit</t>
        </is>
      </c>
      <c r="AJ635" s="408" t="n"/>
      <c r="AK635" s="408" t="n"/>
      <c r="AL635" s="408" t="n"/>
      <c r="AM635" s="408" t="n"/>
      <c r="AN635" s="408" t="n"/>
      <c r="AO635" s="408" t="n"/>
      <c r="AP635" s="406" t="inlineStr">
        <is>
          <t>Pullback</t>
        </is>
      </c>
      <c r="AQ635" s="406" t="inlineStr">
        <is>
          <t>4H</t>
        </is>
      </c>
      <c r="AR635" s="406" t="inlineStr">
        <is>
          <t>No</t>
        </is>
      </c>
      <c r="AS635" s="408" t="n"/>
      <c r="AT635" s="408" t="n"/>
      <c r="AU635" s="408" t="n"/>
      <c r="AV635" s="408" t="n"/>
      <c r="AW635" s="406" t="inlineStr">
        <is>
          <t>trade</t>
        </is>
      </c>
      <c r="AX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96" t="n"/>
      <c r="AI636" s="387" t="inlineStr">
        <is>
          <t>Limit</t>
        </is>
      </c>
      <c r="AJ636" s="396" t="n"/>
      <c r="AK636" s="396" t="n"/>
      <c r="AL636" s="396" t="n"/>
      <c r="AM636" s="396" t="n"/>
      <c r="AN636" s="396" t="n"/>
      <c r="AO636" s="396" t="n"/>
      <c r="AP636" s="387" t="inlineStr">
        <is>
          <t>Pullback</t>
        </is>
      </c>
      <c r="AQ636" s="387" t="inlineStr">
        <is>
          <t>4H</t>
        </is>
      </c>
      <c r="AR636" s="387" t="inlineStr">
        <is>
          <t>No</t>
        </is>
      </c>
      <c r="AS636" s="396" t="n"/>
      <c r="AT636" s="396" t="n"/>
      <c r="AU636" s="396" t="n"/>
      <c r="AV636" s="396" t="n"/>
      <c r="AW636" s="387" t="inlineStr">
        <is>
          <t>trade</t>
        </is>
      </c>
      <c r="AX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8" t="n"/>
      <c r="AI637" s="406" t="inlineStr">
        <is>
          <t>Limit</t>
        </is>
      </c>
      <c r="AJ637" s="408" t="n"/>
      <c r="AK637" s="408" t="n"/>
      <c r="AL637" s="408" t="n"/>
      <c r="AM637" s="408" t="n"/>
      <c r="AN637" s="408" t="n"/>
      <c r="AO637" s="408" t="n"/>
      <c r="AP637" s="406" t="inlineStr">
        <is>
          <t>Pullback</t>
        </is>
      </c>
      <c r="AQ637" s="406" t="inlineStr">
        <is>
          <t>4H</t>
        </is>
      </c>
      <c r="AR637" s="406" t="inlineStr">
        <is>
          <t>No</t>
        </is>
      </c>
      <c r="AS637" s="408" t="n"/>
      <c r="AT637" s="408" t="n"/>
      <c r="AU637" s="408" t="n"/>
      <c r="AV637" s="408" t="n"/>
      <c r="AW637" s="406" t="inlineStr">
        <is>
          <t>trade</t>
        </is>
      </c>
      <c r="AX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96" t="n"/>
      <c r="AI638" s="387" t="inlineStr">
        <is>
          <t>Market</t>
        </is>
      </c>
      <c r="AJ638" s="396" t="n"/>
      <c r="AK638" s="396" t="n"/>
      <c r="AL638" s="396" t="n"/>
      <c r="AM638" s="396" t="n"/>
      <c r="AN638" s="396" t="n"/>
      <c r="AO638" s="396" t="n"/>
      <c r="AP638" s="387" t="inlineStr">
        <is>
          <t>Pullback</t>
        </is>
      </c>
      <c r="AQ638" s="387" t="inlineStr">
        <is>
          <t>4H</t>
        </is>
      </c>
      <c r="AR638" s="387" t="inlineStr">
        <is>
          <t>No</t>
        </is>
      </c>
      <c r="AS638" s="396" t="n"/>
      <c r="AT638" s="396" t="n"/>
      <c r="AU638" s="396" t="n"/>
      <c r="AV638" s="396" t="n"/>
      <c r="AW638" s="387" t="inlineStr">
        <is>
          <t>trade</t>
        </is>
      </c>
      <c r="AX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96" t="n"/>
      <c r="AI639" s="387" t="inlineStr">
        <is>
          <t>Limit</t>
        </is>
      </c>
      <c r="AJ639" s="396" t="n"/>
      <c r="AK639" s="396" t="n"/>
      <c r="AL639" s="396" t="n"/>
      <c r="AM639" s="396" t="n"/>
      <c r="AN639" s="396" t="n"/>
      <c r="AO639" s="396" t="n"/>
      <c r="AP639" s="387" t="inlineStr">
        <is>
          <t>Pullback</t>
        </is>
      </c>
      <c r="AQ639" s="387" t="inlineStr">
        <is>
          <t>4H</t>
        </is>
      </c>
      <c r="AR639" s="387" t="inlineStr">
        <is>
          <t>No</t>
        </is>
      </c>
      <c r="AS639" s="396" t="n"/>
      <c r="AT639" s="396" t="n"/>
      <c r="AU639" s="396" t="n"/>
      <c r="AV639" s="396" t="n"/>
      <c r="AW639" s="387" t="inlineStr">
        <is>
          <t>trade</t>
        </is>
      </c>
      <c r="AX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96" t="n"/>
      <c r="AI640" s="387" t="inlineStr">
        <is>
          <t>Limit</t>
        </is>
      </c>
      <c r="AJ640" s="396" t="n"/>
      <c r="AK640" s="396" t="n"/>
      <c r="AL640" s="396" t="n"/>
      <c r="AM640" s="396" t="n"/>
      <c r="AN640" s="396" t="n"/>
      <c r="AO640" s="396" t="n"/>
      <c r="AP640" s="387" t="inlineStr">
        <is>
          <t>Pullback</t>
        </is>
      </c>
      <c r="AQ640" s="387" t="inlineStr">
        <is>
          <t>4H</t>
        </is>
      </c>
      <c r="AR640" s="387" t="inlineStr">
        <is>
          <t>No</t>
        </is>
      </c>
      <c r="AS640" s="396" t="n"/>
      <c r="AT640" s="396" t="n"/>
      <c r="AU640" s="396" t="n"/>
      <c r="AV640" s="396" t="n"/>
      <c r="AW640" s="387" t="inlineStr">
        <is>
          <t>trade</t>
        </is>
      </c>
      <c r="AX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96" t="n"/>
      <c r="AI641" s="387" t="inlineStr">
        <is>
          <t>Limit</t>
        </is>
      </c>
      <c r="AJ641" s="396" t="n"/>
      <c r="AK641" s="387" t="inlineStr">
        <is>
          <t>Yes</t>
        </is>
      </c>
      <c r="AL641" s="396" t="n"/>
      <c r="AM641" s="396" t="n"/>
      <c r="AN641" s="396" t="n"/>
      <c r="AO641" s="396" t="n"/>
      <c r="AP641" s="387" t="inlineStr">
        <is>
          <t>Pullback</t>
        </is>
      </c>
      <c r="AQ641" s="387" t="inlineStr">
        <is>
          <t>4H</t>
        </is>
      </c>
      <c r="AR641" s="387" t="inlineStr">
        <is>
          <t>No</t>
        </is>
      </c>
      <c r="AS641" s="396" t="n"/>
      <c r="AT641" s="396" t="n"/>
      <c r="AU641" s="396" t="n"/>
      <c r="AV641" s="396" t="n"/>
      <c r="AW641" s="387" t="inlineStr">
        <is>
          <t>trade</t>
        </is>
      </c>
      <c r="AX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8" t="n"/>
      <c r="AI642" s="406" t="inlineStr">
        <is>
          <t>Limit</t>
        </is>
      </c>
      <c r="AJ642" s="408" t="n"/>
      <c r="AK642" s="408" t="n"/>
      <c r="AL642" s="408" t="n"/>
      <c r="AM642" s="408" t="n"/>
      <c r="AN642" s="408" t="n"/>
      <c r="AO642" s="408" t="n"/>
      <c r="AP642" s="406" t="inlineStr">
        <is>
          <t>Pullback</t>
        </is>
      </c>
      <c r="AQ642" s="406" t="inlineStr">
        <is>
          <t>4H</t>
        </is>
      </c>
      <c r="AR642" s="406" t="inlineStr">
        <is>
          <t>No</t>
        </is>
      </c>
      <c r="AS642" s="408" t="n"/>
      <c r="AT642" s="408" t="n"/>
      <c r="AU642" s="408" t="n"/>
      <c r="AV642" s="408" t="n"/>
      <c r="AW642" s="406" t="inlineStr">
        <is>
          <t>trade</t>
        </is>
      </c>
      <c r="AX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96" t="n"/>
      <c r="AI643" s="387" t="inlineStr">
        <is>
          <t>Limit</t>
        </is>
      </c>
      <c r="AJ643" s="396" t="n"/>
      <c r="AK643" s="396" t="n"/>
      <c r="AL643" s="396" t="n"/>
      <c r="AM643" s="396" t="n"/>
      <c r="AN643" s="396" t="n"/>
      <c r="AO643" s="396" t="n"/>
      <c r="AP643" s="387" t="inlineStr">
        <is>
          <t>Pullback</t>
        </is>
      </c>
      <c r="AQ643" s="387" t="inlineStr">
        <is>
          <t>4H</t>
        </is>
      </c>
      <c r="AR643" s="387" t="inlineStr">
        <is>
          <t>No</t>
        </is>
      </c>
      <c r="AS643" s="396" t="n"/>
      <c r="AT643" s="396" t="n"/>
      <c r="AU643" s="396" t="n"/>
      <c r="AV643" s="396" t="n"/>
      <c r="AW643" s="387" t="inlineStr">
        <is>
          <t>trade</t>
        </is>
      </c>
      <c r="AX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96" t="n"/>
      <c r="AI644" s="387" t="inlineStr">
        <is>
          <t>Limit</t>
        </is>
      </c>
      <c r="AJ644" s="396" t="n"/>
      <c r="AK644" s="396" t="n"/>
      <c r="AL644" s="396" t="n"/>
      <c r="AM644" s="396" t="n"/>
      <c r="AN644" s="396" t="n"/>
      <c r="AO644" s="396" t="n"/>
      <c r="AP644" s="387" t="inlineStr">
        <is>
          <t>Pullback</t>
        </is>
      </c>
      <c r="AQ644" s="387" t="inlineStr">
        <is>
          <t>4H</t>
        </is>
      </c>
      <c r="AR644" s="387" t="inlineStr">
        <is>
          <t>No</t>
        </is>
      </c>
      <c r="AS644" s="396" t="n"/>
      <c r="AT644" s="396" t="n"/>
      <c r="AU644" s="396" t="n"/>
      <c r="AV644" s="396" t="n"/>
      <c r="AW644" s="387" t="inlineStr">
        <is>
          <t>trade</t>
        </is>
      </c>
      <c r="AX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96" t="n"/>
      <c r="AI645" s="387" t="inlineStr">
        <is>
          <t>Limit</t>
        </is>
      </c>
      <c r="AJ645" s="396" t="n"/>
      <c r="AK645" s="396" t="n"/>
      <c r="AL645" s="396" t="n"/>
      <c r="AM645" s="396" t="n"/>
      <c r="AN645" s="396" t="n"/>
      <c r="AO645" s="396" t="n"/>
      <c r="AP645" s="387" t="inlineStr">
        <is>
          <t>Pullback</t>
        </is>
      </c>
      <c r="AQ645" s="387" t="inlineStr">
        <is>
          <t>4H</t>
        </is>
      </c>
      <c r="AR645" s="387" t="inlineStr">
        <is>
          <t>No</t>
        </is>
      </c>
      <c r="AS645" s="396" t="n"/>
      <c r="AT645" s="396" t="n"/>
      <c r="AU645" s="396" t="n"/>
      <c r="AV645" s="396" t="n"/>
      <c r="AW645" s="387" t="inlineStr">
        <is>
          <t>trade</t>
        </is>
      </c>
      <c r="AX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96" t="n"/>
      <c r="AI646" s="387" t="inlineStr">
        <is>
          <t>Limit</t>
        </is>
      </c>
      <c r="AJ646" s="396" t="n"/>
      <c r="AK646" s="396" t="n"/>
      <c r="AL646" s="396" t="n"/>
      <c r="AM646" s="396" t="n"/>
      <c r="AN646" s="396" t="n"/>
      <c r="AO646" s="396" t="n"/>
      <c r="AP646" s="387" t="inlineStr">
        <is>
          <t>Pullback</t>
        </is>
      </c>
      <c r="AQ646" s="387" t="inlineStr">
        <is>
          <t>4H</t>
        </is>
      </c>
      <c r="AR646" s="387" t="inlineStr">
        <is>
          <t>No</t>
        </is>
      </c>
      <c r="AS646" s="396" t="n"/>
      <c r="AT646" s="396" t="n"/>
      <c r="AU646" s="396" t="n"/>
      <c r="AV646" s="396" t="n"/>
      <c r="AW646" s="387" t="inlineStr">
        <is>
          <t>trade</t>
        </is>
      </c>
      <c r="AX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96" t="n"/>
      <c r="AI647" s="387" t="inlineStr">
        <is>
          <t>Limit</t>
        </is>
      </c>
      <c r="AJ647" s="396" t="n"/>
      <c r="AK647" s="396" t="n"/>
      <c r="AL647" s="396" t="n"/>
      <c r="AM647" s="396" t="n"/>
      <c r="AN647" s="396" t="n"/>
      <c r="AO647" s="396" t="n"/>
      <c r="AP647" s="387" t="inlineStr">
        <is>
          <t>Pullback</t>
        </is>
      </c>
      <c r="AQ647" s="387" t="inlineStr">
        <is>
          <t>4H</t>
        </is>
      </c>
      <c r="AR647" s="387" t="inlineStr">
        <is>
          <t>No</t>
        </is>
      </c>
      <c r="AS647" s="396" t="n"/>
      <c r="AT647" s="396" t="n"/>
      <c r="AU647" s="396" t="n"/>
      <c r="AV647" s="396" t="n"/>
      <c r="AW647" s="387" t="inlineStr">
        <is>
          <t>trade</t>
        </is>
      </c>
      <c r="AX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96" t="n"/>
      <c r="AI648" s="387" t="inlineStr">
        <is>
          <t>Limit</t>
        </is>
      </c>
      <c r="AJ648" s="396" t="n"/>
      <c r="AK648" s="396" t="n"/>
      <c r="AL648" s="396" t="n"/>
      <c r="AM648" s="396" t="n"/>
      <c r="AN648" s="396" t="n"/>
      <c r="AO648" s="396" t="n"/>
      <c r="AP648" s="387" t="inlineStr">
        <is>
          <t>Pullback</t>
        </is>
      </c>
      <c r="AQ648" s="387" t="inlineStr">
        <is>
          <t>4H</t>
        </is>
      </c>
      <c r="AR648" s="387" t="inlineStr">
        <is>
          <t>No</t>
        </is>
      </c>
      <c r="AS648" s="396" t="n"/>
      <c r="AT648" s="396" t="n"/>
      <c r="AU648" s="396" t="n"/>
      <c r="AV648" s="396" t="n"/>
      <c r="AW648" s="387" t="inlineStr">
        <is>
          <t>trade</t>
        </is>
      </c>
      <c r="AX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96" t="n"/>
      <c r="AI649" s="387" t="inlineStr">
        <is>
          <t>Limit</t>
        </is>
      </c>
      <c r="AJ649" s="396" t="n"/>
      <c r="AK649" s="396" t="n"/>
      <c r="AL649" s="396" t="n"/>
      <c r="AM649" s="396" t="n"/>
      <c r="AN649" s="396" t="n"/>
      <c r="AO649" s="396" t="n"/>
      <c r="AP649" s="387" t="inlineStr">
        <is>
          <t>Pullback</t>
        </is>
      </c>
      <c r="AQ649" s="387" t="inlineStr">
        <is>
          <t>4H</t>
        </is>
      </c>
      <c r="AR649" s="387" t="inlineStr">
        <is>
          <t>No</t>
        </is>
      </c>
      <c r="AS649" s="396" t="n"/>
      <c r="AT649" s="396" t="n"/>
      <c r="AU649" s="396" t="n"/>
      <c r="AV649" s="396" t="n"/>
      <c r="AW649" s="387" t="inlineStr">
        <is>
          <t>trade</t>
        </is>
      </c>
      <c r="AX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8" t="n"/>
      <c r="AI650" s="406" t="inlineStr">
        <is>
          <t>Limit</t>
        </is>
      </c>
      <c r="AJ650" s="408" t="n"/>
      <c r="AK650" s="408" t="n"/>
      <c r="AL650" s="408" t="n"/>
      <c r="AM650" s="408" t="n"/>
      <c r="AN650" s="408" t="n"/>
      <c r="AO650" s="408" t="n"/>
      <c r="AP650" s="406" t="inlineStr">
        <is>
          <t>Pullback</t>
        </is>
      </c>
      <c r="AQ650" s="406" t="inlineStr">
        <is>
          <t>4H</t>
        </is>
      </c>
      <c r="AR650" s="406" t="inlineStr">
        <is>
          <t>No</t>
        </is>
      </c>
      <c r="AS650" s="408" t="n"/>
      <c r="AT650" s="408" t="n"/>
      <c r="AU650" s="408" t="n"/>
      <c r="AV650" s="408" t="n"/>
      <c r="AW650" s="406" t="inlineStr">
        <is>
          <t>trade</t>
        </is>
      </c>
      <c r="AX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96" t="n"/>
      <c r="AI651" s="387" t="inlineStr">
        <is>
          <t>Limit</t>
        </is>
      </c>
      <c r="AJ651" s="396" t="n"/>
      <c r="AK651" s="396" t="n"/>
      <c r="AL651" s="396" t="n"/>
      <c r="AM651" s="396" t="n"/>
      <c r="AN651" s="396" t="n"/>
      <c r="AO651" s="396" t="n"/>
      <c r="AP651" s="387" t="inlineStr">
        <is>
          <t>Pullback</t>
        </is>
      </c>
      <c r="AQ651" s="387" t="inlineStr">
        <is>
          <t>4H</t>
        </is>
      </c>
      <c r="AR651" s="387" t="inlineStr">
        <is>
          <t>No</t>
        </is>
      </c>
      <c r="AS651" s="396" t="n"/>
      <c r="AT651" s="396" t="n"/>
      <c r="AU651" s="396" t="n"/>
      <c r="AV651" s="396" t="n"/>
      <c r="AW651" s="387" t="inlineStr">
        <is>
          <t>trade</t>
        </is>
      </c>
      <c r="AX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84" t="inlineStr">
        <is>
          <t>Deposit 500.0 AUD. Source: user_txt. Imported from account_cashflows.xlsx row 58.</t>
        </is>
      </c>
      <c r="AT652" s="44" t="n"/>
      <c r="AU652" s="36" t="n">
        <v>500</v>
      </c>
      <c r="AV652" s="36" t="inlineStr">
        <is>
          <t>AUD</t>
        </is>
      </c>
      <c r="AW652" s="36" t="inlineStr">
        <is>
          <t>cashflow</t>
        </is>
      </c>
      <c r="AX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44" t="n"/>
      <c r="AS653" s="84" t="inlineStr">
        <is>
          <t>Withdrawal -473.84 AUD. Source: user_txt. Imported from account_cashflows.xlsx row 57.</t>
        </is>
      </c>
      <c r="AT653" s="44" t="n"/>
      <c r="AU653" s="36" t="n">
        <v>0</v>
      </c>
      <c r="AV653" s="36" t="inlineStr">
        <is>
          <t>AUD</t>
        </is>
      </c>
      <c r="AW653" s="36" t="inlineStr">
        <is>
          <t>cashflow</t>
        </is>
      </c>
      <c r="AX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96" t="n"/>
      <c r="AI654" s="387" t="inlineStr">
        <is>
          <t>Limit</t>
        </is>
      </c>
      <c r="AJ654" s="396" t="n"/>
      <c r="AK654" s="396" t="n"/>
      <c r="AL654" s="396" t="n"/>
      <c r="AM654" s="396" t="n"/>
      <c r="AN654" s="396" t="n"/>
      <c r="AO654" s="396" t="n"/>
      <c r="AP654" s="387" t="inlineStr">
        <is>
          <t>Pullback</t>
        </is>
      </c>
      <c r="AQ654" s="387" t="inlineStr">
        <is>
          <t>1H</t>
        </is>
      </c>
      <c r="AR654" s="387" t="inlineStr">
        <is>
          <t>No</t>
        </is>
      </c>
      <c r="AS654" s="396" t="n"/>
      <c r="AT654" s="396" t="n"/>
      <c r="AU654" s="396" t="n"/>
      <c r="AV654" s="396" t="n"/>
      <c r="AW654" s="387" t="inlineStr">
        <is>
          <t>trade</t>
        </is>
      </c>
      <c r="AX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96" t="n"/>
      <c r="AI655" s="387" t="inlineStr">
        <is>
          <t>Limit</t>
        </is>
      </c>
      <c r="AJ655" s="396" t="n"/>
      <c r="AK655" s="396" t="n"/>
      <c r="AL655" s="396" t="n"/>
      <c r="AM655" s="396" t="n"/>
      <c r="AN655" s="396" t="n"/>
      <c r="AO655" s="396" t="n"/>
      <c r="AP655" s="387" t="inlineStr">
        <is>
          <t>Pullback</t>
        </is>
      </c>
      <c r="AQ655" s="387" t="inlineStr">
        <is>
          <t>1H</t>
        </is>
      </c>
      <c r="AR655" s="387" t="inlineStr">
        <is>
          <t>No</t>
        </is>
      </c>
      <c r="AS655" s="396" t="n"/>
      <c r="AT655" s="396" t="n"/>
      <c r="AU655" s="396" t="n"/>
      <c r="AV655" s="396" t="n"/>
      <c r="AW655" s="387" t="inlineStr">
        <is>
          <t>trade</t>
        </is>
      </c>
      <c r="AX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96" t="n"/>
      <c r="AI656" s="387" t="inlineStr">
        <is>
          <t>Limit</t>
        </is>
      </c>
      <c r="AJ656" s="396" t="n"/>
      <c r="AK656" s="396" t="n"/>
      <c r="AL656" s="396" t="n"/>
      <c r="AM656" s="396" t="n"/>
      <c r="AN656" s="396" t="n"/>
      <c r="AO656" s="396" t="n"/>
      <c r="AP656" s="387" t="inlineStr">
        <is>
          <t>Pullback</t>
        </is>
      </c>
      <c r="AQ656" s="387" t="inlineStr">
        <is>
          <t>1H</t>
        </is>
      </c>
      <c r="AR656" s="387" t="inlineStr">
        <is>
          <t>No</t>
        </is>
      </c>
      <c r="AS656" s="396" t="n"/>
      <c r="AT656" s="396" t="n"/>
      <c r="AU656" s="396" t="n"/>
      <c r="AV656" s="396" t="n"/>
      <c r="AW656" s="387" t="inlineStr">
        <is>
          <t>trade</t>
        </is>
      </c>
      <c r="AX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96" t="n"/>
      <c r="AI657" s="387" t="inlineStr">
        <is>
          <t>Limit</t>
        </is>
      </c>
      <c r="AJ657" s="396" t="n"/>
      <c r="AK657" s="396" t="n"/>
      <c r="AL657" s="396" t="n"/>
      <c r="AM657" s="396" t="n"/>
      <c r="AN657" s="396" t="n"/>
      <c r="AO657" s="396" t="n"/>
      <c r="AP657" s="387" t="inlineStr">
        <is>
          <t>Pullback</t>
        </is>
      </c>
      <c r="AQ657" s="387" t="inlineStr">
        <is>
          <t>1H</t>
        </is>
      </c>
      <c r="AR657" s="387" t="inlineStr">
        <is>
          <t>No</t>
        </is>
      </c>
      <c r="AS657" s="396" t="n"/>
      <c r="AT657" s="396" t="n"/>
      <c r="AU657" s="396" t="n"/>
      <c r="AV657" s="396" t="n"/>
      <c r="AW657" s="387" t="inlineStr">
        <is>
          <t>trade</t>
        </is>
      </c>
      <c r="AX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8" t="n"/>
      <c r="AI658" s="406" t="inlineStr">
        <is>
          <t>Limit</t>
        </is>
      </c>
      <c r="AJ658" s="408" t="n"/>
      <c r="AK658" s="408" t="n"/>
      <c r="AL658" s="408" t="n"/>
      <c r="AM658" s="408" t="n"/>
      <c r="AN658" s="408" t="n"/>
      <c r="AO658" s="408" t="n"/>
      <c r="AP658" s="406" t="inlineStr">
        <is>
          <t>Pullback</t>
        </is>
      </c>
      <c r="AQ658" s="406" t="inlineStr">
        <is>
          <t>1H</t>
        </is>
      </c>
      <c r="AR658" s="406" t="inlineStr">
        <is>
          <t>No</t>
        </is>
      </c>
      <c r="AS658" s="408" t="n"/>
      <c r="AT658" s="408" t="n"/>
      <c r="AU658" s="408" t="n"/>
      <c r="AV658" s="408" t="n"/>
      <c r="AW658" s="406" t="inlineStr">
        <is>
          <t>trade</t>
        </is>
      </c>
      <c r="AX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96" t="n"/>
      <c r="AP659" s="387" t="inlineStr">
        <is>
          <t>Pullback</t>
        </is>
      </c>
      <c r="AQ659" s="396" t="n"/>
      <c r="AR659" s="387" t="inlineStr">
        <is>
          <t>No</t>
        </is>
      </c>
      <c r="AS659" s="396" t="n"/>
      <c r="AT659" s="396" t="n"/>
      <c r="AU659" s="396" t="n"/>
      <c r="AV659" s="396" t="n"/>
      <c r="AW659" s="387" t="inlineStr">
        <is>
          <t>trade</t>
        </is>
      </c>
      <c r="AX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96" t="n"/>
      <c r="AI660" s="387" t="inlineStr">
        <is>
          <t>Limit</t>
        </is>
      </c>
      <c r="AJ660" s="396" t="n"/>
      <c r="AK660" s="396" t="n"/>
      <c r="AL660" s="396" t="n"/>
      <c r="AM660" s="396" t="n"/>
      <c r="AN660" s="396" t="n"/>
      <c r="AO660" s="396" t="n"/>
      <c r="AP660" s="387" t="inlineStr">
        <is>
          <t>Pullback</t>
        </is>
      </c>
      <c r="AQ660" s="387" t="inlineStr">
        <is>
          <t>1H</t>
        </is>
      </c>
      <c r="AR660" s="387" t="inlineStr">
        <is>
          <t>No</t>
        </is>
      </c>
      <c r="AS660" s="396" t="n"/>
      <c r="AT660" s="396" t="n"/>
      <c r="AU660" s="396" t="n"/>
      <c r="AV660" s="396" t="n"/>
      <c r="AW660" s="387" t="inlineStr">
        <is>
          <t>trade</t>
        </is>
      </c>
      <c r="AX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96" t="n"/>
      <c r="AI661" s="387" t="inlineStr">
        <is>
          <t>Limit</t>
        </is>
      </c>
      <c r="AJ661" s="396" t="n"/>
      <c r="AK661" s="396" t="n"/>
      <c r="AL661" s="396" t="n"/>
      <c r="AM661" s="396" t="n"/>
      <c r="AN661" s="396" t="n"/>
      <c r="AO661" s="396" t="n"/>
      <c r="AP661" s="387" t="inlineStr">
        <is>
          <t>Pullback</t>
        </is>
      </c>
      <c r="AQ661" s="387" t="inlineStr">
        <is>
          <t>1H</t>
        </is>
      </c>
      <c r="AR661" s="387" t="inlineStr">
        <is>
          <t>No</t>
        </is>
      </c>
      <c r="AS661" s="396" t="n"/>
      <c r="AT661" s="396" t="n"/>
      <c r="AU661" s="396" t="n"/>
      <c r="AV661" s="396" t="n"/>
      <c r="AW661" s="387" t="inlineStr">
        <is>
          <t>trade</t>
        </is>
      </c>
      <c r="AX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96" t="n"/>
      <c r="AI662" s="387" t="inlineStr">
        <is>
          <t>Limit</t>
        </is>
      </c>
      <c r="AJ662" s="396" t="n"/>
      <c r="AK662" s="396" t="n"/>
      <c r="AL662" s="396" t="n"/>
      <c r="AM662" s="396" t="n"/>
      <c r="AN662" s="396" t="n"/>
      <c r="AO662" s="396" t="n"/>
      <c r="AP662" s="387" t="inlineStr">
        <is>
          <t>Pullback</t>
        </is>
      </c>
      <c r="AQ662" s="387" t="inlineStr">
        <is>
          <t>1H</t>
        </is>
      </c>
      <c r="AR662" s="387" t="inlineStr">
        <is>
          <t>No</t>
        </is>
      </c>
      <c r="AS662" s="396" t="n"/>
      <c r="AT662" s="396" t="n"/>
      <c r="AU662" s="396" t="n"/>
      <c r="AV662" s="396" t="n"/>
      <c r="AW662" s="387" t="inlineStr">
        <is>
          <t>trade</t>
        </is>
      </c>
      <c r="AX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96" t="n"/>
      <c r="AI663" s="387" t="inlineStr">
        <is>
          <t>Limit</t>
        </is>
      </c>
      <c r="AJ663" s="396" t="n"/>
      <c r="AK663" s="396" t="n"/>
      <c r="AL663" s="396" t="n"/>
      <c r="AM663" s="396" t="n"/>
      <c r="AN663" s="396" t="n"/>
      <c r="AO663" s="396" t="n"/>
      <c r="AP663" s="387" t="inlineStr">
        <is>
          <t>Pullback</t>
        </is>
      </c>
      <c r="AQ663" s="387" t="inlineStr">
        <is>
          <t>1H</t>
        </is>
      </c>
      <c r="AR663" s="387" t="inlineStr">
        <is>
          <t>No</t>
        </is>
      </c>
      <c r="AS663" s="396" t="n"/>
      <c r="AT663" s="396" t="n"/>
      <c r="AU663" s="396" t="n"/>
      <c r="AV663" s="396" t="n"/>
      <c r="AW663" s="387" t="inlineStr">
        <is>
          <t>trade</t>
        </is>
      </c>
      <c r="AX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96" t="n"/>
      <c r="AI664" s="387" t="inlineStr">
        <is>
          <t>Limit</t>
        </is>
      </c>
      <c r="AJ664" s="396" t="n"/>
      <c r="AK664" s="396" t="n"/>
      <c r="AL664" s="396" t="n"/>
      <c r="AM664" s="396" t="n"/>
      <c r="AN664" s="396" t="n"/>
      <c r="AO664" s="396" t="n"/>
      <c r="AP664" s="387" t="inlineStr">
        <is>
          <t>Pullback</t>
        </is>
      </c>
      <c r="AQ664" s="387" t="inlineStr">
        <is>
          <t>1H</t>
        </is>
      </c>
      <c r="AR664" s="387" t="inlineStr">
        <is>
          <t>No</t>
        </is>
      </c>
      <c r="AS664" s="396" t="n"/>
      <c r="AT664" s="396" t="n"/>
      <c r="AU664" s="396" t="n"/>
      <c r="AV664" s="396" t="n"/>
      <c r="AW664" s="387" t="inlineStr">
        <is>
          <t>trade</t>
        </is>
      </c>
      <c r="AX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96" t="n"/>
      <c r="AI665" s="387" t="inlineStr">
        <is>
          <t>Limit</t>
        </is>
      </c>
      <c r="AJ665" s="396" t="n"/>
      <c r="AK665" s="396" t="n"/>
      <c r="AL665" s="396" t="n"/>
      <c r="AM665" s="396" t="n"/>
      <c r="AN665" s="396" t="n"/>
      <c r="AO665" s="396" t="n"/>
      <c r="AP665" s="387" t="inlineStr">
        <is>
          <t>Pullback</t>
        </is>
      </c>
      <c r="AQ665" s="387" t="inlineStr">
        <is>
          <t>1H</t>
        </is>
      </c>
      <c r="AR665" s="387" t="inlineStr">
        <is>
          <t>No</t>
        </is>
      </c>
      <c r="AS665" s="396" t="n"/>
      <c r="AT665" s="396" t="n"/>
      <c r="AU665" s="396" t="n"/>
      <c r="AV665" s="396" t="n"/>
      <c r="AW665" s="387" t="inlineStr">
        <is>
          <t>trade</t>
        </is>
      </c>
      <c r="AX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96" t="n"/>
      <c r="AI666" s="387" t="inlineStr">
        <is>
          <t>Market</t>
        </is>
      </c>
      <c r="AJ666" s="396" t="n"/>
      <c r="AK666" s="396" t="n"/>
      <c r="AL666" s="396" t="n"/>
      <c r="AM666" s="396" t="n"/>
      <c r="AN666" s="396" t="n"/>
      <c r="AO666" s="396" t="n"/>
      <c r="AP666" s="387" t="inlineStr">
        <is>
          <t>Pullback</t>
        </is>
      </c>
      <c r="AQ666" s="387" t="inlineStr">
        <is>
          <t>1H</t>
        </is>
      </c>
      <c r="AR666" s="387" t="inlineStr">
        <is>
          <t>No</t>
        </is>
      </c>
      <c r="AS666" s="396" t="n"/>
      <c r="AT666" s="396" t="n"/>
      <c r="AU666" s="396" t="n"/>
      <c r="AV666" s="396" t="n"/>
      <c r="AW666" s="387" t="inlineStr">
        <is>
          <t>trade</t>
        </is>
      </c>
      <c r="AX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96" t="n"/>
      <c r="AI667" s="387" t="inlineStr">
        <is>
          <t>Limit</t>
        </is>
      </c>
      <c r="AJ667" s="396" t="n"/>
      <c r="AK667" s="396" t="n"/>
      <c r="AL667" s="396" t="n"/>
      <c r="AM667" s="396" t="n"/>
      <c r="AN667" s="396" t="n"/>
      <c r="AO667" s="396" t="n"/>
      <c r="AP667" s="387" t="inlineStr">
        <is>
          <t>Pullback</t>
        </is>
      </c>
      <c r="AQ667" s="387" t="inlineStr">
        <is>
          <t>1H</t>
        </is>
      </c>
      <c r="AR667" s="387" t="inlineStr">
        <is>
          <t>No</t>
        </is>
      </c>
      <c r="AS667" s="396" t="n"/>
      <c r="AT667" s="396" t="n"/>
      <c r="AU667" s="396" t="n"/>
      <c r="AV667" s="396" t="n"/>
      <c r="AW667" s="387" t="inlineStr">
        <is>
          <t>trade</t>
        </is>
      </c>
      <c r="AX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96" t="n"/>
      <c r="AI668" s="387" t="inlineStr">
        <is>
          <t>Market</t>
        </is>
      </c>
      <c r="AJ668" s="396" t="n"/>
      <c r="AK668" s="396" t="n"/>
      <c r="AL668" s="396" t="n"/>
      <c r="AM668" s="396" t="n"/>
      <c r="AN668" s="396" t="n"/>
      <c r="AO668" s="396" t="n"/>
      <c r="AP668" s="387" t="inlineStr">
        <is>
          <t>Pullback</t>
        </is>
      </c>
      <c r="AQ668" s="387" t="inlineStr">
        <is>
          <t>1H</t>
        </is>
      </c>
      <c r="AR668" s="387" t="inlineStr">
        <is>
          <t>No</t>
        </is>
      </c>
      <c r="AS668" s="396" t="n"/>
      <c r="AT668" s="396" t="n"/>
      <c r="AU668" s="396" t="n"/>
      <c r="AV668" s="396" t="n"/>
      <c r="AW668" s="387" t="inlineStr">
        <is>
          <t>trade</t>
        </is>
      </c>
      <c r="AX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96" t="n"/>
      <c r="AI669" s="387" t="inlineStr">
        <is>
          <t>Limit</t>
        </is>
      </c>
      <c r="AJ669" s="396" t="n"/>
      <c r="AK669" s="396" t="n"/>
      <c r="AL669" s="396" t="n"/>
      <c r="AM669" s="396" t="n"/>
      <c r="AN669" s="396" t="n"/>
      <c r="AO669" s="396" t="n"/>
      <c r="AP669" s="387" t="inlineStr">
        <is>
          <t>Pullback</t>
        </is>
      </c>
      <c r="AQ669" s="387" t="inlineStr">
        <is>
          <t>5MIN</t>
        </is>
      </c>
      <c r="AR669" s="387" t="inlineStr">
        <is>
          <t>No</t>
        </is>
      </c>
      <c r="AS669" s="396" t="n"/>
      <c r="AT669" s="396" t="n"/>
      <c r="AU669" s="396" t="n"/>
      <c r="AV669" s="396" t="n"/>
      <c r="AW669" s="387" t="inlineStr">
        <is>
          <t>trade</t>
        </is>
      </c>
      <c r="AX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96" t="n"/>
      <c r="AI670" s="387" t="inlineStr">
        <is>
          <t>Limit</t>
        </is>
      </c>
      <c r="AJ670" s="396" t="n"/>
      <c r="AK670" s="396" t="n"/>
      <c r="AL670" s="396" t="n"/>
      <c r="AM670" s="396" t="n"/>
      <c r="AN670" s="396" t="n"/>
      <c r="AO670" s="396" t="n"/>
      <c r="AP670" s="387" t="inlineStr">
        <is>
          <t>Pullback</t>
        </is>
      </c>
      <c r="AQ670" s="387" t="inlineStr">
        <is>
          <t>1H</t>
        </is>
      </c>
      <c r="AR670" s="387" t="inlineStr">
        <is>
          <t>No</t>
        </is>
      </c>
      <c r="AS670" s="396" t="n"/>
      <c r="AT670" s="396" t="n"/>
      <c r="AU670" s="396" t="n"/>
      <c r="AV670" s="396" t="n"/>
      <c r="AW670" s="387" t="inlineStr">
        <is>
          <t>trade</t>
        </is>
      </c>
      <c r="AX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8" t="n"/>
      <c r="AI671" s="406" t="inlineStr">
        <is>
          <t>Market</t>
        </is>
      </c>
      <c r="AJ671" s="408" t="n"/>
      <c r="AK671" s="408" t="n"/>
      <c r="AL671" s="408" t="n"/>
      <c r="AM671" s="408" t="n"/>
      <c r="AN671" s="408" t="n"/>
      <c r="AO671" s="408" t="n"/>
      <c r="AP671" s="406" t="inlineStr">
        <is>
          <t>Pullback</t>
        </is>
      </c>
      <c r="AQ671" s="406" t="inlineStr">
        <is>
          <t>1H</t>
        </is>
      </c>
      <c r="AR671" s="406" t="inlineStr">
        <is>
          <t>No</t>
        </is>
      </c>
      <c r="AS671" s="408" t="n"/>
      <c r="AT671" s="408" t="n"/>
      <c r="AU671" s="408" t="n"/>
      <c r="AV671" s="408" t="n"/>
      <c r="AW671" s="406" t="inlineStr">
        <is>
          <t>trade</t>
        </is>
      </c>
      <c r="AX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96" t="n"/>
      <c r="AI672" s="387" t="inlineStr">
        <is>
          <t>Market</t>
        </is>
      </c>
      <c r="AJ672" s="396" t="n"/>
      <c r="AK672" s="396" t="n"/>
      <c r="AL672" s="396" t="n"/>
      <c r="AM672" s="396" t="n"/>
      <c r="AN672" s="396" t="n"/>
      <c r="AO672" s="396" t="n"/>
      <c r="AP672" s="387" t="inlineStr">
        <is>
          <t>Pullback</t>
        </is>
      </c>
      <c r="AQ672" s="387" t="inlineStr">
        <is>
          <t>1H</t>
        </is>
      </c>
      <c r="AR672" s="387" t="inlineStr">
        <is>
          <t>No</t>
        </is>
      </c>
      <c r="AS672" s="396" t="n"/>
      <c r="AT672" s="396" t="n"/>
      <c r="AU672" s="396" t="n"/>
      <c r="AV672" s="396" t="n"/>
      <c r="AW672" s="387" t="inlineStr">
        <is>
          <t>trade</t>
        </is>
      </c>
      <c r="AX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96" t="n"/>
      <c r="AI673" s="387" t="inlineStr">
        <is>
          <t>Market</t>
        </is>
      </c>
      <c r="AJ673" s="396" t="n"/>
      <c r="AK673" s="396" t="n"/>
      <c r="AL673" s="396" t="n"/>
      <c r="AM673" s="396" t="n"/>
      <c r="AN673" s="396" t="n"/>
      <c r="AO673" s="396" t="n"/>
      <c r="AP673" s="387" t="inlineStr">
        <is>
          <t>Pullback</t>
        </is>
      </c>
      <c r="AQ673" s="387" t="inlineStr">
        <is>
          <t>1H</t>
        </is>
      </c>
      <c r="AR673" s="387" t="inlineStr">
        <is>
          <t>No</t>
        </is>
      </c>
      <c r="AS673" s="396" t="n"/>
      <c r="AT673" s="396" t="n"/>
      <c r="AU673" s="396" t="n"/>
      <c r="AV673" s="396" t="n"/>
      <c r="AW673" s="387" t="inlineStr">
        <is>
          <t>trade</t>
        </is>
      </c>
      <c r="AX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44" t="n"/>
      <c r="AS674" s="84" t="inlineStr">
        <is>
          <t>Deposit 500.0 AUD. Source: user_txt. Imported from account_cashflows.xlsx row 56.</t>
        </is>
      </c>
      <c r="AT674" s="44" t="n"/>
      <c r="AU674" s="36" t="n">
        <v>500</v>
      </c>
      <c r="AV674" s="36" t="inlineStr">
        <is>
          <t>AUD</t>
        </is>
      </c>
      <c r="AW674" s="36" t="inlineStr">
        <is>
          <t>cashflow</t>
        </is>
      </c>
      <c r="AX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96" t="n"/>
      <c r="AI675" s="387" t="inlineStr">
        <is>
          <t>Market</t>
        </is>
      </c>
      <c r="AJ675" s="396" t="n"/>
      <c r="AK675" s="387" t="inlineStr">
        <is>
          <t>Yes</t>
        </is>
      </c>
      <c r="AL675" s="396" t="n"/>
      <c r="AM675" s="396" t="n"/>
      <c r="AN675" s="396" t="n"/>
      <c r="AO675" s="396" t="n"/>
      <c r="AP675" s="387" t="inlineStr">
        <is>
          <t>Pullback</t>
        </is>
      </c>
      <c r="AQ675" s="387" t="inlineStr">
        <is>
          <t>1H</t>
        </is>
      </c>
      <c r="AR675" s="387" t="inlineStr">
        <is>
          <t>No</t>
        </is>
      </c>
      <c r="AS675" s="396" t="n"/>
      <c r="AT675" s="396" t="n"/>
      <c r="AU675" s="396" t="n"/>
      <c r="AV675" s="396" t="n"/>
      <c r="AW675" s="387" t="inlineStr">
        <is>
          <t>trade</t>
        </is>
      </c>
      <c r="AX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8" t="n"/>
      <c r="AI676" s="406" t="inlineStr">
        <is>
          <t>Market</t>
        </is>
      </c>
      <c r="AJ676" s="408" t="n"/>
      <c r="AK676" s="408" t="n"/>
      <c r="AL676" s="408" t="n"/>
      <c r="AM676" s="408" t="n"/>
      <c r="AN676" s="408" t="n"/>
      <c r="AO676" s="408" t="n"/>
      <c r="AP676" s="406" t="inlineStr">
        <is>
          <t>Pullback</t>
        </is>
      </c>
      <c r="AQ676" s="406" t="inlineStr">
        <is>
          <t>1H</t>
        </is>
      </c>
      <c r="AR676" s="406" t="inlineStr">
        <is>
          <t>No</t>
        </is>
      </c>
      <c r="AS676" s="408" t="n"/>
      <c r="AT676" s="408" t="n"/>
      <c r="AU676" s="408" t="n"/>
      <c r="AV676" s="408" t="n"/>
      <c r="AW676" s="406" t="inlineStr">
        <is>
          <t>trade</t>
        </is>
      </c>
      <c r="AX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44" t="n"/>
      <c r="AS677" s="84" t="inlineStr">
        <is>
          <t>Withdrawal -485.49 AUD. Source: user_txt. Imported from account_cashflows.xlsx row 55.</t>
        </is>
      </c>
      <c r="AT677" s="44" t="n"/>
      <c r="AU677" s="36" t="n">
        <v>0</v>
      </c>
      <c r="AV677" s="36" t="inlineStr">
        <is>
          <t>AUD</t>
        </is>
      </c>
      <c r="AW677" s="36" t="inlineStr">
        <is>
          <t>cashflow</t>
        </is>
      </c>
      <c r="AX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96" t="n"/>
      <c r="AI678" s="387" t="inlineStr">
        <is>
          <t>Limit</t>
        </is>
      </c>
      <c r="AJ678" s="396" t="n"/>
      <c r="AK678" s="396" t="n"/>
      <c r="AL678" s="396" t="n"/>
      <c r="AM678" s="396" t="n"/>
      <c r="AN678" s="396" t="n"/>
      <c r="AO678" s="396" t="n"/>
      <c r="AP678" s="387" t="inlineStr">
        <is>
          <t>Pullback</t>
        </is>
      </c>
      <c r="AQ678" s="387" t="inlineStr">
        <is>
          <t>5MIN</t>
        </is>
      </c>
      <c r="AR678" s="387" t="inlineStr">
        <is>
          <t>No</t>
        </is>
      </c>
      <c r="AS678" s="396" t="n"/>
      <c r="AT678" s="396" t="n"/>
      <c r="AU678" s="396" t="n"/>
      <c r="AV678" s="396" t="n"/>
      <c r="AW678" s="387" t="inlineStr">
        <is>
          <t>trade</t>
        </is>
      </c>
      <c r="AX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96" t="n"/>
      <c r="AI679" s="387" t="inlineStr">
        <is>
          <t>Limit</t>
        </is>
      </c>
      <c r="AJ679" s="396" t="n"/>
      <c r="AK679" s="396" t="n"/>
      <c r="AL679" s="396" t="n"/>
      <c r="AM679" s="396" t="n"/>
      <c r="AN679" s="396" t="n"/>
      <c r="AO679" s="396" t="n"/>
      <c r="AP679" s="387" t="inlineStr">
        <is>
          <t>Pullback</t>
        </is>
      </c>
      <c r="AQ679" s="387" t="inlineStr">
        <is>
          <t>1H</t>
        </is>
      </c>
      <c r="AR679" s="387" t="inlineStr">
        <is>
          <t>No</t>
        </is>
      </c>
      <c r="AS679" s="396" t="n"/>
      <c r="AT679" s="396" t="n"/>
      <c r="AU679" s="396" t="n"/>
      <c r="AV679" s="396" t="n"/>
      <c r="AW679" s="387" t="inlineStr">
        <is>
          <t>trade</t>
        </is>
      </c>
      <c r="AX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8" t="n"/>
      <c r="AI680" s="406" t="inlineStr">
        <is>
          <t>Market</t>
        </is>
      </c>
      <c r="AJ680" s="408" t="n"/>
      <c r="AK680" s="408" t="n"/>
      <c r="AL680" s="408" t="n"/>
      <c r="AM680" s="408" t="n"/>
      <c r="AN680" s="408" t="n"/>
      <c r="AO680" s="408" t="n"/>
      <c r="AP680" s="406" t="inlineStr">
        <is>
          <t>Pullback</t>
        </is>
      </c>
      <c r="AQ680" s="406" t="inlineStr">
        <is>
          <t>1H</t>
        </is>
      </c>
      <c r="AR680" s="406" t="inlineStr">
        <is>
          <t>No</t>
        </is>
      </c>
      <c r="AS680" s="408" t="n"/>
      <c r="AT680" s="408" t="n"/>
      <c r="AU680" s="408" t="n"/>
      <c r="AV680" s="408" t="n"/>
      <c r="AW680" s="406" t="inlineStr">
        <is>
          <t>trade</t>
        </is>
      </c>
      <c r="AX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96" t="n"/>
      <c r="AI681" s="387" t="inlineStr">
        <is>
          <t>Limit</t>
        </is>
      </c>
      <c r="AJ681" s="396" t="n"/>
      <c r="AK681" s="396" t="n"/>
      <c r="AL681" s="396" t="n"/>
      <c r="AM681" s="396" t="n"/>
      <c r="AN681" s="396" t="n"/>
      <c r="AO681" s="396" t="n"/>
      <c r="AP681" s="387" t="inlineStr">
        <is>
          <t>Pullback</t>
        </is>
      </c>
      <c r="AQ681" s="387" t="inlineStr">
        <is>
          <t>1H</t>
        </is>
      </c>
      <c r="AR681" s="387" t="inlineStr">
        <is>
          <t>No</t>
        </is>
      </c>
      <c r="AS681" s="396" t="n"/>
      <c r="AT681" s="396" t="n"/>
      <c r="AU681" s="396" t="n"/>
      <c r="AV681" s="396" t="n"/>
      <c r="AW681" s="387" t="inlineStr">
        <is>
          <t>trade</t>
        </is>
      </c>
      <c r="AX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44" t="n"/>
      <c r="AS682" s="84" t="inlineStr">
        <is>
          <t>Deposit 97.14967955 USDT. Source: screenshot_ocr. Imported from account_cashflows.xlsx row 4.</t>
        </is>
      </c>
      <c r="AT682" s="44" t="n"/>
      <c r="AU682" s="36" t="n">
        <v>211.08343863</v>
      </c>
      <c r="AV682" s="36" t="inlineStr">
        <is>
          <t>USDT</t>
        </is>
      </c>
      <c r="AW682" s="36" t="inlineStr">
        <is>
          <t>cashflow</t>
        </is>
      </c>
      <c r="AX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96" t="n"/>
      <c r="AI683" s="387" t="inlineStr">
        <is>
          <t>Market</t>
        </is>
      </c>
      <c r="AJ683" s="396" t="n"/>
      <c r="AK683" s="396" t="n"/>
      <c r="AL683" s="396" t="n"/>
      <c r="AM683" s="396" t="n"/>
      <c r="AN683" s="396" t="n"/>
      <c r="AO683" s="396" t="n"/>
      <c r="AP683" s="387" t="inlineStr">
        <is>
          <t>Pullback</t>
        </is>
      </c>
      <c r="AQ683" s="387" t="inlineStr">
        <is>
          <t>1H</t>
        </is>
      </c>
      <c r="AR683" s="387" t="inlineStr">
        <is>
          <t>No</t>
        </is>
      </c>
      <c r="AS683" s="396" t="n"/>
      <c r="AT683" s="396" t="n"/>
      <c r="AU683" s="396" t="n"/>
      <c r="AV683" s="396" t="n"/>
      <c r="AW683" s="387" t="inlineStr">
        <is>
          <t>trade</t>
        </is>
      </c>
      <c r="AX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8" t="n"/>
      <c r="AP684" s="406" t="inlineStr">
        <is>
          <t>Pullback</t>
        </is>
      </c>
      <c r="AQ684" s="408" t="n"/>
      <c r="AR684" s="406" t="inlineStr">
        <is>
          <t>No</t>
        </is>
      </c>
      <c r="AS684" s="408" t="n"/>
      <c r="AT684" s="408" t="n"/>
      <c r="AU684" s="408" t="n"/>
      <c r="AV684" s="408" t="n"/>
      <c r="AW684" s="406" t="inlineStr">
        <is>
          <t>trade</t>
        </is>
      </c>
      <c r="AX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96" t="n"/>
      <c r="AI685" s="387" t="inlineStr">
        <is>
          <t>Limit</t>
        </is>
      </c>
      <c r="AJ685" s="396" t="n"/>
      <c r="AK685" s="396" t="n"/>
      <c r="AL685" s="396" t="n"/>
      <c r="AM685" s="396" t="n"/>
      <c r="AN685" s="396" t="n"/>
      <c r="AO685" s="396" t="n"/>
      <c r="AP685" s="387" t="inlineStr">
        <is>
          <t>Pullback</t>
        </is>
      </c>
      <c r="AQ685" s="387" t="inlineStr">
        <is>
          <t>1H</t>
        </is>
      </c>
      <c r="AR685" s="387" t="inlineStr">
        <is>
          <t>No</t>
        </is>
      </c>
      <c r="AS685" s="396" t="n"/>
      <c r="AT685" s="396" t="n"/>
      <c r="AU685" s="396" t="n"/>
      <c r="AV685" s="396" t="n"/>
      <c r="AW685" s="387" t="inlineStr">
        <is>
          <t>trade</t>
        </is>
      </c>
      <c r="AX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96" t="n"/>
      <c r="AI686" s="387" t="inlineStr">
        <is>
          <t>Market</t>
        </is>
      </c>
      <c r="AJ686" s="396" t="n"/>
      <c r="AK686" s="396" t="n"/>
      <c r="AL686" s="396" t="n"/>
      <c r="AM686" s="396" t="n"/>
      <c r="AN686" s="396" t="n"/>
      <c r="AO686" s="396" t="n"/>
      <c r="AP686" s="387" t="inlineStr">
        <is>
          <t>Pullback</t>
        </is>
      </c>
      <c r="AQ686" s="387" t="inlineStr">
        <is>
          <t>1H</t>
        </is>
      </c>
      <c r="AR686" s="387" t="inlineStr">
        <is>
          <t>No</t>
        </is>
      </c>
      <c r="AS686" s="396" t="n"/>
      <c r="AT686" s="396" t="n"/>
      <c r="AU686" s="396" t="n"/>
      <c r="AV686" s="396" t="n"/>
      <c r="AW686" s="387" t="inlineStr">
        <is>
          <t>trade</t>
        </is>
      </c>
      <c r="AX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96" t="n"/>
      <c r="AI687" s="387" t="inlineStr">
        <is>
          <t>Market</t>
        </is>
      </c>
      <c r="AJ687" s="396" t="n"/>
      <c r="AK687" s="396" t="n"/>
      <c r="AL687" s="396" t="n"/>
      <c r="AM687" s="396" t="n"/>
      <c r="AN687" s="396" t="n"/>
      <c r="AO687" s="396" t="n"/>
      <c r="AP687" s="387" t="inlineStr">
        <is>
          <t>Pullback</t>
        </is>
      </c>
      <c r="AQ687" s="387" t="inlineStr">
        <is>
          <t>1H</t>
        </is>
      </c>
      <c r="AR687" s="387" t="inlineStr">
        <is>
          <t>No</t>
        </is>
      </c>
      <c r="AS687" s="396" t="n"/>
      <c r="AT687" s="396" t="n"/>
      <c r="AU687" s="396" t="n"/>
      <c r="AV687" s="396" t="n"/>
      <c r="AW687" s="387" t="inlineStr">
        <is>
          <t>trade</t>
        </is>
      </c>
      <c r="AX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8" t="n"/>
      <c r="AI688" s="406" t="inlineStr">
        <is>
          <t>Market</t>
        </is>
      </c>
      <c r="AJ688" s="408" t="n"/>
      <c r="AK688" s="408" t="n"/>
      <c r="AL688" s="408" t="n"/>
      <c r="AM688" s="408" t="n"/>
      <c r="AN688" s="408" t="n"/>
      <c r="AO688" s="408" t="n"/>
      <c r="AP688" s="406" t="inlineStr">
        <is>
          <t>Pullback</t>
        </is>
      </c>
      <c r="AQ688" s="406" t="inlineStr">
        <is>
          <t>1H</t>
        </is>
      </c>
      <c r="AR688" s="406" t="inlineStr">
        <is>
          <t>No</t>
        </is>
      </c>
      <c r="AS688" s="408" t="n"/>
      <c r="AT688" s="408" t="n"/>
      <c r="AU688" s="408" t="n"/>
      <c r="AV688" s="408" t="n"/>
      <c r="AW688" s="406" t="inlineStr">
        <is>
          <t>trade</t>
        </is>
      </c>
      <c r="AX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96" t="n"/>
      <c r="AI689" s="387" t="inlineStr">
        <is>
          <t>Limit</t>
        </is>
      </c>
      <c r="AJ689" s="396" t="n"/>
      <c r="AK689" s="396" t="n"/>
      <c r="AL689" s="396" t="n"/>
      <c r="AM689" s="396" t="n"/>
      <c r="AN689" s="396" t="n"/>
      <c r="AO689" s="396" t="n"/>
      <c r="AP689" s="387" t="inlineStr">
        <is>
          <t>Pullback</t>
        </is>
      </c>
      <c r="AQ689" s="387" t="inlineStr">
        <is>
          <t>5MIN</t>
        </is>
      </c>
      <c r="AR689" s="387" t="inlineStr">
        <is>
          <t>No</t>
        </is>
      </c>
      <c r="AS689" s="396" t="n"/>
      <c r="AT689" s="396" t="n"/>
      <c r="AU689" s="396" t="n"/>
      <c r="AV689" s="396" t="n"/>
      <c r="AW689" s="387" t="inlineStr">
        <is>
          <t>trade</t>
        </is>
      </c>
      <c r="AX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44" t="n"/>
      <c r="AI690" s="36" t="inlineStr">
        <is>
          <t>Limit</t>
        </is>
      </c>
      <c r="AJ690" s="44" t="n"/>
      <c r="AK690" s="44" t="n"/>
      <c r="AL690" s="44" t="n"/>
      <c r="AM690" s="44" t="n"/>
      <c r="AN690" s="44" t="n"/>
      <c r="AO690" s="44" t="n"/>
      <c r="AP690" s="36" t="inlineStr">
        <is>
          <t>Pullback</t>
        </is>
      </c>
      <c r="AQ690" s="36" t="inlineStr">
        <is>
          <t>5MIN</t>
        </is>
      </c>
      <c r="AR690" s="36" t="inlineStr">
        <is>
          <t>Yes</t>
        </is>
      </c>
      <c r="AS690" s="44" t="n"/>
      <c r="AT690" s="44" t="n"/>
      <c r="AU690" s="44" t="n"/>
      <c r="AV690" s="44" t="n"/>
      <c r="AW690" s="36" t="inlineStr">
        <is>
          <t>trade</t>
        </is>
      </c>
      <c r="AX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96" t="n"/>
      <c r="AI691" s="387" t="inlineStr">
        <is>
          <t>Limit</t>
        </is>
      </c>
      <c r="AJ691" s="396" t="n"/>
      <c r="AK691" s="396" t="n"/>
      <c r="AL691" s="396" t="n"/>
      <c r="AM691" s="396" t="n"/>
      <c r="AN691" s="396" t="n"/>
      <c r="AO691" s="396" t="n"/>
      <c r="AP691" s="387" t="inlineStr">
        <is>
          <t>Pullback</t>
        </is>
      </c>
      <c r="AQ691" s="387" t="inlineStr">
        <is>
          <t>1H</t>
        </is>
      </c>
      <c r="AR691" s="387" t="inlineStr">
        <is>
          <t>No</t>
        </is>
      </c>
      <c r="AS691" s="396" t="n"/>
      <c r="AT691" s="396" t="n"/>
      <c r="AU691" s="396" t="n"/>
      <c r="AV691" s="396" t="n"/>
      <c r="AW691" s="387" t="inlineStr">
        <is>
          <t>trade</t>
        </is>
      </c>
      <c r="AX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96" t="n"/>
      <c r="AI692" s="387" t="inlineStr">
        <is>
          <t>Limit</t>
        </is>
      </c>
      <c r="AJ692" s="396" t="n"/>
      <c r="AK692" s="387" t="inlineStr">
        <is>
          <t>Yes</t>
        </is>
      </c>
      <c r="AL692" s="396" t="n"/>
      <c r="AM692" s="396" t="n"/>
      <c r="AN692" s="396" t="n"/>
      <c r="AO692" s="396" t="n"/>
      <c r="AP692" s="387" t="inlineStr">
        <is>
          <t>Pullback</t>
        </is>
      </c>
      <c r="AQ692" s="387" t="inlineStr">
        <is>
          <t>1H</t>
        </is>
      </c>
      <c r="AR692" s="387" t="inlineStr">
        <is>
          <t>No</t>
        </is>
      </c>
      <c r="AS692" s="396" t="n"/>
      <c r="AT692" s="396" t="n"/>
      <c r="AU692" s="396" t="n"/>
      <c r="AV692" s="396" t="n"/>
      <c r="AW692" s="387" t="inlineStr">
        <is>
          <t>trade</t>
        </is>
      </c>
      <c r="AX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96" t="n"/>
      <c r="AI693" s="387" t="inlineStr">
        <is>
          <t>Limit</t>
        </is>
      </c>
      <c r="AJ693" s="396" t="n"/>
      <c r="AK693" s="396" t="n"/>
      <c r="AL693" s="396" t="n"/>
      <c r="AM693" s="396" t="n"/>
      <c r="AN693" s="396" t="n"/>
      <c r="AO693" s="396" t="n"/>
      <c r="AP693" s="387" t="inlineStr">
        <is>
          <t>Pullback</t>
        </is>
      </c>
      <c r="AQ693" s="387" t="inlineStr">
        <is>
          <t>1H</t>
        </is>
      </c>
      <c r="AR693" s="387" t="inlineStr">
        <is>
          <t>No</t>
        </is>
      </c>
      <c r="AS693" s="396" t="n"/>
      <c r="AT693" s="396" t="n"/>
      <c r="AU693" s="396" t="n"/>
      <c r="AV693" s="396" t="n"/>
      <c r="AW693" s="387" t="inlineStr">
        <is>
          <t>trade</t>
        </is>
      </c>
      <c r="AX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96" t="n"/>
      <c r="AI694" s="387" t="inlineStr">
        <is>
          <t>Limit</t>
        </is>
      </c>
      <c r="AJ694" s="396" t="n"/>
      <c r="AK694" s="396" t="n"/>
      <c r="AL694" s="396" t="n"/>
      <c r="AM694" s="396" t="n"/>
      <c r="AN694" s="396" t="n"/>
      <c r="AO694" s="396" t="n"/>
      <c r="AP694" s="387" t="inlineStr">
        <is>
          <t>Pullback</t>
        </is>
      </c>
      <c r="AQ694" s="387" t="inlineStr">
        <is>
          <t>1H</t>
        </is>
      </c>
      <c r="AR694" s="387" t="inlineStr">
        <is>
          <t>No</t>
        </is>
      </c>
      <c r="AS694" s="396" t="n"/>
      <c r="AT694" s="396" t="n"/>
      <c r="AU694" s="396" t="n"/>
      <c r="AV694" s="396" t="n"/>
      <c r="AW694" s="387" t="inlineStr">
        <is>
          <t>trade</t>
        </is>
      </c>
      <c r="AX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8" t="n"/>
      <c r="AI695" s="406" t="inlineStr">
        <is>
          <t>Limit</t>
        </is>
      </c>
      <c r="AJ695" s="408" t="n"/>
      <c r="AK695" s="408" t="n"/>
      <c r="AL695" s="408" t="n"/>
      <c r="AM695" s="408" t="n"/>
      <c r="AN695" s="408" t="n"/>
      <c r="AO695" s="408" t="n"/>
      <c r="AP695" s="406" t="inlineStr">
        <is>
          <t>Pullback</t>
        </is>
      </c>
      <c r="AQ695" s="406" t="inlineStr">
        <is>
          <t>1H</t>
        </is>
      </c>
      <c r="AR695" s="406" t="inlineStr">
        <is>
          <t>No</t>
        </is>
      </c>
      <c r="AS695" s="408" t="n"/>
      <c r="AT695" s="408" t="n"/>
      <c r="AU695" s="408" t="n"/>
      <c r="AV695" s="408" t="n"/>
      <c r="AW695" s="406" t="inlineStr">
        <is>
          <t>trade</t>
        </is>
      </c>
      <c r="AX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96" t="n"/>
      <c r="AI696" s="387" t="inlineStr">
        <is>
          <t>Limit</t>
        </is>
      </c>
      <c r="AJ696" s="396" t="n"/>
      <c r="AK696" s="396" t="n"/>
      <c r="AL696" s="396" t="n"/>
      <c r="AM696" s="396" t="n"/>
      <c r="AN696" s="396" t="n"/>
      <c r="AO696" s="396" t="n"/>
      <c r="AP696" s="387" t="inlineStr">
        <is>
          <t>Pullback</t>
        </is>
      </c>
      <c r="AQ696" s="387" t="inlineStr">
        <is>
          <t>1H</t>
        </is>
      </c>
      <c r="AR696" s="387" t="inlineStr">
        <is>
          <t>No</t>
        </is>
      </c>
      <c r="AS696" s="396" t="n"/>
      <c r="AT696" s="396" t="n"/>
      <c r="AU696" s="396" t="n"/>
      <c r="AV696" s="396" t="n"/>
      <c r="AW696" s="387" t="inlineStr">
        <is>
          <t>trade</t>
        </is>
      </c>
      <c r="AX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8" t="n"/>
      <c r="AI697" s="406" t="inlineStr">
        <is>
          <t>Limit</t>
        </is>
      </c>
      <c r="AJ697" s="408" t="n"/>
      <c r="AK697" s="408" t="n"/>
      <c r="AL697" s="408" t="n"/>
      <c r="AM697" s="408" t="n"/>
      <c r="AN697" s="408" t="n"/>
      <c r="AO697" s="408" t="n"/>
      <c r="AP697" s="406" t="inlineStr">
        <is>
          <t>Pullback</t>
        </is>
      </c>
      <c r="AQ697" s="406" t="inlineStr">
        <is>
          <t>1H</t>
        </is>
      </c>
      <c r="AR697" s="406" t="inlineStr">
        <is>
          <t>No</t>
        </is>
      </c>
      <c r="AS697" s="408" t="n"/>
      <c r="AT697" s="408" t="n"/>
      <c r="AU697" s="408" t="n"/>
      <c r="AV697" s="408" t="n"/>
      <c r="AW697" s="406" t="inlineStr">
        <is>
          <t>trade</t>
        </is>
      </c>
      <c r="AX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96" t="n"/>
      <c r="AI698" s="387" t="inlineStr">
        <is>
          <t>Limit</t>
        </is>
      </c>
      <c r="AJ698" s="396" t="n"/>
      <c r="AK698" s="396" t="n"/>
      <c r="AL698" s="396" t="n"/>
      <c r="AM698" s="396" t="n"/>
      <c r="AN698" s="396" t="n"/>
      <c r="AO698" s="396" t="n"/>
      <c r="AP698" s="387" t="inlineStr">
        <is>
          <t>Pullback</t>
        </is>
      </c>
      <c r="AQ698" s="387" t="inlineStr">
        <is>
          <t>15MIN</t>
        </is>
      </c>
      <c r="AR698" s="387" t="inlineStr">
        <is>
          <t>No</t>
        </is>
      </c>
      <c r="AS698" s="396" t="n"/>
      <c r="AT698" s="396" t="n"/>
      <c r="AU698" s="396" t="n"/>
      <c r="AV698" s="396" t="n"/>
      <c r="AW698" s="387" t="inlineStr">
        <is>
          <t>trade</t>
        </is>
      </c>
      <c r="AX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96" t="n"/>
      <c r="AI699" s="387" t="inlineStr">
        <is>
          <t>Limit</t>
        </is>
      </c>
      <c r="AJ699" s="396" t="n"/>
      <c r="AK699" s="396" t="n"/>
      <c r="AL699" s="396" t="n"/>
      <c r="AM699" s="396" t="n"/>
      <c r="AN699" s="396" t="n"/>
      <c r="AO699" s="396" t="n"/>
      <c r="AP699" s="387" t="inlineStr">
        <is>
          <t>Pullback</t>
        </is>
      </c>
      <c r="AQ699" s="387" t="inlineStr">
        <is>
          <t>5MIN</t>
        </is>
      </c>
      <c r="AR699" s="387" t="inlineStr">
        <is>
          <t>No</t>
        </is>
      </c>
      <c r="AS699" s="396" t="n"/>
      <c r="AT699" s="396" t="n"/>
      <c r="AU699" s="396" t="n"/>
      <c r="AV699" s="396" t="n"/>
      <c r="AW699" s="387" t="inlineStr">
        <is>
          <t>trade</t>
        </is>
      </c>
      <c r="AX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96" t="n"/>
      <c r="AI700" s="387" t="inlineStr">
        <is>
          <t>Limit</t>
        </is>
      </c>
      <c r="AJ700" s="396" t="n"/>
      <c r="AK700" s="396" t="n"/>
      <c r="AL700" s="396" t="n"/>
      <c r="AM700" s="396" t="n"/>
      <c r="AN700" s="396" t="n"/>
      <c r="AO700" s="396" t="n"/>
      <c r="AP700" s="387" t="inlineStr">
        <is>
          <t>Pullback</t>
        </is>
      </c>
      <c r="AQ700" s="387" t="inlineStr">
        <is>
          <t>1H</t>
        </is>
      </c>
      <c r="AR700" s="387" t="inlineStr">
        <is>
          <t>No</t>
        </is>
      </c>
      <c r="AS700" s="396" t="n"/>
      <c r="AT700" s="396" t="n"/>
      <c r="AU700" s="396" t="n"/>
      <c r="AV700" s="396" t="n"/>
      <c r="AW700" s="387" t="inlineStr">
        <is>
          <t>trade</t>
        </is>
      </c>
      <c r="AX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96" t="n"/>
      <c r="AI701" s="387" t="inlineStr">
        <is>
          <t>Limit</t>
        </is>
      </c>
      <c r="AJ701" s="396" t="n"/>
      <c r="AK701" s="396" t="n"/>
      <c r="AL701" s="396" t="n"/>
      <c r="AM701" s="396" t="n"/>
      <c r="AN701" s="396" t="n"/>
      <c r="AO701" s="396" t="n"/>
      <c r="AP701" s="387" t="inlineStr">
        <is>
          <t>Pullback</t>
        </is>
      </c>
      <c r="AQ701" s="387" t="inlineStr">
        <is>
          <t>1H</t>
        </is>
      </c>
      <c r="AR701" s="387" t="inlineStr">
        <is>
          <t>No</t>
        </is>
      </c>
      <c r="AS701" s="396" t="n"/>
      <c r="AT701" s="396" t="n"/>
      <c r="AU701" s="396" t="n"/>
      <c r="AV701" s="396" t="n"/>
      <c r="AW701" s="387" t="inlineStr">
        <is>
          <t>trade</t>
        </is>
      </c>
      <c r="AX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96" t="n"/>
      <c r="AI702" s="387" t="inlineStr">
        <is>
          <t>Limit</t>
        </is>
      </c>
      <c r="AJ702" s="396" t="n"/>
      <c r="AK702" s="396" t="n"/>
      <c r="AL702" s="396" t="n"/>
      <c r="AM702" s="396" t="n"/>
      <c r="AN702" s="396" t="n"/>
      <c r="AO702" s="396" t="n"/>
      <c r="AP702" s="387" t="inlineStr">
        <is>
          <t>Pullback</t>
        </is>
      </c>
      <c r="AQ702" s="387" t="inlineStr">
        <is>
          <t>5MIN</t>
        </is>
      </c>
      <c r="AR702" s="387" t="inlineStr">
        <is>
          <t>No</t>
        </is>
      </c>
      <c r="AS702" s="396" t="n"/>
      <c r="AT702" s="396" t="n"/>
      <c r="AU702" s="396" t="n"/>
      <c r="AV702" s="396" t="n"/>
      <c r="AW702" s="387" t="inlineStr">
        <is>
          <t>trade</t>
        </is>
      </c>
      <c r="AX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8" t="n"/>
      <c r="AI703" s="406" t="inlineStr">
        <is>
          <t>Limit</t>
        </is>
      </c>
      <c r="AJ703" s="408" t="n"/>
      <c r="AK703" s="408" t="n"/>
      <c r="AL703" s="408" t="n"/>
      <c r="AM703" s="408" t="n"/>
      <c r="AN703" s="408" t="n"/>
      <c r="AO703" s="408" t="n"/>
      <c r="AP703" s="406" t="inlineStr">
        <is>
          <t>Pullback</t>
        </is>
      </c>
      <c r="AQ703" s="406" t="inlineStr">
        <is>
          <t>1H</t>
        </is>
      </c>
      <c r="AR703" s="406" t="inlineStr">
        <is>
          <t>No</t>
        </is>
      </c>
      <c r="AS703" s="408" t="n"/>
      <c r="AT703" s="408" t="n"/>
      <c r="AU703" s="408" t="n"/>
      <c r="AV703" s="408" t="n"/>
      <c r="AW703" s="406" t="inlineStr">
        <is>
          <t>trade</t>
        </is>
      </c>
      <c r="AX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8" t="n"/>
      <c r="AI704" s="406" t="inlineStr">
        <is>
          <t>Limit</t>
        </is>
      </c>
      <c r="AJ704" s="408" t="n"/>
      <c r="AK704" s="408" t="n"/>
      <c r="AL704" s="408" t="n"/>
      <c r="AM704" s="408" t="n"/>
      <c r="AN704" s="408" t="n"/>
      <c r="AO704" s="408" t="n"/>
      <c r="AP704" s="406" t="inlineStr">
        <is>
          <t>Pullback</t>
        </is>
      </c>
      <c r="AQ704" s="406" t="inlineStr">
        <is>
          <t>5MIN</t>
        </is>
      </c>
      <c r="AR704" s="406" t="inlineStr">
        <is>
          <t>No</t>
        </is>
      </c>
      <c r="AS704" s="408" t="n"/>
      <c r="AT704" s="408" t="n"/>
      <c r="AU704" s="408" t="n"/>
      <c r="AV704" s="408" t="n"/>
      <c r="AW704" s="406" t="inlineStr">
        <is>
          <t>trade</t>
        </is>
      </c>
      <c r="AX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8" t="n"/>
      <c r="AI705" s="406" t="inlineStr">
        <is>
          <t>Limit</t>
        </is>
      </c>
      <c r="AJ705" s="408" t="n"/>
      <c r="AK705" s="408" t="n"/>
      <c r="AL705" s="408" t="n"/>
      <c r="AM705" s="408" t="n"/>
      <c r="AN705" s="408" t="n"/>
      <c r="AO705" s="408" t="n"/>
      <c r="AP705" s="406" t="inlineStr">
        <is>
          <t>Pullback</t>
        </is>
      </c>
      <c r="AQ705" s="406" t="inlineStr">
        <is>
          <t>5MIN</t>
        </is>
      </c>
      <c r="AR705" s="406" t="inlineStr">
        <is>
          <t>No</t>
        </is>
      </c>
      <c r="AS705" s="408" t="n"/>
      <c r="AT705" s="408" t="n"/>
      <c r="AU705" s="408" t="n"/>
      <c r="AV705" s="408" t="n"/>
      <c r="AW705" s="406" t="inlineStr">
        <is>
          <t>trade</t>
        </is>
      </c>
      <c r="AX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96" t="n"/>
      <c r="AI706" s="387" t="inlineStr">
        <is>
          <t>Limit</t>
        </is>
      </c>
      <c r="AJ706" s="396" t="n"/>
      <c r="AK706" s="396" t="n"/>
      <c r="AL706" s="396" t="n"/>
      <c r="AM706" s="396" t="n"/>
      <c r="AN706" s="396" t="n"/>
      <c r="AO706" s="396" t="n"/>
      <c r="AP706" s="387" t="inlineStr">
        <is>
          <t>Pullback</t>
        </is>
      </c>
      <c r="AQ706" s="387" t="inlineStr">
        <is>
          <t>5MIN</t>
        </is>
      </c>
      <c r="AR706" s="387" t="inlineStr">
        <is>
          <t>No</t>
        </is>
      </c>
      <c r="AS706" s="396" t="n"/>
      <c r="AT706" s="396" t="n"/>
      <c r="AU706" s="396" t="n"/>
      <c r="AV706" s="396" t="n"/>
      <c r="AW706" s="387" t="inlineStr">
        <is>
          <t>trade</t>
        </is>
      </c>
      <c r="AX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8" t="n"/>
      <c r="AI707" s="406" t="inlineStr">
        <is>
          <t>Limit</t>
        </is>
      </c>
      <c r="AJ707" s="408" t="n"/>
      <c r="AK707" s="408" t="n"/>
      <c r="AL707" s="408" t="n"/>
      <c r="AM707" s="408" t="n"/>
      <c r="AN707" s="408" t="n"/>
      <c r="AO707" s="408" t="n"/>
      <c r="AP707" s="406" t="inlineStr">
        <is>
          <t>Pullback</t>
        </is>
      </c>
      <c r="AQ707" s="406" t="inlineStr">
        <is>
          <t>5MIN</t>
        </is>
      </c>
      <c r="AR707" s="406" t="inlineStr">
        <is>
          <t>No</t>
        </is>
      </c>
      <c r="AS707" s="408" t="n"/>
      <c r="AT707" s="408" t="n"/>
      <c r="AU707" s="408" t="n"/>
      <c r="AV707" s="408" t="n"/>
      <c r="AW707" s="406" t="inlineStr">
        <is>
          <t>trade</t>
        </is>
      </c>
      <c r="AX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8" t="n"/>
      <c r="AI708" s="406" t="inlineStr">
        <is>
          <t>Limit</t>
        </is>
      </c>
      <c r="AJ708" s="408" t="n"/>
      <c r="AK708" s="408" t="n"/>
      <c r="AL708" s="408" t="n"/>
      <c r="AM708" s="408" t="n"/>
      <c r="AN708" s="408" t="n"/>
      <c r="AO708" s="408" t="n"/>
      <c r="AP708" s="406" t="inlineStr">
        <is>
          <t>Pullback</t>
        </is>
      </c>
      <c r="AQ708" s="406" t="inlineStr">
        <is>
          <t>1H</t>
        </is>
      </c>
      <c r="AR708" s="406" t="inlineStr">
        <is>
          <t>No</t>
        </is>
      </c>
      <c r="AS708" s="408" t="n"/>
      <c r="AT708" s="408" t="n"/>
      <c r="AU708" s="408" t="n"/>
      <c r="AV708" s="408" t="n"/>
      <c r="AW708" s="406" t="inlineStr">
        <is>
          <t>trade</t>
        </is>
      </c>
      <c r="AX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96" t="n"/>
      <c r="AI709" s="387" t="inlineStr">
        <is>
          <t>Limit</t>
        </is>
      </c>
      <c r="AJ709" s="396" t="n"/>
      <c r="AK709" s="396" t="n"/>
      <c r="AL709" s="396" t="n"/>
      <c r="AM709" s="396" t="n"/>
      <c r="AN709" s="396" t="n"/>
      <c r="AO709" s="396" t="n"/>
      <c r="AP709" s="387" t="inlineStr">
        <is>
          <t>Pullback</t>
        </is>
      </c>
      <c r="AQ709" s="387" t="inlineStr">
        <is>
          <t>1H</t>
        </is>
      </c>
      <c r="AR709" s="387" t="inlineStr">
        <is>
          <t>No</t>
        </is>
      </c>
      <c r="AS709" s="396" t="n"/>
      <c r="AT709" s="396" t="n"/>
      <c r="AU709" s="396" t="n"/>
      <c r="AV709" s="396" t="n"/>
      <c r="AW709" s="387" t="inlineStr">
        <is>
          <t>trade</t>
        </is>
      </c>
      <c r="AX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96" t="n"/>
      <c r="AI710" s="387" t="inlineStr">
        <is>
          <t>Limit</t>
        </is>
      </c>
      <c r="AJ710" s="396" t="n"/>
      <c r="AK710" s="396" t="n"/>
      <c r="AL710" s="396" t="n"/>
      <c r="AM710" s="396" t="n"/>
      <c r="AN710" s="396" t="n"/>
      <c r="AO710" s="396" t="n"/>
      <c r="AP710" s="387" t="inlineStr">
        <is>
          <t>Pullback</t>
        </is>
      </c>
      <c r="AQ710" s="387" t="inlineStr">
        <is>
          <t>5MIN</t>
        </is>
      </c>
      <c r="AR710" s="387" t="inlineStr">
        <is>
          <t>No</t>
        </is>
      </c>
      <c r="AS710" s="396" t="n"/>
      <c r="AT710" s="396" t="n"/>
      <c r="AU710" s="396" t="n"/>
      <c r="AV710" s="396" t="n"/>
      <c r="AW710" s="387" t="inlineStr">
        <is>
          <t>trade</t>
        </is>
      </c>
      <c r="AX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96" t="n"/>
      <c r="AI711" s="387" t="inlineStr">
        <is>
          <t>Limit</t>
        </is>
      </c>
      <c r="AJ711" s="396" t="n"/>
      <c r="AK711" s="396" t="n"/>
      <c r="AL711" s="396" t="n"/>
      <c r="AM711" s="396" t="n"/>
      <c r="AN711" s="396" t="n"/>
      <c r="AO711" s="396" t="n"/>
      <c r="AP711" s="387" t="inlineStr">
        <is>
          <t>Pullback</t>
        </is>
      </c>
      <c r="AQ711" s="387" t="inlineStr">
        <is>
          <t>1H</t>
        </is>
      </c>
      <c r="AR711" s="387" t="inlineStr">
        <is>
          <t>No</t>
        </is>
      </c>
      <c r="AS711" s="396" t="n"/>
      <c r="AT711" s="396" t="n"/>
      <c r="AU711" s="396" t="n"/>
      <c r="AV711" s="396" t="n"/>
      <c r="AW711" s="387" t="inlineStr">
        <is>
          <t>trade</t>
        </is>
      </c>
      <c r="AX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96" t="n"/>
      <c r="AI712" s="387" t="inlineStr">
        <is>
          <t>Limit</t>
        </is>
      </c>
      <c r="AJ712" s="396" t="n"/>
      <c r="AK712" s="396" t="n"/>
      <c r="AL712" s="396" t="n"/>
      <c r="AM712" s="396" t="n"/>
      <c r="AN712" s="396" t="n"/>
      <c r="AO712" s="396" t="n"/>
      <c r="AP712" s="387" t="inlineStr">
        <is>
          <t>Pullback</t>
        </is>
      </c>
      <c r="AQ712" s="387" t="inlineStr">
        <is>
          <t>1H</t>
        </is>
      </c>
      <c r="AR712" s="387" t="inlineStr">
        <is>
          <t>No</t>
        </is>
      </c>
      <c r="AS712" s="396" t="n"/>
      <c r="AT712" s="396" t="n"/>
      <c r="AU712" s="396" t="n"/>
      <c r="AV712" s="396" t="n"/>
      <c r="AW712" s="387" t="inlineStr">
        <is>
          <t>trade</t>
        </is>
      </c>
      <c r="AX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96" t="n"/>
      <c r="AI713" s="387" t="inlineStr">
        <is>
          <t>Limit</t>
        </is>
      </c>
      <c r="AJ713" s="396" t="n"/>
      <c r="AK713" s="396" t="n"/>
      <c r="AL713" s="396" t="n"/>
      <c r="AM713" s="396" t="n"/>
      <c r="AN713" s="396" t="n"/>
      <c r="AO713" s="396" t="n"/>
      <c r="AP713" s="387" t="inlineStr">
        <is>
          <t>Pullback</t>
        </is>
      </c>
      <c r="AQ713" s="387" t="inlineStr">
        <is>
          <t>1H</t>
        </is>
      </c>
      <c r="AR713" s="387" t="inlineStr">
        <is>
          <t>No</t>
        </is>
      </c>
      <c r="AS713" s="396" t="n"/>
      <c r="AT713" s="396" t="n"/>
      <c r="AU713" s="396" t="n"/>
      <c r="AV713" s="396" t="n"/>
      <c r="AW713" s="387" t="inlineStr">
        <is>
          <t>trade</t>
        </is>
      </c>
      <c r="AX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96" t="n"/>
      <c r="AI714" s="387" t="inlineStr">
        <is>
          <t>Limit</t>
        </is>
      </c>
      <c r="AJ714" s="396" t="n"/>
      <c r="AK714" s="396" t="n"/>
      <c r="AL714" s="396" t="n"/>
      <c r="AM714" s="396" t="n"/>
      <c r="AN714" s="396" t="n"/>
      <c r="AO714" s="396" t="n"/>
      <c r="AP714" s="387" t="inlineStr">
        <is>
          <t>Pullback</t>
        </is>
      </c>
      <c r="AQ714" s="387" t="inlineStr">
        <is>
          <t>1H</t>
        </is>
      </c>
      <c r="AR714" s="387" t="inlineStr">
        <is>
          <t>No</t>
        </is>
      </c>
      <c r="AS714" s="396" t="n"/>
      <c r="AT714" s="396" t="n"/>
      <c r="AU714" s="396" t="n"/>
      <c r="AV714" s="396" t="n"/>
      <c r="AW714" s="387" t="inlineStr">
        <is>
          <t>trade</t>
        </is>
      </c>
      <c r="AX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96" t="n"/>
      <c r="AI715" s="387" t="inlineStr">
        <is>
          <t>Limit</t>
        </is>
      </c>
      <c r="AJ715" s="396" t="n"/>
      <c r="AK715" s="396" t="n"/>
      <c r="AL715" s="396" t="n"/>
      <c r="AM715" s="396" t="n"/>
      <c r="AN715" s="396" t="n"/>
      <c r="AO715" s="396" t="n"/>
      <c r="AP715" s="387" t="inlineStr">
        <is>
          <t>Pullback</t>
        </is>
      </c>
      <c r="AQ715" s="387" t="inlineStr">
        <is>
          <t>1H</t>
        </is>
      </c>
      <c r="AR715" s="387" t="inlineStr">
        <is>
          <t>No</t>
        </is>
      </c>
      <c r="AS715" s="396" t="n"/>
      <c r="AT715" s="396" t="n"/>
      <c r="AU715" s="396" t="n"/>
      <c r="AV715" s="396" t="n"/>
      <c r="AW715" s="387" t="inlineStr">
        <is>
          <t>trade</t>
        </is>
      </c>
      <c r="AX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96" t="n"/>
      <c r="AI716" s="387" t="inlineStr">
        <is>
          <t>Limit</t>
        </is>
      </c>
      <c r="AJ716" s="396" t="n"/>
      <c r="AK716" s="396" t="n"/>
      <c r="AL716" s="396" t="n"/>
      <c r="AM716" s="396" t="n"/>
      <c r="AN716" s="396" t="n"/>
      <c r="AO716" s="396" t="n"/>
      <c r="AP716" s="387" t="inlineStr">
        <is>
          <t>Pullback</t>
        </is>
      </c>
      <c r="AQ716" s="387" t="inlineStr">
        <is>
          <t>1H</t>
        </is>
      </c>
      <c r="AR716" s="387" t="inlineStr">
        <is>
          <t>No</t>
        </is>
      </c>
      <c r="AS716" s="396" t="n"/>
      <c r="AT716" s="396" t="n"/>
      <c r="AU716" s="396" t="n"/>
      <c r="AV716" s="396" t="n"/>
      <c r="AW716" s="387" t="inlineStr">
        <is>
          <t>trade</t>
        </is>
      </c>
      <c r="AX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8" t="n"/>
      <c r="AI717" s="406" t="inlineStr">
        <is>
          <t>Limit</t>
        </is>
      </c>
      <c r="AJ717" s="408" t="n"/>
      <c r="AK717" s="408" t="n"/>
      <c r="AL717" s="408" t="n"/>
      <c r="AM717" s="408" t="n"/>
      <c r="AN717" s="408" t="n"/>
      <c r="AO717" s="408" t="n"/>
      <c r="AP717" s="406" t="inlineStr">
        <is>
          <t>Pullback</t>
        </is>
      </c>
      <c r="AQ717" s="406" t="inlineStr">
        <is>
          <t>1H</t>
        </is>
      </c>
      <c r="AR717" s="406" t="inlineStr">
        <is>
          <t>No</t>
        </is>
      </c>
      <c r="AS717" s="408" t="n"/>
      <c r="AT717" s="408" t="n"/>
      <c r="AU717" s="408" t="n"/>
      <c r="AV717" s="408" t="n"/>
      <c r="AW717" s="406" t="inlineStr">
        <is>
          <t>trade</t>
        </is>
      </c>
      <c r="AX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96" t="n"/>
      <c r="AI718" s="387" t="inlineStr">
        <is>
          <t>Limit</t>
        </is>
      </c>
      <c r="AJ718" s="396" t="n"/>
      <c r="AK718" s="396" t="n"/>
      <c r="AL718" s="396" t="n"/>
      <c r="AM718" s="396" t="n"/>
      <c r="AN718" s="396" t="n"/>
      <c r="AO718" s="396" t="n"/>
      <c r="AP718" s="387" t="inlineStr">
        <is>
          <t>Pullback</t>
        </is>
      </c>
      <c r="AQ718" s="387" t="inlineStr">
        <is>
          <t>1H</t>
        </is>
      </c>
      <c r="AR718" s="387" t="inlineStr">
        <is>
          <t>No</t>
        </is>
      </c>
      <c r="AS718" s="396" t="n"/>
      <c r="AT718" s="396" t="n"/>
      <c r="AU718" s="396" t="n"/>
      <c r="AV718" s="396" t="n"/>
      <c r="AW718" s="387" t="inlineStr">
        <is>
          <t>trade</t>
        </is>
      </c>
      <c r="AX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96" t="n"/>
      <c r="AI719" s="387" t="inlineStr">
        <is>
          <t>Limit</t>
        </is>
      </c>
      <c r="AJ719" s="396" t="n"/>
      <c r="AK719" s="396" t="n"/>
      <c r="AL719" s="396" t="n"/>
      <c r="AM719" s="396" t="n"/>
      <c r="AN719" s="396" t="n"/>
      <c r="AO719" s="396" t="n"/>
      <c r="AP719" s="387" t="inlineStr">
        <is>
          <t>News Scalp</t>
        </is>
      </c>
      <c r="AQ719" s="387" t="inlineStr">
        <is>
          <t>1MIN</t>
        </is>
      </c>
      <c r="AR719" s="387" t="inlineStr">
        <is>
          <t>No</t>
        </is>
      </c>
      <c r="AS719" s="396" t="n"/>
      <c r="AT719" s="396" t="n"/>
      <c r="AU719" s="396" t="n"/>
      <c r="AV719" s="396" t="n"/>
      <c r="AW719" s="387" t="inlineStr">
        <is>
          <t>trade</t>
        </is>
      </c>
      <c r="AX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8" t="n"/>
      <c r="AI720" s="406" t="inlineStr">
        <is>
          <t>Limit</t>
        </is>
      </c>
      <c r="AJ720" s="408" t="n"/>
      <c r="AK720" s="408" t="n"/>
      <c r="AL720" s="408" t="n"/>
      <c r="AM720" s="408" t="n"/>
      <c r="AN720" s="408" t="n"/>
      <c r="AO720" s="408" t="n"/>
      <c r="AP720" s="406" t="inlineStr">
        <is>
          <t>Pullback</t>
        </is>
      </c>
      <c r="AQ720" s="406" t="inlineStr">
        <is>
          <t>1H</t>
        </is>
      </c>
      <c r="AR720" s="406" t="inlineStr">
        <is>
          <t>No</t>
        </is>
      </c>
      <c r="AS720" s="408" t="n"/>
      <c r="AT720" s="408" t="n"/>
      <c r="AU720" s="408" t="n"/>
      <c r="AV720" s="408" t="n"/>
      <c r="AW720" s="406" t="inlineStr">
        <is>
          <t>trade</t>
        </is>
      </c>
      <c r="AX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8" t="n"/>
      <c r="AI721" s="406" t="inlineStr">
        <is>
          <t>Limit</t>
        </is>
      </c>
      <c r="AJ721" s="408" t="n"/>
      <c r="AK721" s="408" t="n"/>
      <c r="AL721" s="408" t="n"/>
      <c r="AM721" s="408" t="n"/>
      <c r="AN721" s="408" t="n"/>
      <c r="AO721" s="408" t="n"/>
      <c r="AP721" s="406" t="inlineStr">
        <is>
          <t>Pullback</t>
        </is>
      </c>
      <c r="AQ721" s="406" t="inlineStr">
        <is>
          <t>1H</t>
        </is>
      </c>
      <c r="AR721" s="406" t="inlineStr">
        <is>
          <t>No</t>
        </is>
      </c>
      <c r="AS721" s="408" t="n"/>
      <c r="AT721" s="408" t="n"/>
      <c r="AU721" s="408" t="n"/>
      <c r="AV721" s="408" t="n"/>
      <c r="AW721" s="406" t="inlineStr">
        <is>
          <t>trade</t>
        </is>
      </c>
      <c r="AX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44" t="n"/>
      <c r="AS722" s="84" t="inlineStr">
        <is>
          <t>Withdrawal -445.62 AUD. Source: screenshot_ocr. Imported from account_cashflows.xlsx row 88.</t>
        </is>
      </c>
      <c r="AT722" s="44" t="n"/>
      <c r="AU722" s="36" t="n">
        <v>0</v>
      </c>
      <c r="AV722" s="36" t="inlineStr">
        <is>
          <t>AUD</t>
        </is>
      </c>
      <c r="AW722" s="36" t="inlineStr">
        <is>
          <t>cashflow</t>
        </is>
      </c>
      <c r="AX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96" t="n"/>
      <c r="AI723" s="387" t="inlineStr">
        <is>
          <t>Limit</t>
        </is>
      </c>
      <c r="AJ723" s="396" t="n"/>
      <c r="AK723" s="396" t="n"/>
      <c r="AL723" s="396" t="n"/>
      <c r="AM723" s="396" t="n"/>
      <c r="AN723" s="396" t="n"/>
      <c r="AO723" s="396" t="n"/>
      <c r="AP723" s="387" t="inlineStr">
        <is>
          <t>Pullback</t>
        </is>
      </c>
      <c r="AQ723" s="387" t="inlineStr">
        <is>
          <t>1H</t>
        </is>
      </c>
      <c r="AR723" s="387" t="inlineStr">
        <is>
          <t>No</t>
        </is>
      </c>
      <c r="AS723" s="396" t="n"/>
      <c r="AT723" s="396" t="n"/>
      <c r="AU723" s="396" t="n"/>
      <c r="AV723" s="396" t="n"/>
      <c r="AW723" s="387" t="inlineStr">
        <is>
          <t>trade</t>
        </is>
      </c>
      <c r="AX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96" t="n"/>
      <c r="AI724" s="387" t="inlineStr">
        <is>
          <t>Limit</t>
        </is>
      </c>
      <c r="AJ724" s="396" t="n"/>
      <c r="AK724" s="396" t="n"/>
      <c r="AL724" s="396" t="n"/>
      <c r="AM724" s="396" t="n"/>
      <c r="AN724" s="396" t="n"/>
      <c r="AO724" s="396" t="n"/>
      <c r="AP724" s="387" t="inlineStr">
        <is>
          <t>Pullback</t>
        </is>
      </c>
      <c r="AQ724" s="387" t="inlineStr">
        <is>
          <t>1H</t>
        </is>
      </c>
      <c r="AR724" s="387" t="inlineStr">
        <is>
          <t>No</t>
        </is>
      </c>
      <c r="AS724" s="396" t="n"/>
      <c r="AT724" s="396" t="n"/>
      <c r="AU724" s="396" t="n"/>
      <c r="AV724" s="396" t="n"/>
      <c r="AW724" s="387" t="inlineStr">
        <is>
          <t>trade</t>
        </is>
      </c>
      <c r="AX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96" t="n"/>
      <c r="AI725" s="387" t="inlineStr">
        <is>
          <t>Limit</t>
        </is>
      </c>
      <c r="AJ725" s="396" t="n"/>
      <c r="AK725" s="396" t="n"/>
      <c r="AL725" s="396" t="n"/>
      <c r="AM725" s="396" t="n"/>
      <c r="AN725" s="396" t="n"/>
      <c r="AO725" s="396" t="n"/>
      <c r="AP725" s="387" t="inlineStr">
        <is>
          <t>Pullback</t>
        </is>
      </c>
      <c r="AQ725" s="387" t="inlineStr">
        <is>
          <t>1H</t>
        </is>
      </c>
      <c r="AR725" s="387" t="inlineStr">
        <is>
          <t>No</t>
        </is>
      </c>
      <c r="AS725" s="396" t="n"/>
      <c r="AT725" s="396" t="n"/>
      <c r="AU725" s="396" t="n"/>
      <c r="AV725" s="396" t="n"/>
      <c r="AW725" s="387" t="inlineStr">
        <is>
          <t>trade</t>
        </is>
      </c>
      <c r="AX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8" t="n"/>
      <c r="AI726" s="406" t="inlineStr">
        <is>
          <t>Limit</t>
        </is>
      </c>
      <c r="AJ726" s="408" t="n"/>
      <c r="AK726" s="408" t="n"/>
      <c r="AL726" s="408" t="n"/>
      <c r="AM726" s="408" t="n"/>
      <c r="AN726" s="408" t="n"/>
      <c r="AO726" s="408" t="n"/>
      <c r="AP726" s="406" t="inlineStr">
        <is>
          <t>Pullback</t>
        </is>
      </c>
      <c r="AQ726" s="406" t="inlineStr">
        <is>
          <t>1H</t>
        </is>
      </c>
      <c r="AR726" s="406" t="inlineStr">
        <is>
          <t>No</t>
        </is>
      </c>
      <c r="AS726" s="408" t="n"/>
      <c r="AT726" s="408" t="n"/>
      <c r="AU726" s="408" t="n"/>
      <c r="AV726" s="408" t="n"/>
      <c r="AW726" s="406" t="inlineStr">
        <is>
          <t>trade</t>
        </is>
      </c>
      <c r="AX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96" t="n"/>
      <c r="AI727" s="387" t="inlineStr">
        <is>
          <t>Limit</t>
        </is>
      </c>
      <c r="AJ727" s="396" t="n"/>
      <c r="AK727" s="396" t="n"/>
      <c r="AL727" s="396" t="n"/>
      <c r="AM727" s="396" t="n"/>
      <c r="AN727" s="396" t="n"/>
      <c r="AO727" s="396" t="n"/>
      <c r="AP727" s="387" t="inlineStr">
        <is>
          <t>Pullback</t>
        </is>
      </c>
      <c r="AQ727" s="387" t="inlineStr">
        <is>
          <t>1MIN</t>
        </is>
      </c>
      <c r="AR727" s="387" t="inlineStr">
        <is>
          <t>No</t>
        </is>
      </c>
      <c r="AS727" s="396" t="n"/>
      <c r="AT727" s="396" t="n"/>
      <c r="AU727" s="396" t="n"/>
      <c r="AV727" s="396" t="n"/>
      <c r="AW727" s="387" t="inlineStr">
        <is>
          <t>trade</t>
        </is>
      </c>
      <c r="AX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96" t="n"/>
      <c r="AI728" s="387" t="inlineStr">
        <is>
          <t>Limit</t>
        </is>
      </c>
      <c r="AJ728" s="396" t="n"/>
      <c r="AK728" s="396" t="n"/>
      <c r="AL728" s="396" t="n"/>
      <c r="AM728" s="396" t="n"/>
      <c r="AN728" s="396" t="n"/>
      <c r="AO728" s="396" t="n"/>
      <c r="AP728" s="387" t="inlineStr">
        <is>
          <t>Pullback</t>
        </is>
      </c>
      <c r="AQ728" s="387" t="inlineStr">
        <is>
          <t>1H</t>
        </is>
      </c>
      <c r="AR728" s="387" t="inlineStr">
        <is>
          <t>No</t>
        </is>
      </c>
      <c r="AS728" s="396" t="n"/>
      <c r="AT728" s="396" t="n"/>
      <c r="AU728" s="396" t="n"/>
      <c r="AV728" s="396" t="n"/>
      <c r="AW728" s="387" t="inlineStr">
        <is>
          <t>trade</t>
        </is>
      </c>
      <c r="AX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8" t="n"/>
      <c r="AI729" s="406" t="inlineStr">
        <is>
          <t>Limit</t>
        </is>
      </c>
      <c r="AJ729" s="408" t="n"/>
      <c r="AK729" s="408" t="n"/>
      <c r="AL729" s="408" t="n"/>
      <c r="AM729" s="408" t="n"/>
      <c r="AN729" s="408" t="n"/>
      <c r="AO729" s="408" t="n"/>
      <c r="AP729" s="406" t="inlineStr">
        <is>
          <t>Pullback</t>
        </is>
      </c>
      <c r="AQ729" s="406" t="inlineStr">
        <is>
          <t>1H</t>
        </is>
      </c>
      <c r="AR729" s="406" t="inlineStr">
        <is>
          <t>No</t>
        </is>
      </c>
      <c r="AS729" s="408" t="n"/>
      <c r="AT729" s="408" t="n"/>
      <c r="AU729" s="408" t="n"/>
      <c r="AV729" s="408" t="n"/>
      <c r="AW729" s="406" t="inlineStr">
        <is>
          <t>trade</t>
        </is>
      </c>
      <c r="AX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96" t="n"/>
      <c r="AI730" s="387" t="inlineStr">
        <is>
          <t>Limit</t>
        </is>
      </c>
      <c r="AJ730" s="396" t="n"/>
      <c r="AK730" s="396" t="n"/>
      <c r="AL730" s="396" t="n"/>
      <c r="AM730" s="396" t="n"/>
      <c r="AN730" s="396" t="n"/>
      <c r="AO730" s="396" t="n"/>
      <c r="AP730" s="387" t="inlineStr">
        <is>
          <t>Pullback</t>
        </is>
      </c>
      <c r="AQ730" s="387" t="inlineStr">
        <is>
          <t>1H</t>
        </is>
      </c>
      <c r="AR730" s="387" t="inlineStr">
        <is>
          <t>No</t>
        </is>
      </c>
      <c r="AS730" s="396" t="n"/>
      <c r="AT730" s="396" t="n"/>
      <c r="AU730" s="396" t="n"/>
      <c r="AV730" s="396" t="n"/>
      <c r="AW730" s="387" t="inlineStr">
        <is>
          <t>trade</t>
        </is>
      </c>
      <c r="AX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96" t="n"/>
      <c r="AI731" s="387" t="inlineStr">
        <is>
          <t>Limit</t>
        </is>
      </c>
      <c r="AJ731" s="396" t="n"/>
      <c r="AK731" s="396" t="n"/>
      <c r="AL731" s="396" t="n"/>
      <c r="AM731" s="396" t="n"/>
      <c r="AN731" s="396" t="n"/>
      <c r="AO731" s="396" t="n"/>
      <c r="AP731" s="387" t="inlineStr">
        <is>
          <t>Pullback</t>
        </is>
      </c>
      <c r="AQ731" s="387" t="inlineStr">
        <is>
          <t>1H</t>
        </is>
      </c>
      <c r="AR731" s="387" t="inlineStr">
        <is>
          <t>No</t>
        </is>
      </c>
      <c r="AS731" s="396" t="n"/>
      <c r="AT731" s="396" t="n"/>
      <c r="AU731" s="396" t="n"/>
      <c r="AV731" s="396" t="n"/>
      <c r="AW731" s="387" t="inlineStr">
        <is>
          <t>trade</t>
        </is>
      </c>
      <c r="AX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96" t="n"/>
      <c r="AI732" s="387" t="inlineStr">
        <is>
          <t>Limit</t>
        </is>
      </c>
      <c r="AJ732" s="396" t="n"/>
      <c r="AK732" s="396" t="n"/>
      <c r="AL732" s="396" t="n"/>
      <c r="AM732" s="396" t="n"/>
      <c r="AN732" s="396" t="n"/>
      <c r="AO732" s="396" t="n"/>
      <c r="AP732" s="387" t="inlineStr">
        <is>
          <t>Pullback</t>
        </is>
      </c>
      <c r="AQ732" s="387" t="inlineStr">
        <is>
          <t>1MIN</t>
        </is>
      </c>
      <c r="AR732" s="387" t="inlineStr">
        <is>
          <t>No</t>
        </is>
      </c>
      <c r="AS732" s="396" t="n"/>
      <c r="AT732" s="396" t="n"/>
      <c r="AU732" s="396" t="n"/>
      <c r="AV732" s="396" t="n"/>
      <c r="AW732" s="387" t="inlineStr">
        <is>
          <t>trade</t>
        </is>
      </c>
      <c r="AX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8" t="n"/>
      <c r="AI733" s="406" t="inlineStr">
        <is>
          <t>Limit</t>
        </is>
      </c>
      <c r="AJ733" s="408" t="n"/>
      <c r="AK733" s="408" t="n"/>
      <c r="AL733" s="408" t="n"/>
      <c r="AM733" s="408" t="n"/>
      <c r="AN733" s="408" t="n"/>
      <c r="AO733" s="408" t="n"/>
      <c r="AP733" s="406" t="inlineStr">
        <is>
          <t>Pullback</t>
        </is>
      </c>
      <c r="AQ733" s="406" t="inlineStr">
        <is>
          <t>1H</t>
        </is>
      </c>
      <c r="AR733" s="406" t="inlineStr">
        <is>
          <t>No</t>
        </is>
      </c>
      <c r="AS733" s="408" t="n"/>
      <c r="AT733" s="408" t="n"/>
      <c r="AU733" s="408" t="n"/>
      <c r="AV733" s="408" t="n"/>
      <c r="AW733" s="406" t="inlineStr">
        <is>
          <t>trade</t>
        </is>
      </c>
      <c r="AX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96" t="n"/>
      <c r="AI734" s="387" t="inlineStr">
        <is>
          <t>Limit</t>
        </is>
      </c>
      <c r="AJ734" s="396" t="n"/>
      <c r="AK734" s="396" t="n"/>
      <c r="AL734" s="396" t="n"/>
      <c r="AM734" s="396" t="n"/>
      <c r="AN734" s="396" t="n"/>
      <c r="AO734" s="396" t="n"/>
      <c r="AP734" s="387" t="inlineStr">
        <is>
          <t>Pullback</t>
        </is>
      </c>
      <c r="AQ734" s="387" t="inlineStr">
        <is>
          <t>1H</t>
        </is>
      </c>
      <c r="AR734" s="387" t="inlineStr">
        <is>
          <t>No</t>
        </is>
      </c>
      <c r="AS734" s="396" t="n"/>
      <c r="AT734" s="396" t="n"/>
      <c r="AU734" s="396" t="n"/>
      <c r="AV734" s="396" t="n"/>
      <c r="AW734" s="387" t="inlineStr">
        <is>
          <t>trade</t>
        </is>
      </c>
      <c r="AX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96" t="n"/>
      <c r="AI735" s="387" t="inlineStr">
        <is>
          <t>Limit</t>
        </is>
      </c>
      <c r="AJ735" s="396" t="n"/>
      <c r="AK735" s="396" t="n"/>
      <c r="AL735" s="396" t="n"/>
      <c r="AM735" s="396" t="n"/>
      <c r="AN735" s="396" t="n"/>
      <c r="AO735" s="396" t="n"/>
      <c r="AP735" s="387" t="inlineStr">
        <is>
          <t>Pullback</t>
        </is>
      </c>
      <c r="AQ735" s="387" t="inlineStr">
        <is>
          <t>1H</t>
        </is>
      </c>
      <c r="AR735" s="387" t="inlineStr">
        <is>
          <t>No</t>
        </is>
      </c>
      <c r="AS735" s="396" t="n"/>
      <c r="AT735" s="396" t="n"/>
      <c r="AU735" s="396" t="n"/>
      <c r="AV735" s="396" t="n"/>
      <c r="AW735" s="387" t="inlineStr">
        <is>
          <t>trade</t>
        </is>
      </c>
      <c r="AX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44" t="n"/>
      <c r="AS736" s="84" t="inlineStr">
        <is>
          <t>Deposit 500.0 AUD. Source: user_txt. Imported from account_cashflows.xlsx row 54.</t>
        </is>
      </c>
      <c r="AT736" s="44" t="n"/>
      <c r="AU736" s="36" t="n">
        <v>500</v>
      </c>
      <c r="AV736" s="36" t="inlineStr">
        <is>
          <t>AUD</t>
        </is>
      </c>
      <c r="AW736" s="36" t="inlineStr">
        <is>
          <t>cashflow</t>
        </is>
      </c>
      <c r="AX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96" t="n"/>
      <c r="AI737" s="387" t="inlineStr">
        <is>
          <t>Limit</t>
        </is>
      </c>
      <c r="AJ737" s="396" t="n"/>
      <c r="AK737" s="396" t="n"/>
      <c r="AL737" s="396" t="n"/>
      <c r="AM737" s="396" t="n"/>
      <c r="AN737" s="396" t="n"/>
      <c r="AO737" s="396" t="n"/>
      <c r="AP737" s="387" t="inlineStr">
        <is>
          <t>Pullback</t>
        </is>
      </c>
      <c r="AQ737" s="387" t="inlineStr">
        <is>
          <t>1H</t>
        </is>
      </c>
      <c r="AR737" s="387" t="inlineStr">
        <is>
          <t>No</t>
        </is>
      </c>
      <c r="AS737" s="396" t="n"/>
      <c r="AT737" s="396" t="n"/>
      <c r="AU737" s="396" t="n"/>
      <c r="AV737" s="396" t="n"/>
      <c r="AW737" s="387" t="inlineStr">
        <is>
          <t>trade</t>
        </is>
      </c>
      <c r="AX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96" t="n"/>
      <c r="AI738" s="387" t="inlineStr">
        <is>
          <t>Limit</t>
        </is>
      </c>
      <c r="AJ738" s="396" t="n"/>
      <c r="AK738" s="396" t="n"/>
      <c r="AL738" s="396" t="n"/>
      <c r="AM738" s="396" t="n"/>
      <c r="AN738" s="396" t="n"/>
      <c r="AO738" s="396" t="n"/>
      <c r="AP738" s="387" t="inlineStr">
        <is>
          <t>Pullback</t>
        </is>
      </c>
      <c r="AQ738" s="387" t="inlineStr">
        <is>
          <t>1H</t>
        </is>
      </c>
      <c r="AR738" s="387" t="inlineStr">
        <is>
          <t>No</t>
        </is>
      </c>
      <c r="AS738" s="396" t="n"/>
      <c r="AT738" s="396" t="n"/>
      <c r="AU738" s="396" t="n"/>
      <c r="AV738" s="396" t="n"/>
      <c r="AW738" s="387" t="inlineStr">
        <is>
          <t>trade</t>
        </is>
      </c>
      <c r="AX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44" t="n"/>
      <c r="AS739" s="84" t="inlineStr">
        <is>
          <t>Withdrawal -499.04 AUD. Source: user_txt. Imported from account_cashflows.xlsx row 53.</t>
        </is>
      </c>
      <c r="AT739" s="44" t="n"/>
      <c r="AU739" s="36" t="n">
        <v>0</v>
      </c>
      <c r="AV739" s="36" t="inlineStr">
        <is>
          <t>AUD</t>
        </is>
      </c>
      <c r="AW739" s="36" t="inlineStr">
        <is>
          <t>cashflow</t>
        </is>
      </c>
      <c r="AX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96" t="n"/>
      <c r="AI740" s="387" t="inlineStr">
        <is>
          <t>Limit</t>
        </is>
      </c>
      <c r="AJ740" s="396" t="n"/>
      <c r="AK740" s="396" t="n"/>
      <c r="AL740" s="396" t="n"/>
      <c r="AM740" s="396" t="n"/>
      <c r="AN740" s="396" t="n"/>
      <c r="AO740" s="396" t="n"/>
      <c r="AP740" s="387" t="inlineStr">
        <is>
          <t>News Scalp</t>
        </is>
      </c>
      <c r="AQ740" s="387" t="inlineStr">
        <is>
          <t>1MIN</t>
        </is>
      </c>
      <c r="AR740" s="387" t="inlineStr">
        <is>
          <t>No</t>
        </is>
      </c>
      <c r="AS740" s="396" t="n"/>
      <c r="AT740" s="396" t="n"/>
      <c r="AU740" s="396" t="n"/>
      <c r="AV740" s="396" t="n"/>
      <c r="AW740" s="387" t="inlineStr">
        <is>
          <t>trade</t>
        </is>
      </c>
      <c r="AX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8" t="n"/>
      <c r="AI741" s="406" t="inlineStr">
        <is>
          <t>Limit</t>
        </is>
      </c>
      <c r="AJ741" s="408" t="n"/>
      <c r="AK741" s="408" t="n"/>
      <c r="AL741" s="408" t="n"/>
      <c r="AM741" s="408" t="n"/>
      <c r="AN741" s="408" t="n"/>
      <c r="AO741" s="408" t="n"/>
      <c r="AP741" s="406" t="inlineStr">
        <is>
          <t>Pullback</t>
        </is>
      </c>
      <c r="AQ741" s="406" t="inlineStr">
        <is>
          <t>1H</t>
        </is>
      </c>
      <c r="AR741" s="406" t="inlineStr">
        <is>
          <t>No</t>
        </is>
      </c>
      <c r="AS741" s="408" t="n"/>
      <c r="AT741" s="408" t="n"/>
      <c r="AU741" s="408" t="n"/>
      <c r="AV741" s="408" t="n"/>
      <c r="AW741" s="406" t="inlineStr">
        <is>
          <t>trade</t>
        </is>
      </c>
      <c r="AX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96" t="n"/>
      <c r="AI742" s="387" t="inlineStr">
        <is>
          <t>Limit</t>
        </is>
      </c>
      <c r="AJ742" s="396" t="n"/>
      <c r="AK742" s="396" t="n"/>
      <c r="AL742" s="396" t="n"/>
      <c r="AM742" s="396" t="n"/>
      <c r="AN742" s="396" t="n"/>
      <c r="AO742" s="396" t="n"/>
      <c r="AP742" s="387" t="inlineStr">
        <is>
          <t>Pullback</t>
        </is>
      </c>
      <c r="AQ742" s="387" t="inlineStr">
        <is>
          <t>1H</t>
        </is>
      </c>
      <c r="AR742" s="387" t="inlineStr">
        <is>
          <t>No</t>
        </is>
      </c>
      <c r="AS742" s="396" t="n"/>
      <c r="AT742" s="396" t="n"/>
      <c r="AU742" s="396" t="n"/>
      <c r="AV742" s="396" t="n"/>
      <c r="AW742" s="387" t="inlineStr">
        <is>
          <t>trade</t>
        </is>
      </c>
      <c r="AX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96" t="n"/>
      <c r="AI743" s="387" t="inlineStr">
        <is>
          <t>Limit</t>
        </is>
      </c>
      <c r="AJ743" s="396" t="n"/>
      <c r="AK743" s="396" t="n"/>
      <c r="AL743" s="396" t="n"/>
      <c r="AM743" s="396" t="n"/>
      <c r="AN743" s="396" t="n"/>
      <c r="AO743" s="396" t="n"/>
      <c r="AP743" s="387" t="inlineStr">
        <is>
          <t>Pullback</t>
        </is>
      </c>
      <c r="AQ743" s="387" t="inlineStr">
        <is>
          <t>15MIN</t>
        </is>
      </c>
      <c r="AR743" s="387" t="inlineStr">
        <is>
          <t>No</t>
        </is>
      </c>
      <c r="AS743" s="396" t="n"/>
      <c r="AT743" s="396" t="n"/>
      <c r="AU743" s="396" t="n"/>
      <c r="AV743" s="396" t="n"/>
      <c r="AW743" s="387" t="inlineStr">
        <is>
          <t>trade</t>
        </is>
      </c>
      <c r="AX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96" t="n"/>
      <c r="AI744" s="387" t="inlineStr">
        <is>
          <t>Limit</t>
        </is>
      </c>
      <c r="AJ744" s="396" t="n"/>
      <c r="AK744" s="396" t="n"/>
      <c r="AL744" s="396" t="n"/>
      <c r="AM744" s="396" t="n"/>
      <c r="AN744" s="396" t="n"/>
      <c r="AO744" s="396" t="n"/>
      <c r="AP744" s="387" t="inlineStr">
        <is>
          <t>Pullback</t>
        </is>
      </c>
      <c r="AQ744" s="387" t="inlineStr">
        <is>
          <t>15MIN</t>
        </is>
      </c>
      <c r="AR744" s="387" t="inlineStr">
        <is>
          <t>No</t>
        </is>
      </c>
      <c r="AS744" s="396" t="n"/>
      <c r="AT744" s="396" t="n"/>
      <c r="AU744" s="396" t="n"/>
      <c r="AV744" s="396" t="n"/>
      <c r="AW744" s="387" t="inlineStr">
        <is>
          <t>trade</t>
        </is>
      </c>
      <c r="AX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96" t="n"/>
      <c r="AI745" s="387" t="inlineStr">
        <is>
          <t>Limit</t>
        </is>
      </c>
      <c r="AJ745" s="396" t="n"/>
      <c r="AK745" s="396" t="n"/>
      <c r="AL745" s="396" t="n"/>
      <c r="AM745" s="396" t="n"/>
      <c r="AN745" s="396" t="n"/>
      <c r="AO745" s="396" t="n"/>
      <c r="AP745" s="387" t="inlineStr">
        <is>
          <t>Pullback</t>
        </is>
      </c>
      <c r="AQ745" s="387" t="inlineStr">
        <is>
          <t>1H</t>
        </is>
      </c>
      <c r="AR745" s="387" t="inlineStr">
        <is>
          <t>No</t>
        </is>
      </c>
      <c r="AS745" s="396" t="n"/>
      <c r="AT745" s="396" t="n"/>
      <c r="AU745" s="396" t="n"/>
      <c r="AV745" s="396" t="n"/>
      <c r="AW745" s="387" t="inlineStr">
        <is>
          <t>trade</t>
        </is>
      </c>
      <c r="AX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96" t="n"/>
      <c r="AI746" s="387" t="inlineStr">
        <is>
          <t>Limit</t>
        </is>
      </c>
      <c r="AJ746" s="396" t="n"/>
      <c r="AK746" s="396" t="n"/>
      <c r="AL746" s="396" t="n"/>
      <c r="AM746" s="396" t="n"/>
      <c r="AN746" s="396" t="n"/>
      <c r="AO746" s="396" t="n"/>
      <c r="AP746" s="387" t="inlineStr">
        <is>
          <t>Pullback</t>
        </is>
      </c>
      <c r="AQ746" s="387" t="inlineStr">
        <is>
          <t>15MIN</t>
        </is>
      </c>
      <c r="AR746" s="387" t="inlineStr">
        <is>
          <t>No</t>
        </is>
      </c>
      <c r="AS746" s="396" t="n"/>
      <c r="AT746" s="396" t="n"/>
      <c r="AU746" s="396" t="n"/>
      <c r="AV746" s="396" t="n"/>
      <c r="AW746" s="387" t="inlineStr">
        <is>
          <t>trade</t>
        </is>
      </c>
      <c r="AX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96" t="n"/>
      <c r="AI747" s="387" t="inlineStr">
        <is>
          <t>Limit</t>
        </is>
      </c>
      <c r="AJ747" s="396" t="n"/>
      <c r="AK747" s="396" t="n"/>
      <c r="AL747" s="396" t="n"/>
      <c r="AM747" s="396" t="n"/>
      <c r="AN747" s="396" t="n"/>
      <c r="AO747" s="396" t="n"/>
      <c r="AP747" s="387" t="inlineStr">
        <is>
          <t>Pullback</t>
        </is>
      </c>
      <c r="AQ747" s="387" t="inlineStr">
        <is>
          <t>15MIN</t>
        </is>
      </c>
      <c r="AR747" s="387" t="inlineStr">
        <is>
          <t>No</t>
        </is>
      </c>
      <c r="AS747" s="396" t="n"/>
      <c r="AT747" s="396" t="n"/>
      <c r="AU747" s="396" t="n"/>
      <c r="AV747" s="396" t="n"/>
      <c r="AW747" s="387" t="inlineStr">
        <is>
          <t>trade</t>
        </is>
      </c>
      <c r="AX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8" t="n"/>
      <c r="AI748" s="406" t="inlineStr">
        <is>
          <t>Limit</t>
        </is>
      </c>
      <c r="AJ748" s="408" t="n"/>
      <c r="AK748" s="408" t="n"/>
      <c r="AL748" s="408" t="n"/>
      <c r="AM748" s="408" t="n"/>
      <c r="AN748" s="408" t="n"/>
      <c r="AO748" s="408" t="n"/>
      <c r="AP748" s="406" t="inlineStr">
        <is>
          <t>Pullback</t>
        </is>
      </c>
      <c r="AQ748" s="406" t="inlineStr">
        <is>
          <t>15MIN</t>
        </is>
      </c>
      <c r="AR748" s="406" t="inlineStr">
        <is>
          <t>No</t>
        </is>
      </c>
      <c r="AS748" s="408" t="n"/>
      <c r="AT748" s="408" t="n"/>
      <c r="AU748" s="408" t="n"/>
      <c r="AV748" s="408" t="n"/>
      <c r="AW748" s="406" t="inlineStr">
        <is>
          <t>trade</t>
        </is>
      </c>
      <c r="AX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8" t="n"/>
      <c r="AI749" s="406" t="inlineStr">
        <is>
          <t>Limit</t>
        </is>
      </c>
      <c r="AJ749" s="408" t="n"/>
      <c r="AK749" s="408" t="n"/>
      <c r="AL749" s="408" t="n"/>
      <c r="AM749" s="408" t="n"/>
      <c r="AN749" s="408" t="n"/>
      <c r="AO749" s="408" t="n"/>
      <c r="AP749" s="406" t="inlineStr">
        <is>
          <t>Pullback</t>
        </is>
      </c>
      <c r="AQ749" s="406" t="inlineStr">
        <is>
          <t>15MIN</t>
        </is>
      </c>
      <c r="AR749" s="406" t="inlineStr">
        <is>
          <t>No</t>
        </is>
      </c>
      <c r="AS749" s="408" t="n"/>
      <c r="AT749" s="408" t="n"/>
      <c r="AU749" s="408" t="n"/>
      <c r="AV749" s="408" t="n"/>
      <c r="AW749" s="406" t="inlineStr">
        <is>
          <t>trade</t>
        </is>
      </c>
      <c r="AX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8" t="n"/>
      <c r="AI750" s="406" t="inlineStr">
        <is>
          <t>Limit</t>
        </is>
      </c>
      <c r="AJ750" s="408" t="n"/>
      <c r="AK750" s="408" t="n"/>
      <c r="AL750" s="408" t="n"/>
      <c r="AM750" s="408" t="n"/>
      <c r="AN750" s="408" t="n"/>
      <c r="AO750" s="408" t="n"/>
      <c r="AP750" s="406" t="inlineStr">
        <is>
          <t>Pullback</t>
        </is>
      </c>
      <c r="AQ750" s="406" t="inlineStr">
        <is>
          <t>1H</t>
        </is>
      </c>
      <c r="AR750" s="406" t="inlineStr">
        <is>
          <t>No</t>
        </is>
      </c>
      <c r="AS750" s="408" t="n"/>
      <c r="AT750" s="408" t="n"/>
      <c r="AU750" s="408" t="n"/>
      <c r="AV750" s="408" t="n"/>
      <c r="AW750" s="406" t="inlineStr">
        <is>
          <t>trade</t>
        </is>
      </c>
      <c r="AX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96" t="n"/>
      <c r="AI751" s="387" t="inlineStr">
        <is>
          <t>Limit</t>
        </is>
      </c>
      <c r="AJ751" s="396" t="n"/>
      <c r="AK751" s="396" t="n"/>
      <c r="AL751" s="396" t="n"/>
      <c r="AM751" s="396" t="n"/>
      <c r="AN751" s="396" t="n"/>
      <c r="AO751" s="396" t="n"/>
      <c r="AP751" s="387" t="inlineStr">
        <is>
          <t>Pullback</t>
        </is>
      </c>
      <c r="AQ751" s="387" t="inlineStr">
        <is>
          <t>15MIN</t>
        </is>
      </c>
      <c r="AR751" s="387" t="inlineStr">
        <is>
          <t>No</t>
        </is>
      </c>
      <c r="AS751" s="396" t="n"/>
      <c r="AT751" s="396" t="n"/>
      <c r="AU751" s="396" t="n"/>
      <c r="AV751" s="396" t="n"/>
      <c r="AW751" s="387" t="inlineStr">
        <is>
          <t>trade</t>
        </is>
      </c>
      <c r="AX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8" t="n"/>
      <c r="AI752" s="406" t="inlineStr">
        <is>
          <t>Limit</t>
        </is>
      </c>
      <c r="AJ752" s="408" t="n"/>
      <c r="AK752" s="408" t="n"/>
      <c r="AL752" s="408" t="n"/>
      <c r="AM752" s="408" t="n"/>
      <c r="AN752" s="408" t="n"/>
      <c r="AO752" s="408" t="n"/>
      <c r="AP752" s="406" t="inlineStr">
        <is>
          <t>Pullback</t>
        </is>
      </c>
      <c r="AQ752" s="406" t="inlineStr">
        <is>
          <t>15MIN</t>
        </is>
      </c>
      <c r="AR752" s="406" t="inlineStr">
        <is>
          <t>No</t>
        </is>
      </c>
      <c r="AS752" s="408" t="n"/>
      <c r="AT752" s="408" t="n"/>
      <c r="AU752" s="408" t="n"/>
      <c r="AV752" s="408" t="n"/>
      <c r="AW752" s="406" t="inlineStr">
        <is>
          <t>trade</t>
        </is>
      </c>
      <c r="AX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96" t="n"/>
      <c r="AI753" s="387" t="inlineStr">
        <is>
          <t>Limit</t>
        </is>
      </c>
      <c r="AJ753" s="396" t="n"/>
      <c r="AK753" s="396" t="n"/>
      <c r="AL753" s="396" t="n"/>
      <c r="AM753" s="396" t="n"/>
      <c r="AN753" s="396" t="n"/>
      <c r="AO753" s="396" t="n"/>
      <c r="AP753" s="387" t="inlineStr">
        <is>
          <t>Pullback</t>
        </is>
      </c>
      <c r="AQ753" s="387" t="inlineStr">
        <is>
          <t>15MIN</t>
        </is>
      </c>
      <c r="AR753" s="387" t="inlineStr">
        <is>
          <t>No</t>
        </is>
      </c>
      <c r="AS753" s="396" t="n"/>
      <c r="AT753" s="396" t="n"/>
      <c r="AU753" s="396" t="n"/>
      <c r="AV753" s="396" t="n"/>
      <c r="AW753" s="387" t="inlineStr">
        <is>
          <t>trade</t>
        </is>
      </c>
      <c r="AX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96" t="n"/>
      <c r="AI754" s="387" t="inlineStr">
        <is>
          <t>Limit</t>
        </is>
      </c>
      <c r="AJ754" s="396" t="n"/>
      <c r="AK754" s="396" t="n"/>
      <c r="AL754" s="396" t="n"/>
      <c r="AM754" s="396" t="n"/>
      <c r="AN754" s="396" t="n"/>
      <c r="AO754" s="396" t="n"/>
      <c r="AP754" s="387" t="inlineStr">
        <is>
          <t>Pullback</t>
        </is>
      </c>
      <c r="AQ754" s="387" t="inlineStr">
        <is>
          <t>15MIN</t>
        </is>
      </c>
      <c r="AR754" s="387" t="inlineStr">
        <is>
          <t>No</t>
        </is>
      </c>
      <c r="AS754" s="396" t="n"/>
      <c r="AT754" s="396" t="n"/>
      <c r="AU754" s="396" t="n"/>
      <c r="AV754" s="396" t="n"/>
      <c r="AW754" s="387" t="inlineStr">
        <is>
          <t>trade</t>
        </is>
      </c>
      <c r="AX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96" t="n"/>
      <c r="AI755" s="387" t="inlineStr">
        <is>
          <t>Limit</t>
        </is>
      </c>
      <c r="AJ755" s="396" t="n"/>
      <c r="AK755" s="396" t="n"/>
      <c r="AL755" s="396" t="n"/>
      <c r="AM755" s="396" t="n"/>
      <c r="AN755" s="396" t="n"/>
      <c r="AO755" s="396" t="n"/>
      <c r="AP755" s="387" t="inlineStr">
        <is>
          <t>Pullback</t>
        </is>
      </c>
      <c r="AQ755" s="387" t="inlineStr">
        <is>
          <t>15MIN</t>
        </is>
      </c>
      <c r="AR755" s="387" t="inlineStr">
        <is>
          <t>No</t>
        </is>
      </c>
      <c r="AS755" s="396" t="n"/>
      <c r="AT755" s="396" t="n"/>
      <c r="AU755" s="396" t="n"/>
      <c r="AV755" s="396" t="n"/>
      <c r="AW755" s="387" t="inlineStr">
        <is>
          <t>trade</t>
        </is>
      </c>
      <c r="AX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96" t="n"/>
      <c r="AI756" s="387" t="inlineStr">
        <is>
          <t>Limit</t>
        </is>
      </c>
      <c r="AJ756" s="396" t="n"/>
      <c r="AK756" s="396" t="n"/>
      <c r="AL756" s="396" t="n"/>
      <c r="AM756" s="396" t="n"/>
      <c r="AN756" s="396" t="n"/>
      <c r="AO756" s="396" t="n"/>
      <c r="AP756" s="387" t="inlineStr">
        <is>
          <t>Pullback</t>
        </is>
      </c>
      <c r="AQ756" s="387" t="inlineStr">
        <is>
          <t>1H</t>
        </is>
      </c>
      <c r="AR756" s="387" t="inlineStr">
        <is>
          <t>No</t>
        </is>
      </c>
      <c r="AS756" s="396" t="n"/>
      <c r="AT756" s="396" t="n"/>
      <c r="AU756" s="396" t="n"/>
      <c r="AV756" s="396" t="n"/>
      <c r="AW756" s="387" t="inlineStr">
        <is>
          <t>trade</t>
        </is>
      </c>
      <c r="AX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96" t="n"/>
      <c r="AI757" s="387" t="inlineStr">
        <is>
          <t>Limit</t>
        </is>
      </c>
      <c r="AJ757" s="396" t="n"/>
      <c r="AK757" s="396" t="n"/>
      <c r="AL757" s="396" t="n"/>
      <c r="AM757" s="396" t="n"/>
      <c r="AN757" s="396" t="n"/>
      <c r="AO757" s="396" t="n"/>
      <c r="AP757" s="387" t="inlineStr">
        <is>
          <t>Pullback</t>
        </is>
      </c>
      <c r="AQ757" s="387" t="inlineStr">
        <is>
          <t>15MIN</t>
        </is>
      </c>
      <c r="AR757" s="387" t="inlineStr">
        <is>
          <t>No</t>
        </is>
      </c>
      <c r="AS757" s="396" t="n"/>
      <c r="AT757" s="396" t="n"/>
      <c r="AU757" s="396" t="n"/>
      <c r="AV757" s="396" t="n"/>
      <c r="AW757" s="387" t="inlineStr">
        <is>
          <t>trade</t>
        </is>
      </c>
      <c r="AX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96" t="n"/>
      <c r="AI758" s="387" t="inlineStr">
        <is>
          <t>Limit</t>
        </is>
      </c>
      <c r="AJ758" s="396" t="n"/>
      <c r="AK758" s="396" t="n"/>
      <c r="AL758" s="396" t="n"/>
      <c r="AM758" s="396" t="n"/>
      <c r="AN758" s="396" t="n"/>
      <c r="AO758" s="396" t="n"/>
      <c r="AP758" s="387" t="inlineStr">
        <is>
          <t>Pullback</t>
        </is>
      </c>
      <c r="AQ758" s="387" t="inlineStr">
        <is>
          <t>15MIN</t>
        </is>
      </c>
      <c r="AR758" s="387" t="inlineStr">
        <is>
          <t>No</t>
        </is>
      </c>
      <c r="AS758" s="396" t="n"/>
      <c r="AT758" s="396" t="n"/>
      <c r="AU758" s="396" t="n"/>
      <c r="AV758" s="396" t="n"/>
      <c r="AW758" s="387" t="inlineStr">
        <is>
          <t>trade</t>
        </is>
      </c>
      <c r="AX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96" t="n"/>
      <c r="AI759" s="387" t="inlineStr">
        <is>
          <t>Limit</t>
        </is>
      </c>
      <c r="AJ759" s="396" t="n"/>
      <c r="AK759" s="396" t="n"/>
      <c r="AL759" s="396" t="n"/>
      <c r="AM759" s="396" t="n"/>
      <c r="AN759" s="396" t="n"/>
      <c r="AO759" s="396" t="n"/>
      <c r="AP759" s="387" t="inlineStr">
        <is>
          <t>Pullback</t>
        </is>
      </c>
      <c r="AQ759" s="387" t="inlineStr">
        <is>
          <t>15MIN</t>
        </is>
      </c>
      <c r="AR759" s="387" t="inlineStr">
        <is>
          <t>No</t>
        </is>
      </c>
      <c r="AS759" s="396" t="n"/>
      <c r="AT759" s="396" t="n"/>
      <c r="AU759" s="396" t="n"/>
      <c r="AV759" s="396" t="n"/>
      <c r="AW759" s="387" t="inlineStr">
        <is>
          <t>trade</t>
        </is>
      </c>
      <c r="AX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8" t="n"/>
      <c r="AI760" s="406" t="inlineStr">
        <is>
          <t>Limit</t>
        </is>
      </c>
      <c r="AJ760" s="408" t="n"/>
      <c r="AK760" s="408" t="n"/>
      <c r="AL760" s="408" t="n"/>
      <c r="AM760" s="408" t="n"/>
      <c r="AN760" s="408" t="n"/>
      <c r="AO760" s="408" t="n"/>
      <c r="AP760" s="406" t="inlineStr">
        <is>
          <t>Pullback</t>
        </is>
      </c>
      <c r="AQ760" s="406" t="inlineStr">
        <is>
          <t>15MIN</t>
        </is>
      </c>
      <c r="AR760" s="406" t="inlineStr">
        <is>
          <t>No</t>
        </is>
      </c>
      <c r="AS760" s="408" t="n"/>
      <c r="AT760" s="408" t="n"/>
      <c r="AU760" s="408" t="n"/>
      <c r="AV760" s="408" t="n"/>
      <c r="AW760" s="406" t="inlineStr">
        <is>
          <t>trade</t>
        </is>
      </c>
      <c r="AX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96" t="n"/>
      <c r="AI761" s="387" t="inlineStr">
        <is>
          <t>Limit</t>
        </is>
      </c>
      <c r="AJ761" s="396" t="n"/>
      <c r="AK761" s="396" t="n"/>
      <c r="AL761" s="396" t="n"/>
      <c r="AM761" s="396" t="n"/>
      <c r="AN761" s="396" t="n"/>
      <c r="AO761" s="396" t="n"/>
      <c r="AP761" s="387" t="inlineStr">
        <is>
          <t>Pullback</t>
        </is>
      </c>
      <c r="AQ761" s="387" t="inlineStr">
        <is>
          <t>1H</t>
        </is>
      </c>
      <c r="AR761" s="387" t="inlineStr">
        <is>
          <t>No</t>
        </is>
      </c>
      <c r="AS761" s="396" t="n"/>
      <c r="AT761" s="396" t="n"/>
      <c r="AU761" s="396" t="n"/>
      <c r="AV761" s="396" t="n"/>
      <c r="AW761" s="387" t="inlineStr">
        <is>
          <t>trade</t>
        </is>
      </c>
      <c r="AX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44" t="n"/>
      <c r="AI762" s="36" t="inlineStr">
        <is>
          <t>Limit</t>
        </is>
      </c>
      <c r="AJ762" s="44" t="n"/>
      <c r="AK762" s="44" t="n"/>
      <c r="AL762" s="44" t="n"/>
      <c r="AM762" s="44" t="n"/>
      <c r="AN762" s="44" t="n"/>
      <c r="AO762" s="44" t="n"/>
      <c r="AP762" s="36" t="inlineStr">
        <is>
          <t>Pullback</t>
        </is>
      </c>
      <c r="AQ762" s="36" t="inlineStr">
        <is>
          <t>1H</t>
        </is>
      </c>
      <c r="AR762" s="36" t="inlineStr">
        <is>
          <t>Yes</t>
        </is>
      </c>
      <c r="AS762" s="44" t="n"/>
      <c r="AT762" s="44" t="n"/>
      <c r="AU762" s="44" t="n"/>
      <c r="AV762" s="44" t="n"/>
      <c r="AW762" s="36" t="inlineStr">
        <is>
          <t>trade</t>
        </is>
      </c>
      <c r="AX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96" t="n"/>
      <c r="AI763" s="387" t="inlineStr">
        <is>
          <t>Limit</t>
        </is>
      </c>
      <c r="AJ763" s="396" t="n"/>
      <c r="AK763" s="396" t="n"/>
      <c r="AL763" s="396" t="n"/>
      <c r="AM763" s="396" t="n"/>
      <c r="AN763" s="396" t="n"/>
      <c r="AO763" s="396" t="n"/>
      <c r="AP763" s="387" t="inlineStr">
        <is>
          <t>News Scalp</t>
        </is>
      </c>
      <c r="AQ763" s="387" t="inlineStr">
        <is>
          <t>1MIN</t>
        </is>
      </c>
      <c r="AR763" s="387" t="inlineStr">
        <is>
          <t>No</t>
        </is>
      </c>
      <c r="AS763" s="396" t="n"/>
      <c r="AT763" s="396" t="n"/>
      <c r="AU763" s="396" t="n"/>
      <c r="AV763" s="396" t="n"/>
      <c r="AW763" s="387" t="inlineStr">
        <is>
          <t>trade</t>
        </is>
      </c>
      <c r="AX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96" t="n"/>
      <c r="AI764" s="387" t="inlineStr">
        <is>
          <t>Limit</t>
        </is>
      </c>
      <c r="AJ764" s="396" t="n"/>
      <c r="AK764" s="396" t="n"/>
      <c r="AL764" s="396" t="n"/>
      <c r="AM764" s="396" t="n"/>
      <c r="AN764" s="396" t="n"/>
      <c r="AO764" s="396" t="n"/>
      <c r="AP764" s="387" t="inlineStr">
        <is>
          <t>Pullback</t>
        </is>
      </c>
      <c r="AQ764" s="387" t="inlineStr">
        <is>
          <t>1MIN</t>
        </is>
      </c>
      <c r="AR764" s="387" t="inlineStr">
        <is>
          <t>No</t>
        </is>
      </c>
      <c r="AS764" s="396" t="n"/>
      <c r="AT764" s="396" t="n"/>
      <c r="AU764" s="396" t="n"/>
      <c r="AV764" s="396" t="n"/>
      <c r="AW764" s="387" t="inlineStr">
        <is>
          <t>trade</t>
        </is>
      </c>
      <c r="AX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96" t="n"/>
      <c r="AI765" s="387" t="inlineStr">
        <is>
          <t>Limit</t>
        </is>
      </c>
      <c r="AJ765" s="396" t="n"/>
      <c r="AK765" s="396" t="n"/>
      <c r="AL765" s="396" t="n"/>
      <c r="AM765" s="396" t="n"/>
      <c r="AN765" s="396" t="n"/>
      <c r="AO765" s="396" t="n"/>
      <c r="AP765" s="387" t="inlineStr">
        <is>
          <t>News Scalp</t>
        </is>
      </c>
      <c r="AQ765" s="387" t="inlineStr">
        <is>
          <t>1MIN</t>
        </is>
      </c>
      <c r="AR765" s="387" t="inlineStr">
        <is>
          <t>No</t>
        </is>
      </c>
      <c r="AS765" s="396" t="n"/>
      <c r="AT765" s="396" t="n"/>
      <c r="AU765" s="396" t="n"/>
      <c r="AV765" s="396" t="n"/>
      <c r="AW765" s="387" t="inlineStr">
        <is>
          <t>trade</t>
        </is>
      </c>
      <c r="AX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96" t="n"/>
      <c r="AI766" s="387" t="inlineStr">
        <is>
          <t>Limit</t>
        </is>
      </c>
      <c r="AJ766" s="396" t="n"/>
      <c r="AK766" s="396" t="n"/>
      <c r="AL766" s="396" t="n"/>
      <c r="AM766" s="396" t="n"/>
      <c r="AN766" s="396" t="n"/>
      <c r="AO766" s="396" t="n"/>
      <c r="AP766" s="387" t="inlineStr">
        <is>
          <t>Pullback</t>
        </is>
      </c>
      <c r="AQ766" s="387" t="inlineStr">
        <is>
          <t>15MIN</t>
        </is>
      </c>
      <c r="AR766" s="387" t="inlineStr">
        <is>
          <t>No</t>
        </is>
      </c>
      <c r="AS766" s="396" t="n"/>
      <c r="AT766" s="396" t="n"/>
      <c r="AU766" s="396" t="n"/>
      <c r="AV766" s="396" t="n"/>
      <c r="AW766" s="387" t="inlineStr">
        <is>
          <t>trade</t>
        </is>
      </c>
      <c r="AX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96" t="n"/>
      <c r="AI767" s="387" t="inlineStr">
        <is>
          <t>Limit</t>
        </is>
      </c>
      <c r="AJ767" s="396" t="n"/>
      <c r="AK767" s="396" t="n"/>
      <c r="AL767" s="396" t="n"/>
      <c r="AM767" s="396" t="n"/>
      <c r="AN767" s="396" t="n"/>
      <c r="AO767" s="396" t="n"/>
      <c r="AP767" s="387" t="inlineStr">
        <is>
          <t>Pullback</t>
        </is>
      </c>
      <c r="AQ767" s="387" t="inlineStr">
        <is>
          <t>15MIN</t>
        </is>
      </c>
      <c r="AR767" s="387" t="inlineStr">
        <is>
          <t>No</t>
        </is>
      </c>
      <c r="AS767" s="396" t="n"/>
      <c r="AT767" s="396" t="n"/>
      <c r="AU767" s="396" t="n"/>
      <c r="AV767" s="396" t="n"/>
      <c r="AW767" s="387" t="inlineStr">
        <is>
          <t>trade</t>
        </is>
      </c>
      <c r="AX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8" t="n"/>
      <c r="AI768" s="406" t="inlineStr">
        <is>
          <t>Limit</t>
        </is>
      </c>
      <c r="AJ768" s="408" t="n"/>
      <c r="AK768" s="408" t="n"/>
      <c r="AL768" s="408" t="n"/>
      <c r="AM768" s="408" t="n"/>
      <c r="AN768" s="408" t="n"/>
      <c r="AO768" s="408" t="n"/>
      <c r="AP768" s="406" t="inlineStr">
        <is>
          <t>Pullback</t>
        </is>
      </c>
      <c r="AQ768" s="406" t="inlineStr">
        <is>
          <t>15MIN</t>
        </is>
      </c>
      <c r="AR768" s="406" t="inlineStr">
        <is>
          <t>No</t>
        </is>
      </c>
      <c r="AS768" s="408" t="n"/>
      <c r="AT768" s="408" t="n"/>
      <c r="AU768" s="408" t="n"/>
      <c r="AV768" s="408" t="n"/>
      <c r="AW768" s="406" t="inlineStr">
        <is>
          <t>trade</t>
        </is>
      </c>
      <c r="AX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96" t="n"/>
      <c r="AI769" s="387" t="inlineStr">
        <is>
          <t>Limit</t>
        </is>
      </c>
      <c r="AJ769" s="396" t="n"/>
      <c r="AK769" s="396" t="n"/>
      <c r="AL769" s="396" t="n"/>
      <c r="AM769" s="396" t="n"/>
      <c r="AN769" s="396" t="n"/>
      <c r="AO769" s="396" t="n"/>
      <c r="AP769" s="387" t="inlineStr">
        <is>
          <t>Pullback</t>
        </is>
      </c>
      <c r="AQ769" s="387" t="inlineStr">
        <is>
          <t>15MIN</t>
        </is>
      </c>
      <c r="AR769" s="387" t="inlineStr">
        <is>
          <t>No</t>
        </is>
      </c>
      <c r="AS769" s="396" t="n"/>
      <c r="AT769" s="396" t="n"/>
      <c r="AU769" s="396" t="n"/>
      <c r="AV769" s="396" t="n"/>
      <c r="AW769" s="387" t="inlineStr">
        <is>
          <t>trade</t>
        </is>
      </c>
      <c r="AX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96" t="n"/>
      <c r="AI770" s="387" t="inlineStr">
        <is>
          <t>Limit</t>
        </is>
      </c>
      <c r="AJ770" s="396" t="n"/>
      <c r="AK770" s="396" t="n"/>
      <c r="AL770" s="396" t="n"/>
      <c r="AM770" s="396" t="n"/>
      <c r="AN770" s="396" t="n"/>
      <c r="AO770" s="396" t="n"/>
      <c r="AP770" s="387" t="inlineStr">
        <is>
          <t>Pullback</t>
        </is>
      </c>
      <c r="AQ770" s="387" t="inlineStr">
        <is>
          <t>5MIN</t>
        </is>
      </c>
      <c r="AR770" s="387" t="inlineStr">
        <is>
          <t>No</t>
        </is>
      </c>
      <c r="AS770" s="396" t="n"/>
      <c r="AT770" s="396" t="n"/>
      <c r="AU770" s="396" t="n"/>
      <c r="AV770" s="396" t="n"/>
      <c r="AW770" s="387" t="inlineStr">
        <is>
          <t>trade</t>
        </is>
      </c>
      <c r="AX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44" t="n"/>
      <c r="AS771" s="84" t="inlineStr">
        <is>
          <t>Deposit 60.22774624 USDT. Source: screenshot_ocr. Imported from account_cashflows.xlsx row 3.</t>
        </is>
      </c>
      <c r="AT771" s="44" t="n"/>
      <c r="AU771" s="36" t="n">
        <v>120.08876823</v>
      </c>
      <c r="AV771" s="36" t="inlineStr">
        <is>
          <t>USDT</t>
        </is>
      </c>
      <c r="AW771" s="36" t="inlineStr">
        <is>
          <t>cashflow</t>
        </is>
      </c>
      <c r="AX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96" t="n"/>
      <c r="AI772" s="387" t="inlineStr">
        <is>
          <t>Limit</t>
        </is>
      </c>
      <c r="AJ772" s="396" t="n"/>
      <c r="AK772" s="396" t="n"/>
      <c r="AL772" s="396" t="n"/>
      <c r="AM772" s="396" t="n"/>
      <c r="AN772" s="396" t="n"/>
      <c r="AO772" s="396" t="n"/>
      <c r="AP772" s="387" t="inlineStr">
        <is>
          <t>Pullback</t>
        </is>
      </c>
      <c r="AQ772" s="387" t="inlineStr">
        <is>
          <t>5MIN</t>
        </is>
      </c>
      <c r="AR772" s="387" t="inlineStr">
        <is>
          <t>No</t>
        </is>
      </c>
      <c r="AS772" s="396" t="n"/>
      <c r="AT772" s="396" t="n"/>
      <c r="AU772" s="396" t="n"/>
      <c r="AV772" s="396" t="n"/>
      <c r="AW772" s="387" t="inlineStr">
        <is>
          <t>trade</t>
        </is>
      </c>
      <c r="AX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96" t="n"/>
      <c r="AI773" s="387" t="inlineStr">
        <is>
          <t>Limit</t>
        </is>
      </c>
      <c r="AJ773" s="396" t="n"/>
      <c r="AK773" s="396" t="n"/>
      <c r="AL773" s="396" t="n"/>
      <c r="AM773" s="396" t="n"/>
      <c r="AN773" s="396" t="n"/>
      <c r="AO773" s="396" t="n"/>
      <c r="AP773" s="387" t="inlineStr">
        <is>
          <t>Pullback</t>
        </is>
      </c>
      <c r="AQ773" s="387" t="inlineStr">
        <is>
          <t>5MIN</t>
        </is>
      </c>
      <c r="AR773" s="387" t="inlineStr">
        <is>
          <t>No</t>
        </is>
      </c>
      <c r="AS773" s="396" t="n"/>
      <c r="AT773" s="396" t="n"/>
      <c r="AU773" s="396" t="n"/>
      <c r="AV773" s="396" t="n"/>
      <c r="AW773" s="387" t="inlineStr">
        <is>
          <t>trade</t>
        </is>
      </c>
      <c r="AX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44" t="n"/>
      <c r="AS774" s="84" t="inlineStr">
        <is>
          <t>Deposit 60.14381915 USDT. Source: screenshot_ocr. Imported from account_cashflows.xlsx row 2.</t>
        </is>
      </c>
      <c r="AT774" s="44" t="n"/>
      <c r="AU774" s="36" t="n">
        <v>60.14381915</v>
      </c>
      <c r="AV774" s="36" t="inlineStr">
        <is>
          <t>USDT</t>
        </is>
      </c>
      <c r="AW774" s="36" t="inlineStr">
        <is>
          <t>cashflow</t>
        </is>
      </c>
      <c r="AX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96" t="n"/>
      <c r="AI775" s="387" t="inlineStr">
        <is>
          <t>Limit</t>
        </is>
      </c>
      <c r="AJ775" s="396" t="n"/>
      <c r="AK775" s="396" t="n"/>
      <c r="AL775" s="396" t="n"/>
      <c r="AM775" s="396" t="n"/>
      <c r="AN775" s="396" t="n"/>
      <c r="AO775" s="396" t="n"/>
      <c r="AP775" s="387" t="inlineStr">
        <is>
          <t>News Scalp</t>
        </is>
      </c>
      <c r="AQ775" s="387" t="inlineStr">
        <is>
          <t>1MIN</t>
        </is>
      </c>
      <c r="AR775" s="387" t="inlineStr">
        <is>
          <t>No</t>
        </is>
      </c>
      <c r="AS775" s="396" t="n"/>
      <c r="AT775" s="396" t="n"/>
      <c r="AU775" s="396" t="n"/>
      <c r="AV775" s="396" t="n"/>
      <c r="AW775" s="387" t="inlineStr">
        <is>
          <t>trade</t>
        </is>
      </c>
      <c r="AX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8" t="n"/>
      <c r="AI776" s="406" t="inlineStr">
        <is>
          <t>Limit</t>
        </is>
      </c>
      <c r="AJ776" s="408" t="n"/>
      <c r="AK776" s="408" t="n"/>
      <c r="AL776" s="408" t="n"/>
      <c r="AM776" s="408" t="n"/>
      <c r="AN776" s="408" t="n"/>
      <c r="AO776" s="408" t="n"/>
      <c r="AP776" s="406" t="inlineStr">
        <is>
          <t>Pullback</t>
        </is>
      </c>
      <c r="AQ776" s="406" t="inlineStr">
        <is>
          <t>1H</t>
        </is>
      </c>
      <c r="AR776" s="406" t="inlineStr">
        <is>
          <t>No</t>
        </is>
      </c>
      <c r="AS776" s="408" t="n"/>
      <c r="AT776" s="408" t="n"/>
      <c r="AU776" s="408" t="n"/>
      <c r="AV776" s="408" t="n"/>
      <c r="AW776" s="406" t="inlineStr">
        <is>
          <t>trade</t>
        </is>
      </c>
      <c r="AX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96" t="n"/>
      <c r="AI777" s="387" t="inlineStr">
        <is>
          <t>Limit</t>
        </is>
      </c>
      <c r="AJ777" s="396" t="n"/>
      <c r="AK777" s="396" t="n"/>
      <c r="AL777" s="396" t="n"/>
      <c r="AM777" s="396" t="n"/>
      <c r="AN777" s="396" t="n"/>
      <c r="AO777" s="396" t="n"/>
      <c r="AP777" s="387" t="inlineStr">
        <is>
          <t>Pullback</t>
        </is>
      </c>
      <c r="AQ777" s="387" t="inlineStr">
        <is>
          <t>1H</t>
        </is>
      </c>
      <c r="AR777" s="387" t="inlineStr">
        <is>
          <t>No</t>
        </is>
      </c>
      <c r="AS777" s="396" t="n"/>
      <c r="AT777" s="396" t="n"/>
      <c r="AU777" s="396" t="n"/>
      <c r="AV777" s="396" t="n"/>
      <c r="AW777" s="387" t="inlineStr">
        <is>
          <t>trade</t>
        </is>
      </c>
      <c r="AX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96" t="n"/>
      <c r="AI778" s="387" t="inlineStr">
        <is>
          <t>Limit</t>
        </is>
      </c>
      <c r="AJ778" s="396" t="n"/>
      <c r="AK778" s="396" t="n"/>
      <c r="AL778" s="396" t="n"/>
      <c r="AM778" s="396" t="n"/>
      <c r="AN778" s="396" t="n"/>
      <c r="AO778" s="396" t="n"/>
      <c r="AP778" s="387" t="inlineStr">
        <is>
          <t>News Scalp</t>
        </is>
      </c>
      <c r="AQ778" s="387" t="inlineStr">
        <is>
          <t>1MIN</t>
        </is>
      </c>
      <c r="AR778" s="387" t="inlineStr">
        <is>
          <t>No</t>
        </is>
      </c>
      <c r="AS778" s="396" t="n"/>
      <c r="AT778" s="396" t="n"/>
      <c r="AU778" s="396" t="n"/>
      <c r="AV778" s="396" t="n"/>
      <c r="AW778" s="387" t="inlineStr">
        <is>
          <t>trade</t>
        </is>
      </c>
      <c r="AX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8" t="n"/>
      <c r="AI779" s="406" t="inlineStr">
        <is>
          <t>Limit</t>
        </is>
      </c>
      <c r="AJ779" s="408" t="n"/>
      <c r="AK779" s="408" t="n"/>
      <c r="AL779" s="408" t="n"/>
      <c r="AM779" s="408" t="n"/>
      <c r="AN779" s="408" t="n"/>
      <c r="AO779" s="408" t="n"/>
      <c r="AP779" s="406" t="inlineStr">
        <is>
          <t>Pullback</t>
        </is>
      </c>
      <c r="AQ779" s="406" t="inlineStr">
        <is>
          <t>1H</t>
        </is>
      </c>
      <c r="AR779" s="406" t="inlineStr">
        <is>
          <t>No</t>
        </is>
      </c>
      <c r="AS779" s="408" t="n"/>
      <c r="AT779" s="408" t="n"/>
      <c r="AU779" s="408" t="n"/>
      <c r="AV779" s="408" t="n"/>
      <c r="AW779" s="406" t="inlineStr">
        <is>
          <t>trade</t>
        </is>
      </c>
      <c r="AX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44" t="n"/>
      <c r="AS780" s="84" t="inlineStr">
        <is>
          <t>Withdrawal -546.22 AUD. Source: user_txt. Imported from account_cashflows.xlsx row 51.</t>
        </is>
      </c>
      <c r="AT780" s="44" t="n"/>
      <c r="AU780" s="36" t="n">
        <v>0</v>
      </c>
      <c r="AV780" s="36" t="inlineStr">
        <is>
          <t>AUD</t>
        </is>
      </c>
      <c r="AW780" s="36" t="inlineStr">
        <is>
          <t>cashflow</t>
        </is>
      </c>
      <c r="AX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44" t="n"/>
      <c r="AS781" s="84" t="inlineStr">
        <is>
          <t>Deposit 500.0 AUD. Source: user_txt. Imported from account_cashflows.xlsx row 52.</t>
        </is>
      </c>
      <c r="AT781" s="44" t="n"/>
      <c r="AU781" s="36" t="n">
        <v>500</v>
      </c>
      <c r="AV781" s="36" t="inlineStr">
        <is>
          <t>AUD</t>
        </is>
      </c>
      <c r="AW781" s="36" t="inlineStr">
        <is>
          <t>cashflow</t>
        </is>
      </c>
      <c r="AX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8" t="n"/>
      <c r="AI782" s="406" t="inlineStr">
        <is>
          <t>Limit</t>
        </is>
      </c>
      <c r="AJ782" s="408" t="n"/>
      <c r="AK782" s="408" t="n"/>
      <c r="AL782" s="408" t="n"/>
      <c r="AM782" s="408" t="n"/>
      <c r="AN782" s="408" t="n"/>
      <c r="AO782" s="408" t="n"/>
      <c r="AP782" s="406" t="inlineStr">
        <is>
          <t>Pullback</t>
        </is>
      </c>
      <c r="AQ782" s="406" t="inlineStr">
        <is>
          <t>1H</t>
        </is>
      </c>
      <c r="AR782" s="406" t="inlineStr">
        <is>
          <t>No</t>
        </is>
      </c>
      <c r="AS782" s="408" t="n"/>
      <c r="AT782" s="408" t="n"/>
      <c r="AU782" s="408" t="n"/>
      <c r="AV782" s="408" t="n"/>
      <c r="AW782" s="406" t="inlineStr">
        <is>
          <t>trade</t>
        </is>
      </c>
      <c r="AX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8" t="n"/>
      <c r="AI783" s="406" t="inlineStr">
        <is>
          <t>Limit</t>
        </is>
      </c>
      <c r="AJ783" s="408" t="n"/>
      <c r="AK783" s="408" t="n"/>
      <c r="AL783" s="408" t="n"/>
      <c r="AM783" s="408" t="n"/>
      <c r="AN783" s="408" t="n"/>
      <c r="AO783" s="408" t="n"/>
      <c r="AP783" s="406" t="inlineStr">
        <is>
          <t>Pullback</t>
        </is>
      </c>
      <c r="AQ783" s="406" t="inlineStr">
        <is>
          <t>1H</t>
        </is>
      </c>
      <c r="AR783" s="406" t="inlineStr">
        <is>
          <t>No</t>
        </is>
      </c>
      <c r="AS783" s="408" t="n"/>
      <c r="AT783" s="408" t="n"/>
      <c r="AU783" s="408" t="n"/>
      <c r="AV783" s="408" t="n"/>
      <c r="AW783" s="406" t="inlineStr">
        <is>
          <t>trade</t>
        </is>
      </c>
      <c r="AX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96" t="n"/>
      <c r="AI784" s="387" t="inlineStr">
        <is>
          <t>Limit</t>
        </is>
      </c>
      <c r="AJ784" s="396" t="n"/>
      <c r="AK784" s="396" t="n"/>
      <c r="AL784" s="396" t="n"/>
      <c r="AM784" s="396" t="n"/>
      <c r="AN784" s="396" t="n"/>
      <c r="AO784" s="396" t="n"/>
      <c r="AP784" s="387" t="inlineStr">
        <is>
          <t>News Scalp</t>
        </is>
      </c>
      <c r="AQ784" s="387" t="inlineStr">
        <is>
          <t>1MIN</t>
        </is>
      </c>
      <c r="AR784" s="387" t="inlineStr">
        <is>
          <t>No</t>
        </is>
      </c>
      <c r="AS784" s="396" t="n"/>
      <c r="AT784" s="396" t="n"/>
      <c r="AU784" s="396" t="n"/>
      <c r="AV784" s="396" t="n"/>
      <c r="AW784" s="387" t="inlineStr">
        <is>
          <t>trade</t>
        </is>
      </c>
      <c r="AX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96" t="n"/>
      <c r="AI785" s="387" t="inlineStr">
        <is>
          <t>Limit</t>
        </is>
      </c>
      <c r="AJ785" s="396" t="n"/>
      <c r="AK785" s="396" t="n"/>
      <c r="AL785" s="396" t="n"/>
      <c r="AM785" s="396" t="n"/>
      <c r="AN785" s="396" t="n"/>
      <c r="AO785" s="396" t="n"/>
      <c r="AP785" s="387" t="inlineStr">
        <is>
          <t>News Scalp</t>
        </is>
      </c>
      <c r="AQ785" s="387" t="inlineStr">
        <is>
          <t>1MIN</t>
        </is>
      </c>
      <c r="AR785" s="387" t="inlineStr">
        <is>
          <t>No</t>
        </is>
      </c>
      <c r="AS785" s="396" t="n"/>
      <c r="AT785" s="396" t="n"/>
      <c r="AU785" s="396" t="n"/>
      <c r="AV785" s="396" t="n"/>
      <c r="AW785" s="387" t="inlineStr">
        <is>
          <t>trade</t>
        </is>
      </c>
      <c r="AX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96" t="n"/>
      <c r="AI786" s="387" t="inlineStr">
        <is>
          <t>Limit</t>
        </is>
      </c>
      <c r="AJ786" s="396" t="n"/>
      <c r="AK786" s="396" t="n"/>
      <c r="AL786" s="396" t="n"/>
      <c r="AM786" s="396" t="n"/>
      <c r="AN786" s="396" t="n"/>
      <c r="AO786" s="396" t="n"/>
      <c r="AP786" s="387" t="inlineStr">
        <is>
          <t>Pullback</t>
        </is>
      </c>
      <c r="AQ786" s="387" t="inlineStr">
        <is>
          <t>1H</t>
        </is>
      </c>
      <c r="AR786" s="387" t="inlineStr">
        <is>
          <t>No</t>
        </is>
      </c>
      <c r="AS786" s="396" t="n"/>
      <c r="AT786" s="396" t="n"/>
      <c r="AU786" s="396" t="n"/>
      <c r="AV786" s="396" t="n"/>
      <c r="AW786" s="387" t="inlineStr">
        <is>
          <t>trade</t>
        </is>
      </c>
      <c r="AX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44" t="n"/>
      <c r="AI787" s="36" t="inlineStr">
        <is>
          <t>Limit</t>
        </is>
      </c>
      <c r="AJ787" s="44" t="n"/>
      <c r="AK787" s="44" t="n"/>
      <c r="AL787" s="44" t="n"/>
      <c r="AM787" s="44" t="n"/>
      <c r="AN787" s="44" t="n"/>
      <c r="AO787" s="44" t="n"/>
      <c r="AP787" s="36" t="inlineStr">
        <is>
          <t>Pullback</t>
        </is>
      </c>
      <c r="AQ787" s="36" t="inlineStr">
        <is>
          <t>1H</t>
        </is>
      </c>
      <c r="AR787" s="36" t="inlineStr">
        <is>
          <t>Yes</t>
        </is>
      </c>
      <c r="AS787" s="44" t="n"/>
      <c r="AT787" s="44" t="n"/>
      <c r="AU787" s="44" t="n"/>
      <c r="AV787" s="44" t="n"/>
      <c r="AW787" s="36" t="inlineStr">
        <is>
          <t>trade</t>
        </is>
      </c>
      <c r="AX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96" t="n"/>
      <c r="AI788" s="387" t="inlineStr">
        <is>
          <t>Limit</t>
        </is>
      </c>
      <c r="AJ788" s="396" t="n"/>
      <c r="AK788" s="396" t="n"/>
      <c r="AL788" s="396" t="n"/>
      <c r="AM788" s="396" t="n"/>
      <c r="AN788" s="396" t="n"/>
      <c r="AO788" s="396" t="n"/>
      <c r="AP788" s="387" t="inlineStr">
        <is>
          <t>Pullback</t>
        </is>
      </c>
      <c r="AQ788" s="387" t="inlineStr">
        <is>
          <t>1H</t>
        </is>
      </c>
      <c r="AR788" s="387" t="inlineStr">
        <is>
          <t>No</t>
        </is>
      </c>
      <c r="AS788" s="396" t="n"/>
      <c r="AT788" s="396" t="n"/>
      <c r="AU788" s="396" t="n"/>
      <c r="AV788" s="396" t="n"/>
      <c r="AW788" s="387" t="inlineStr">
        <is>
          <t>trade</t>
        </is>
      </c>
      <c r="AX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96" t="n"/>
      <c r="AI789" s="387" t="inlineStr">
        <is>
          <t>Limit</t>
        </is>
      </c>
      <c r="AJ789" s="396" t="n"/>
      <c r="AK789" s="396" t="n"/>
      <c r="AL789" s="396" t="n"/>
      <c r="AM789" s="396" t="n"/>
      <c r="AN789" s="396" t="n"/>
      <c r="AO789" s="396" t="n"/>
      <c r="AP789" s="387" t="inlineStr">
        <is>
          <t>Pullback</t>
        </is>
      </c>
      <c r="AQ789" s="387" t="inlineStr">
        <is>
          <t>1H</t>
        </is>
      </c>
      <c r="AR789" s="387" t="inlineStr">
        <is>
          <t>No</t>
        </is>
      </c>
      <c r="AS789" s="396" t="n"/>
      <c r="AT789" s="396" t="n"/>
      <c r="AU789" s="396" t="n"/>
      <c r="AV789" s="396" t="n"/>
      <c r="AW789" s="387" t="inlineStr">
        <is>
          <t>trade</t>
        </is>
      </c>
      <c r="AX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8" t="n"/>
      <c r="AI790" s="406" t="inlineStr">
        <is>
          <t>Limit</t>
        </is>
      </c>
      <c r="AJ790" s="408" t="n"/>
      <c r="AK790" s="408" t="n"/>
      <c r="AL790" s="408" t="n"/>
      <c r="AM790" s="408" t="n"/>
      <c r="AN790" s="408" t="n"/>
      <c r="AO790" s="408" t="n"/>
      <c r="AP790" s="406" t="inlineStr">
        <is>
          <t>News Scalp</t>
        </is>
      </c>
      <c r="AQ790" s="406" t="inlineStr">
        <is>
          <t>1MIN</t>
        </is>
      </c>
      <c r="AR790" s="406" t="inlineStr">
        <is>
          <t>No</t>
        </is>
      </c>
      <c r="AS790" s="408" t="n"/>
      <c r="AT790" s="408" t="n"/>
      <c r="AU790" s="408" t="n"/>
      <c r="AV790" s="408" t="n"/>
      <c r="AW790" s="406" t="inlineStr">
        <is>
          <t>trade</t>
        </is>
      </c>
      <c r="AX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96" t="n"/>
      <c r="AI791" s="387" t="inlineStr">
        <is>
          <t>Limit</t>
        </is>
      </c>
      <c r="AJ791" s="396" t="n"/>
      <c r="AK791" s="396" t="n"/>
      <c r="AL791" s="396" t="n"/>
      <c r="AM791" s="396" t="n"/>
      <c r="AN791" s="396" t="n"/>
      <c r="AO791" s="396" t="n"/>
      <c r="AP791" s="387" t="inlineStr">
        <is>
          <t>Pullback</t>
        </is>
      </c>
      <c r="AQ791" s="387" t="inlineStr">
        <is>
          <t>1H</t>
        </is>
      </c>
      <c r="AR791" s="387" t="inlineStr">
        <is>
          <t>No</t>
        </is>
      </c>
      <c r="AS791" s="396" t="n"/>
      <c r="AT791" s="396" t="n"/>
      <c r="AU791" s="396" t="n"/>
      <c r="AV791" s="396" t="n"/>
      <c r="AW791" s="387" t="inlineStr">
        <is>
          <t>trade</t>
        </is>
      </c>
      <c r="AX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96" t="n"/>
      <c r="AI792" s="387" t="inlineStr">
        <is>
          <t>Limit</t>
        </is>
      </c>
      <c r="AJ792" s="396" t="n"/>
      <c r="AK792" s="396" t="n"/>
      <c r="AL792" s="396" t="n"/>
      <c r="AM792" s="396" t="n"/>
      <c r="AN792" s="396" t="n"/>
      <c r="AO792" s="396" t="n"/>
      <c r="AP792" s="387" t="inlineStr">
        <is>
          <t>Pullback</t>
        </is>
      </c>
      <c r="AQ792" s="387" t="inlineStr">
        <is>
          <t>1H</t>
        </is>
      </c>
      <c r="AR792" s="387" t="inlineStr">
        <is>
          <t>No</t>
        </is>
      </c>
      <c r="AS792" s="396" t="n"/>
      <c r="AT792" s="396" t="n"/>
      <c r="AU792" s="396" t="n"/>
      <c r="AV792" s="396" t="n"/>
      <c r="AW792" s="387" t="inlineStr">
        <is>
          <t>trade</t>
        </is>
      </c>
      <c r="AX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8" t="n"/>
      <c r="AI793" s="406" t="inlineStr">
        <is>
          <t>Limit</t>
        </is>
      </c>
      <c r="AJ793" s="408" t="n"/>
      <c r="AK793" s="408" t="n"/>
      <c r="AL793" s="408" t="n"/>
      <c r="AM793" s="408" t="n"/>
      <c r="AN793" s="408" t="n"/>
      <c r="AO793" s="408" t="n"/>
      <c r="AP793" s="406" t="inlineStr">
        <is>
          <t>News Scalp</t>
        </is>
      </c>
      <c r="AQ793" s="406" t="inlineStr">
        <is>
          <t>1H</t>
        </is>
      </c>
      <c r="AR793" s="406" t="inlineStr">
        <is>
          <t>No</t>
        </is>
      </c>
      <c r="AS793" s="408" t="n"/>
      <c r="AT793" s="408" t="n"/>
      <c r="AU793" s="408" t="n"/>
      <c r="AV793" s="408" t="n"/>
      <c r="AW793" s="406" t="inlineStr">
        <is>
          <t>trade</t>
        </is>
      </c>
      <c r="AX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8" t="n"/>
      <c r="AI794" s="406" t="inlineStr">
        <is>
          <t>Limit</t>
        </is>
      </c>
      <c r="AJ794" s="408" t="n"/>
      <c r="AK794" s="408" t="n"/>
      <c r="AL794" s="408" t="n"/>
      <c r="AM794" s="408" t="n"/>
      <c r="AN794" s="408" t="n"/>
      <c r="AO794" s="408" t="n"/>
      <c r="AP794" s="406" t="inlineStr">
        <is>
          <t>Pullback</t>
        </is>
      </c>
      <c r="AQ794" s="406" t="inlineStr">
        <is>
          <t>1H</t>
        </is>
      </c>
      <c r="AR794" s="406" t="inlineStr">
        <is>
          <t>No</t>
        </is>
      </c>
      <c r="AS794" s="408" t="n"/>
      <c r="AT794" s="408" t="n"/>
      <c r="AU794" s="408" t="n"/>
      <c r="AV794" s="408" t="n"/>
      <c r="AW794" s="406" t="inlineStr">
        <is>
          <t>trade</t>
        </is>
      </c>
      <c r="AX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8" t="n"/>
      <c r="AI795" s="406" t="inlineStr">
        <is>
          <t>Limit</t>
        </is>
      </c>
      <c r="AJ795" s="408" t="n"/>
      <c r="AK795" s="408" t="n"/>
      <c r="AL795" s="408" t="n"/>
      <c r="AM795" s="408" t="n"/>
      <c r="AN795" s="408" t="n"/>
      <c r="AO795" s="408" t="n"/>
      <c r="AP795" s="406" t="inlineStr">
        <is>
          <t>News Scalp</t>
        </is>
      </c>
      <c r="AQ795" s="406" t="inlineStr">
        <is>
          <t>1H</t>
        </is>
      </c>
      <c r="AR795" s="406" t="inlineStr">
        <is>
          <t>No</t>
        </is>
      </c>
      <c r="AS795" s="408" t="n"/>
      <c r="AT795" s="408" t="n"/>
      <c r="AU795" s="408" t="n"/>
      <c r="AV795" s="408" t="n"/>
      <c r="AW795" s="406" t="inlineStr">
        <is>
          <t>trade</t>
        </is>
      </c>
      <c r="AX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96" t="n"/>
      <c r="AI796" s="387" t="inlineStr">
        <is>
          <t>Limit</t>
        </is>
      </c>
      <c r="AJ796" s="396" t="n"/>
      <c r="AK796" s="396" t="n"/>
      <c r="AL796" s="396" t="n"/>
      <c r="AM796" s="396" t="n"/>
      <c r="AN796" s="396" t="n"/>
      <c r="AO796" s="396" t="n"/>
      <c r="AP796" s="387" t="inlineStr">
        <is>
          <t>News Scalp</t>
        </is>
      </c>
      <c r="AQ796" s="387" t="inlineStr">
        <is>
          <t>1H</t>
        </is>
      </c>
      <c r="AR796" s="387" t="inlineStr">
        <is>
          <t>No</t>
        </is>
      </c>
      <c r="AS796" s="396" t="n"/>
      <c r="AT796" s="396" t="n"/>
      <c r="AU796" s="396" t="n"/>
      <c r="AV796" s="396" t="n"/>
      <c r="AW796" s="387" t="inlineStr">
        <is>
          <t>trade</t>
        </is>
      </c>
      <c r="AX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8" t="n"/>
      <c r="AI797" s="406" t="inlineStr">
        <is>
          <t>Limit</t>
        </is>
      </c>
      <c r="AJ797" s="408" t="n"/>
      <c r="AK797" s="408" t="n"/>
      <c r="AL797" s="408" t="n"/>
      <c r="AM797" s="408" t="n"/>
      <c r="AN797" s="408" t="n"/>
      <c r="AO797" s="408" t="n"/>
      <c r="AP797" s="406" t="inlineStr">
        <is>
          <t>News Scalp</t>
        </is>
      </c>
      <c r="AQ797" s="406" t="inlineStr">
        <is>
          <t>1H</t>
        </is>
      </c>
      <c r="AR797" s="406" t="inlineStr">
        <is>
          <t>No</t>
        </is>
      </c>
      <c r="AS797" s="408" t="n"/>
      <c r="AT797" s="408" t="n"/>
      <c r="AU797" s="408" t="n"/>
      <c r="AV797" s="408" t="n"/>
      <c r="AW797" s="406" t="inlineStr">
        <is>
          <t>trade</t>
        </is>
      </c>
      <c r="AX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8" t="n"/>
      <c r="AI798" s="406" t="inlineStr">
        <is>
          <t>Limit</t>
        </is>
      </c>
      <c r="AJ798" s="408" t="n"/>
      <c r="AK798" s="408" t="n"/>
      <c r="AL798" s="408" t="n"/>
      <c r="AM798" s="408" t="n"/>
      <c r="AN798" s="408" t="n"/>
      <c r="AO798" s="408" t="n"/>
      <c r="AP798" s="406" t="inlineStr">
        <is>
          <t>News Scalp</t>
        </is>
      </c>
      <c r="AQ798" s="406" t="inlineStr">
        <is>
          <t>1H</t>
        </is>
      </c>
      <c r="AR798" s="406" t="inlineStr">
        <is>
          <t>No</t>
        </is>
      </c>
      <c r="AS798" s="408" t="n"/>
      <c r="AT798" s="408" t="n"/>
      <c r="AU798" s="408" t="n"/>
      <c r="AV798" s="408" t="n"/>
      <c r="AW798" s="406" t="inlineStr">
        <is>
          <t>trade</t>
        </is>
      </c>
      <c r="AX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96" t="n"/>
      <c r="AI799" s="387" t="inlineStr">
        <is>
          <t>Limit</t>
        </is>
      </c>
      <c r="AJ799" s="396" t="n"/>
      <c r="AK799" s="396" t="n"/>
      <c r="AL799" s="396" t="n"/>
      <c r="AM799" s="396" t="n"/>
      <c r="AN799" s="396" t="n"/>
      <c r="AO799" s="396" t="n"/>
      <c r="AP799" s="387" t="inlineStr">
        <is>
          <t>News Scalp</t>
        </is>
      </c>
      <c r="AQ799" s="387" t="inlineStr">
        <is>
          <t>1H</t>
        </is>
      </c>
      <c r="AR799" s="387" t="inlineStr">
        <is>
          <t>No</t>
        </is>
      </c>
      <c r="AS799" s="396" t="n"/>
      <c r="AT799" s="396" t="n"/>
      <c r="AU799" s="396" t="n"/>
      <c r="AV799" s="396" t="n"/>
      <c r="AW799" s="387" t="inlineStr">
        <is>
          <t>trade</t>
        </is>
      </c>
      <c r="AX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44" t="n"/>
      <c r="AS800" s="84" t="inlineStr">
        <is>
          <t>Deposit 500.0 AUD. Source: user_txt. Imported from account_cashflows.xlsx row 50.</t>
        </is>
      </c>
      <c r="AT800" s="44" t="n"/>
      <c r="AU800" s="36" t="n">
        <v>500</v>
      </c>
      <c r="AV800" s="36" t="inlineStr">
        <is>
          <t>AUD</t>
        </is>
      </c>
      <c r="AW800" s="36" t="inlineStr">
        <is>
          <t>cashflow</t>
        </is>
      </c>
      <c r="AX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44" t="n"/>
      <c r="AI801" s="36" t="inlineStr">
        <is>
          <t>Limit</t>
        </is>
      </c>
      <c r="AJ801" s="44" t="n"/>
      <c r="AK801" s="44" t="n"/>
      <c r="AL801" s="44" t="n"/>
      <c r="AM801" s="44" t="n"/>
      <c r="AN801" s="44" t="n"/>
      <c r="AO801" s="44" t="n"/>
      <c r="AP801" s="36" t="inlineStr">
        <is>
          <t>Pullback</t>
        </is>
      </c>
      <c r="AQ801" s="36" t="inlineStr">
        <is>
          <t>4H</t>
        </is>
      </c>
      <c r="AR801" s="36" t="inlineStr">
        <is>
          <t>Yes</t>
        </is>
      </c>
      <c r="AS801" s="44" t="n"/>
      <c r="AT801" s="44" t="n"/>
      <c r="AU801" s="44" t="n"/>
      <c r="AV801" s="44" t="n"/>
      <c r="AW801" s="36" t="inlineStr">
        <is>
          <t>trade</t>
        </is>
      </c>
      <c r="AX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96" t="n"/>
      <c r="AI802" s="387" t="inlineStr">
        <is>
          <t>Limit</t>
        </is>
      </c>
      <c r="AJ802" s="396" t="n"/>
      <c r="AK802" s="396" t="n"/>
      <c r="AL802" s="396" t="n"/>
      <c r="AM802" s="396" t="n"/>
      <c r="AN802" s="396" t="n"/>
      <c r="AO802" s="396" t="n"/>
      <c r="AP802" s="387" t="inlineStr">
        <is>
          <t>Pullback</t>
        </is>
      </c>
      <c r="AQ802" s="387" t="inlineStr">
        <is>
          <t>4H</t>
        </is>
      </c>
      <c r="AR802" s="387" t="inlineStr">
        <is>
          <t>No</t>
        </is>
      </c>
      <c r="AS802" s="396" t="n"/>
      <c r="AT802" s="396" t="n"/>
      <c r="AU802" s="396" t="n"/>
      <c r="AV802" s="396" t="n"/>
      <c r="AW802" s="387" t="inlineStr">
        <is>
          <t>trade</t>
        </is>
      </c>
      <c r="AX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96" t="n"/>
      <c r="AI803" s="387" t="inlineStr">
        <is>
          <t>Limit</t>
        </is>
      </c>
      <c r="AJ803" s="396" t="n"/>
      <c r="AK803" s="396" t="n"/>
      <c r="AL803" s="396" t="n"/>
      <c r="AM803" s="396" t="n"/>
      <c r="AN803" s="396" t="n"/>
      <c r="AO803" s="396" t="n"/>
      <c r="AP803" s="387" t="inlineStr">
        <is>
          <t>Pullback</t>
        </is>
      </c>
      <c r="AQ803" s="387" t="inlineStr">
        <is>
          <t>4H</t>
        </is>
      </c>
      <c r="AR803" s="387" t="inlineStr">
        <is>
          <t>No</t>
        </is>
      </c>
      <c r="AS803" s="396" t="n"/>
      <c r="AT803" s="396" t="n"/>
      <c r="AU803" s="396" t="n"/>
      <c r="AV803" s="396" t="n"/>
      <c r="AW803" s="387" t="inlineStr">
        <is>
          <t>trade</t>
        </is>
      </c>
      <c r="AX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96" t="n"/>
      <c r="AI804" s="387" t="inlineStr">
        <is>
          <t>Limit</t>
        </is>
      </c>
      <c r="AJ804" s="396" t="n"/>
      <c r="AK804" s="396" t="n"/>
      <c r="AL804" s="396" t="n"/>
      <c r="AM804" s="396" t="n"/>
      <c r="AN804" s="396" t="n"/>
      <c r="AO804" s="396" t="n"/>
      <c r="AP804" s="387" t="inlineStr">
        <is>
          <t>Pullback</t>
        </is>
      </c>
      <c r="AQ804" s="387" t="inlineStr">
        <is>
          <t>4H</t>
        </is>
      </c>
      <c r="AR804" s="387" t="inlineStr">
        <is>
          <t>No</t>
        </is>
      </c>
      <c r="AS804" s="396" t="n"/>
      <c r="AT804" s="396" t="n"/>
      <c r="AU804" s="396" t="n"/>
      <c r="AV804" s="396" t="n"/>
      <c r="AW804" s="387" t="inlineStr">
        <is>
          <t>trade</t>
        </is>
      </c>
      <c r="AX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96" t="n"/>
      <c r="AI805" s="387" t="inlineStr">
        <is>
          <t>Limit</t>
        </is>
      </c>
      <c r="AJ805" s="396" t="n"/>
      <c r="AK805" s="396" t="n"/>
      <c r="AL805" s="396" t="n"/>
      <c r="AM805" s="396" t="n"/>
      <c r="AN805" s="396" t="n"/>
      <c r="AO805" s="396" t="n"/>
      <c r="AP805" s="387" t="inlineStr">
        <is>
          <t>Pullback</t>
        </is>
      </c>
      <c r="AQ805" s="387" t="inlineStr">
        <is>
          <t>4H</t>
        </is>
      </c>
      <c r="AR805" s="387" t="inlineStr">
        <is>
          <t>No</t>
        </is>
      </c>
      <c r="AS805" s="396" t="n"/>
      <c r="AT805" s="396" t="n"/>
      <c r="AU805" s="396" t="n"/>
      <c r="AV805" s="396" t="n"/>
      <c r="AW805" s="387" t="inlineStr">
        <is>
          <t>trade</t>
        </is>
      </c>
      <c r="AX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96" t="n"/>
      <c r="AI806" s="387" t="inlineStr">
        <is>
          <t>Limit</t>
        </is>
      </c>
      <c r="AJ806" s="396" t="n"/>
      <c r="AK806" s="396" t="n"/>
      <c r="AL806" s="396" t="n"/>
      <c r="AM806" s="396" t="n"/>
      <c r="AN806" s="396" t="n"/>
      <c r="AO806" s="396" t="n"/>
      <c r="AP806" s="387" t="inlineStr">
        <is>
          <t>Pullback</t>
        </is>
      </c>
      <c r="AQ806" s="387" t="inlineStr">
        <is>
          <t>4H</t>
        </is>
      </c>
      <c r="AR806" s="387" t="inlineStr">
        <is>
          <t>No</t>
        </is>
      </c>
      <c r="AS806" s="396" t="n"/>
      <c r="AT806" s="396" t="n"/>
      <c r="AU806" s="396" t="n"/>
      <c r="AV806" s="396" t="n"/>
      <c r="AW806" s="387" t="inlineStr">
        <is>
          <t>trade</t>
        </is>
      </c>
      <c r="AX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96" t="n"/>
      <c r="AI807" s="387" t="inlineStr">
        <is>
          <t>Limit</t>
        </is>
      </c>
      <c r="AJ807" s="396" t="n"/>
      <c r="AK807" s="396" t="n"/>
      <c r="AL807" s="396" t="n"/>
      <c r="AM807" s="396" t="n"/>
      <c r="AN807" s="396" t="n"/>
      <c r="AO807" s="396" t="n"/>
      <c r="AP807" s="387" t="inlineStr">
        <is>
          <t>Pullback</t>
        </is>
      </c>
      <c r="AQ807" s="387" t="inlineStr">
        <is>
          <t>4H</t>
        </is>
      </c>
      <c r="AR807" s="387" t="inlineStr">
        <is>
          <t>No</t>
        </is>
      </c>
      <c r="AS807" s="396" t="n"/>
      <c r="AT807" s="396" t="n"/>
      <c r="AU807" s="396" t="n"/>
      <c r="AV807" s="396" t="n"/>
      <c r="AW807" s="387" t="inlineStr">
        <is>
          <t>trade</t>
        </is>
      </c>
      <c r="AX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44" t="n"/>
      <c r="AS808" s="84" t="inlineStr">
        <is>
          <t>Deposit 308.0 AUD. Source: screenshot_ocr. Imported from account_cashflows.xlsx row 87.</t>
        </is>
      </c>
      <c r="AT808" s="44" t="n"/>
      <c r="AU808" s="36" t="n">
        <v>500</v>
      </c>
      <c r="AV808" s="36" t="inlineStr">
        <is>
          <t>AUD</t>
        </is>
      </c>
      <c r="AW808" s="36" t="inlineStr">
        <is>
          <t>cashflow</t>
        </is>
      </c>
      <c r="AX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96" t="n"/>
      <c r="AI809" s="387" t="inlineStr">
        <is>
          <t>Limit</t>
        </is>
      </c>
      <c r="AJ809" s="396" t="n"/>
      <c r="AK809" s="396" t="n"/>
      <c r="AL809" s="396" t="n"/>
      <c r="AM809" s="396" t="n"/>
      <c r="AN809" s="396" t="n"/>
      <c r="AO809" s="396" t="n"/>
      <c r="AP809" s="387" t="inlineStr">
        <is>
          <t>Pullback</t>
        </is>
      </c>
      <c r="AQ809" s="387" t="inlineStr">
        <is>
          <t>4H</t>
        </is>
      </c>
      <c r="AR809" s="387" t="inlineStr">
        <is>
          <t>No</t>
        </is>
      </c>
      <c r="AS809" s="396" t="n"/>
      <c r="AT809" s="396" t="n"/>
      <c r="AU809" s="396" t="n"/>
      <c r="AV809" s="396" t="n"/>
      <c r="AW809" s="387" t="inlineStr">
        <is>
          <t>trade</t>
        </is>
      </c>
      <c r="AX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96" t="n"/>
      <c r="AI810" s="387" t="inlineStr">
        <is>
          <t>Limit</t>
        </is>
      </c>
      <c r="AJ810" s="396" t="n"/>
      <c r="AK810" s="396" t="n"/>
      <c r="AL810" s="396" t="n"/>
      <c r="AM810" s="396" t="n"/>
      <c r="AN810" s="396" t="n"/>
      <c r="AO810" s="396" t="n"/>
      <c r="AP810" s="387" t="inlineStr">
        <is>
          <t>Pullback</t>
        </is>
      </c>
      <c r="AQ810" s="387" t="inlineStr">
        <is>
          <t>4H</t>
        </is>
      </c>
      <c r="AR810" s="387" t="inlineStr">
        <is>
          <t>No</t>
        </is>
      </c>
      <c r="AS810" s="396" t="n"/>
      <c r="AT810" s="396" t="n"/>
      <c r="AU810" s="396" t="n"/>
      <c r="AV810" s="396" t="n"/>
      <c r="AW810" s="387" t="inlineStr">
        <is>
          <t>trade</t>
        </is>
      </c>
      <c r="AX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8" t="n"/>
      <c r="AI811" s="406" t="inlineStr">
        <is>
          <t>Limit</t>
        </is>
      </c>
      <c r="AJ811" s="408" t="n"/>
      <c r="AK811" s="408" t="n"/>
      <c r="AL811" s="408" t="n"/>
      <c r="AM811" s="408" t="n"/>
      <c r="AN811" s="408" t="n"/>
      <c r="AO811" s="408" t="n"/>
      <c r="AP811" s="406" t="inlineStr">
        <is>
          <t>Pullback</t>
        </is>
      </c>
      <c r="AQ811" s="406" t="inlineStr">
        <is>
          <t>4H</t>
        </is>
      </c>
      <c r="AR811" s="406" t="inlineStr">
        <is>
          <t>No</t>
        </is>
      </c>
      <c r="AS811" s="408" t="n"/>
      <c r="AT811" s="408" t="n"/>
      <c r="AU811" s="408" t="n"/>
      <c r="AV811" s="408" t="n"/>
      <c r="AW811" s="406" t="inlineStr">
        <is>
          <t>trade</t>
        </is>
      </c>
      <c r="AX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96" t="n"/>
      <c r="AI812" s="387" t="inlineStr">
        <is>
          <t>Limit</t>
        </is>
      </c>
      <c r="AJ812" s="396" t="n"/>
      <c r="AK812" s="396" t="n"/>
      <c r="AL812" s="396" t="n"/>
      <c r="AM812" s="396" t="n"/>
      <c r="AN812" s="396" t="n"/>
      <c r="AO812" s="396" t="n"/>
      <c r="AP812" s="387" t="inlineStr">
        <is>
          <t>Pullback</t>
        </is>
      </c>
      <c r="AQ812" s="387" t="inlineStr">
        <is>
          <t>4H</t>
        </is>
      </c>
      <c r="AR812" s="387" t="inlineStr">
        <is>
          <t>No</t>
        </is>
      </c>
      <c r="AS812" s="396" t="n"/>
      <c r="AT812" s="396" t="n"/>
      <c r="AU812" s="396" t="n"/>
      <c r="AV812" s="396" t="n"/>
      <c r="AW812" s="387" t="inlineStr">
        <is>
          <t>trade</t>
        </is>
      </c>
      <c r="AX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96" t="n"/>
      <c r="AI813" s="387" t="inlineStr">
        <is>
          <t>Limit</t>
        </is>
      </c>
      <c r="AJ813" s="396" t="n"/>
      <c r="AK813" s="396" t="n"/>
      <c r="AL813" s="396" t="n"/>
      <c r="AM813" s="396" t="n"/>
      <c r="AN813" s="396" t="n"/>
      <c r="AO813" s="396" t="n"/>
      <c r="AP813" s="387" t="inlineStr">
        <is>
          <t>Pullback</t>
        </is>
      </c>
      <c r="AQ813" s="387" t="inlineStr">
        <is>
          <t>4H</t>
        </is>
      </c>
      <c r="AR813" s="387" t="inlineStr">
        <is>
          <t>No</t>
        </is>
      </c>
      <c r="AS813" s="396" t="n"/>
      <c r="AT813" s="396" t="n"/>
      <c r="AU813" s="396" t="n"/>
      <c r="AV813" s="396" t="n"/>
      <c r="AW813" s="387" t="inlineStr">
        <is>
          <t>trade</t>
        </is>
      </c>
      <c r="AX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44" t="n"/>
      <c r="AS814" s="84" t="inlineStr">
        <is>
          <t>Deposit 200.0 AUD. Source: screenshot_ocr. Imported from account_cashflows.xlsx row 86.</t>
        </is>
      </c>
      <c r="AT814" s="44" t="n"/>
      <c r="AU814" s="36" t="n">
        <v>200</v>
      </c>
      <c r="AV814" s="36" t="inlineStr">
        <is>
          <t>AUD</t>
        </is>
      </c>
      <c r="AW814" s="36" t="inlineStr">
        <is>
          <t>cashflow</t>
        </is>
      </c>
      <c r="AX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44" t="n"/>
      <c r="AS815" s="84" t="inlineStr">
        <is>
          <t>Withdrawal -479.02 AUD. Source: user_txt. Imported from account_cashflows.xlsx row 49.</t>
        </is>
      </c>
      <c r="AT815" s="44" t="n"/>
      <c r="AU815" s="36" t="n">
        <v>0</v>
      </c>
      <c r="AV815" s="36" t="inlineStr">
        <is>
          <t>AUD</t>
        </is>
      </c>
      <c r="AW815" s="36" t="inlineStr">
        <is>
          <t>cashflow</t>
        </is>
      </c>
      <c r="AX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96" t="n"/>
      <c r="AI816" s="387" t="inlineStr">
        <is>
          <t>Limit</t>
        </is>
      </c>
      <c r="AJ816" s="396" t="n"/>
      <c r="AK816" s="396" t="n"/>
      <c r="AL816" s="396" t="n"/>
      <c r="AM816" s="396" t="n"/>
      <c r="AN816" s="396" t="n"/>
      <c r="AO816" s="396" t="n"/>
      <c r="AP816" s="387" t="inlineStr">
        <is>
          <t>Pullback</t>
        </is>
      </c>
      <c r="AQ816" s="387" t="inlineStr">
        <is>
          <t>4H</t>
        </is>
      </c>
      <c r="AR816" s="387" t="inlineStr">
        <is>
          <t>No</t>
        </is>
      </c>
      <c r="AS816" s="396" t="n"/>
      <c r="AT816" s="396" t="n"/>
      <c r="AU816" s="396" t="n"/>
      <c r="AV816" s="396" t="n"/>
      <c r="AW816" s="387" t="inlineStr">
        <is>
          <t>trade</t>
        </is>
      </c>
      <c r="AX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8" t="n"/>
      <c r="AI817" s="406" t="inlineStr">
        <is>
          <t>Limit</t>
        </is>
      </c>
      <c r="AJ817" s="408" t="n"/>
      <c r="AK817" s="408" t="n"/>
      <c r="AL817" s="408" t="n"/>
      <c r="AM817" s="408" t="n"/>
      <c r="AN817" s="408" t="n"/>
      <c r="AO817" s="408" t="n"/>
      <c r="AP817" s="406" t="inlineStr">
        <is>
          <t>Pullback</t>
        </is>
      </c>
      <c r="AQ817" s="406" t="inlineStr">
        <is>
          <t>4H</t>
        </is>
      </c>
      <c r="AR817" s="406" t="inlineStr">
        <is>
          <t>No</t>
        </is>
      </c>
      <c r="AS817" s="408" t="n"/>
      <c r="AT817" s="408" t="n"/>
      <c r="AU817" s="408" t="n"/>
      <c r="AV817" s="408" t="n"/>
      <c r="AW817" s="406" t="inlineStr">
        <is>
          <t>trade</t>
        </is>
      </c>
      <c r="AX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8" t="n"/>
      <c r="AI818" s="406" t="inlineStr">
        <is>
          <t>Limit</t>
        </is>
      </c>
      <c r="AJ818" s="408" t="n"/>
      <c r="AK818" s="408" t="n"/>
      <c r="AL818" s="408" t="n"/>
      <c r="AM818" s="408" t="n"/>
      <c r="AN818" s="408" t="n"/>
      <c r="AO818" s="408" t="n"/>
      <c r="AP818" s="406" t="inlineStr">
        <is>
          <t>Pullback</t>
        </is>
      </c>
      <c r="AQ818" s="406" t="inlineStr">
        <is>
          <t>4H</t>
        </is>
      </c>
      <c r="AR818" s="406" t="inlineStr">
        <is>
          <t>No</t>
        </is>
      </c>
      <c r="AS818" s="408" t="n"/>
      <c r="AT818" s="408" t="n"/>
      <c r="AU818" s="408" t="n"/>
      <c r="AV818" s="408" t="n"/>
      <c r="AW818" s="406" t="inlineStr">
        <is>
          <t>trade</t>
        </is>
      </c>
      <c r="AX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96" t="n"/>
      <c r="AI819" s="387" t="inlineStr">
        <is>
          <t>Limit</t>
        </is>
      </c>
      <c r="AJ819" s="396" t="n"/>
      <c r="AK819" s="396" t="n"/>
      <c r="AL819" s="396" t="n"/>
      <c r="AM819" s="396" t="n"/>
      <c r="AN819" s="396" t="n"/>
      <c r="AO819" s="396" t="n"/>
      <c r="AP819" s="387" t="inlineStr">
        <is>
          <t>Pullback</t>
        </is>
      </c>
      <c r="AQ819" s="387" t="inlineStr">
        <is>
          <t>4H</t>
        </is>
      </c>
      <c r="AR819" s="387" t="inlineStr">
        <is>
          <t>No</t>
        </is>
      </c>
      <c r="AS819" s="396" t="n"/>
      <c r="AT819" s="396" t="n"/>
      <c r="AU819" s="396" t="n"/>
      <c r="AV819" s="396" t="n"/>
      <c r="AW819" s="387" t="inlineStr">
        <is>
          <t>trade</t>
        </is>
      </c>
      <c r="AX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44" t="n"/>
      <c r="AS820" s="84" t="inlineStr">
        <is>
          <t>Withdrawal -500.0 AUD. Source: screenshot_ocr. Imported from account_cashflows.xlsx row 85.</t>
        </is>
      </c>
      <c r="AT820" s="44" t="n"/>
      <c r="AU820" s="36" t="n">
        <v>0</v>
      </c>
      <c r="AV820" s="36" t="inlineStr">
        <is>
          <t>AUD</t>
        </is>
      </c>
      <c r="AW820" s="36" t="inlineStr">
        <is>
          <t>cashflow</t>
        </is>
      </c>
      <c r="AX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96" t="n"/>
      <c r="AI821" s="387" t="inlineStr">
        <is>
          <t>Limit</t>
        </is>
      </c>
      <c r="AJ821" s="396" t="n"/>
      <c r="AK821" s="396" t="n"/>
      <c r="AL821" s="396" t="n"/>
      <c r="AM821" s="396" t="n"/>
      <c r="AN821" s="396" t="n"/>
      <c r="AO821" s="396" t="n"/>
      <c r="AP821" s="387" t="inlineStr">
        <is>
          <t>Pullback</t>
        </is>
      </c>
      <c r="AQ821" s="387" t="inlineStr">
        <is>
          <t>4H</t>
        </is>
      </c>
      <c r="AR821" s="387" t="inlineStr">
        <is>
          <t>No</t>
        </is>
      </c>
      <c r="AS821" s="396" t="n"/>
      <c r="AT821" s="396" t="n"/>
      <c r="AU821" s="396" t="n"/>
      <c r="AV821" s="396" t="n"/>
      <c r="AW821" s="387" t="inlineStr">
        <is>
          <t>trade</t>
        </is>
      </c>
      <c r="AX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96" t="n"/>
      <c r="AI822" s="387" t="inlineStr">
        <is>
          <t>Limit</t>
        </is>
      </c>
      <c r="AJ822" s="396" t="n"/>
      <c r="AK822" s="396" t="n"/>
      <c r="AL822" s="396" t="n"/>
      <c r="AM822" s="396" t="n"/>
      <c r="AN822" s="396" t="n"/>
      <c r="AO822" s="396" t="n"/>
      <c r="AP822" s="387" t="inlineStr">
        <is>
          <t>Pullback</t>
        </is>
      </c>
      <c r="AQ822" s="387" t="inlineStr">
        <is>
          <t>4H</t>
        </is>
      </c>
      <c r="AR822" s="387" t="inlineStr">
        <is>
          <t>No</t>
        </is>
      </c>
      <c r="AS822" s="396" t="n"/>
      <c r="AT822" s="396" t="n"/>
      <c r="AU822" s="396" t="n"/>
      <c r="AV822" s="396" t="n"/>
      <c r="AW822" s="387" t="inlineStr">
        <is>
          <t>trade</t>
        </is>
      </c>
      <c r="AX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44" t="n"/>
      <c r="AS823" s="84" t="inlineStr">
        <is>
          <t>Deposit 500.0 AUD. Source: screenshot_ocr. Imported from account_cashflows.xlsx row 84.</t>
        </is>
      </c>
      <c r="AT823" s="44" t="n"/>
      <c r="AU823" s="36" t="n">
        <v>500</v>
      </c>
      <c r="AV823" s="36" t="inlineStr">
        <is>
          <t>AUD</t>
        </is>
      </c>
      <c r="AW823" s="36" t="inlineStr">
        <is>
          <t>cashflow</t>
        </is>
      </c>
      <c r="AX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96" t="n"/>
      <c r="AI824" s="387" t="inlineStr">
        <is>
          <t>Limit</t>
        </is>
      </c>
      <c r="AJ824" s="396" t="n"/>
      <c r="AK824" s="396" t="n"/>
      <c r="AL824" s="396" t="n"/>
      <c r="AM824" s="396" t="n"/>
      <c r="AN824" s="396" t="n"/>
      <c r="AO824" s="396" t="n"/>
      <c r="AP824" s="387" t="inlineStr">
        <is>
          <t>Pullback</t>
        </is>
      </c>
      <c r="AQ824" s="387" t="inlineStr">
        <is>
          <t>4H</t>
        </is>
      </c>
      <c r="AR824" s="387" t="inlineStr">
        <is>
          <t>No</t>
        </is>
      </c>
      <c r="AS824" s="396" t="n"/>
      <c r="AT824" s="396" t="n"/>
      <c r="AU824" s="396" t="n"/>
      <c r="AV824" s="396" t="n"/>
      <c r="AW824" s="387" t="inlineStr">
        <is>
          <t>trade</t>
        </is>
      </c>
      <c r="AX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96" t="n"/>
      <c r="AI825" s="387" t="inlineStr">
        <is>
          <t>Limit</t>
        </is>
      </c>
      <c r="AJ825" s="396" t="n"/>
      <c r="AK825" s="396" t="n"/>
      <c r="AL825" s="396" t="n"/>
      <c r="AM825" s="396" t="n"/>
      <c r="AN825" s="396" t="n"/>
      <c r="AO825" s="396" t="n"/>
      <c r="AP825" s="387" t="inlineStr">
        <is>
          <t>Pullback</t>
        </is>
      </c>
      <c r="AQ825" s="387" t="inlineStr">
        <is>
          <t>4H</t>
        </is>
      </c>
      <c r="AR825" s="387" t="inlineStr">
        <is>
          <t>No</t>
        </is>
      </c>
      <c r="AS825" s="396" t="n"/>
      <c r="AT825" s="396" t="n"/>
      <c r="AU825" s="396" t="n"/>
      <c r="AV825" s="396" t="n"/>
      <c r="AW825" s="387" t="inlineStr">
        <is>
          <t>trade</t>
        </is>
      </c>
      <c r="AX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96" t="n"/>
      <c r="AI826" s="387" t="inlineStr">
        <is>
          <t>Market</t>
        </is>
      </c>
      <c r="AJ826" s="396" t="n"/>
      <c r="AK826" s="396" t="n"/>
      <c r="AL826" s="396" t="n"/>
      <c r="AM826" s="396" t="n"/>
      <c r="AN826" s="396" t="n"/>
      <c r="AO826" s="396" t="n"/>
      <c r="AP826" s="387" t="inlineStr">
        <is>
          <t>Pullback</t>
        </is>
      </c>
      <c r="AQ826" s="387" t="inlineStr">
        <is>
          <t>4H</t>
        </is>
      </c>
      <c r="AR826" s="387" t="inlineStr">
        <is>
          <t>No</t>
        </is>
      </c>
      <c r="AS826" s="396" t="n"/>
      <c r="AT826" s="396" t="n"/>
      <c r="AU826" s="396" t="n"/>
      <c r="AV826" s="396" t="n"/>
      <c r="AW826" s="387" t="inlineStr">
        <is>
          <t>trade</t>
        </is>
      </c>
      <c r="AX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8" t="n"/>
      <c r="AI827" s="406" t="inlineStr">
        <is>
          <t>Limit</t>
        </is>
      </c>
      <c r="AJ827" s="408" t="n"/>
      <c r="AK827" s="408" t="n"/>
      <c r="AL827" s="408" t="n"/>
      <c r="AM827" s="408" t="n"/>
      <c r="AN827" s="408" t="n"/>
      <c r="AO827" s="408" t="n"/>
      <c r="AP827" s="406" t="inlineStr">
        <is>
          <t>Pullback</t>
        </is>
      </c>
      <c r="AQ827" s="406" t="inlineStr">
        <is>
          <t>4H</t>
        </is>
      </c>
      <c r="AR827" s="406" t="inlineStr">
        <is>
          <t>No</t>
        </is>
      </c>
      <c r="AS827" s="408" t="n"/>
      <c r="AT827" s="408" t="n"/>
      <c r="AU827" s="408" t="n"/>
      <c r="AV827" s="408" t="n"/>
      <c r="AW827" s="406" t="inlineStr">
        <is>
          <t>trade</t>
        </is>
      </c>
      <c r="AX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96" t="n"/>
      <c r="AI828" s="387" t="inlineStr">
        <is>
          <t>Market</t>
        </is>
      </c>
      <c r="AJ828" s="396" t="n"/>
      <c r="AK828" s="396" t="n"/>
      <c r="AL828" s="396" t="n"/>
      <c r="AM828" s="396" t="n"/>
      <c r="AN828" s="396" t="n"/>
      <c r="AO828" s="396" t="n"/>
      <c r="AP828" s="387" t="inlineStr">
        <is>
          <t>Pullback</t>
        </is>
      </c>
      <c r="AQ828" s="387" t="inlineStr">
        <is>
          <t>4H</t>
        </is>
      </c>
      <c r="AR828" s="387" t="inlineStr">
        <is>
          <t>No</t>
        </is>
      </c>
      <c r="AS828" s="396" t="n"/>
      <c r="AT828" s="396" t="n"/>
      <c r="AU828" s="396" t="n"/>
      <c r="AV828" s="396" t="n"/>
      <c r="AW828" s="387" t="inlineStr">
        <is>
          <t>trade</t>
        </is>
      </c>
      <c r="AX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44" t="n"/>
      <c r="AS829" s="84" t="inlineStr">
        <is>
          <t>Withdrawal -522.38 AUD. Source: user_txt. Imported from account_cashflows.xlsx row 47.</t>
        </is>
      </c>
      <c r="AT829" s="44" t="n"/>
      <c r="AU829" s="36" t="n">
        <v>0</v>
      </c>
      <c r="AV829" s="36" t="inlineStr">
        <is>
          <t>AUD</t>
        </is>
      </c>
      <c r="AW829" s="36" t="inlineStr">
        <is>
          <t>cashflow</t>
        </is>
      </c>
      <c r="AX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44" t="n"/>
      <c r="AS830" s="84" t="inlineStr">
        <is>
          <t>Deposit 500.0 AUD. Source: user_txt. Imported from account_cashflows.xlsx row 48.</t>
        </is>
      </c>
      <c r="AT830" s="44" t="n"/>
      <c r="AU830" s="36" t="n">
        <v>500</v>
      </c>
      <c r="AV830" s="36" t="inlineStr">
        <is>
          <t>AUD</t>
        </is>
      </c>
      <c r="AW830" s="36" t="inlineStr">
        <is>
          <t>cashflow</t>
        </is>
      </c>
      <c r="AX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8" t="n"/>
      <c r="AI831" s="406" t="inlineStr">
        <is>
          <t>Market</t>
        </is>
      </c>
      <c r="AJ831" s="408" t="n"/>
      <c r="AK831" s="408" t="n"/>
      <c r="AL831" s="408" t="n"/>
      <c r="AM831" s="408" t="n"/>
      <c r="AN831" s="408" t="n"/>
      <c r="AO831" s="408" t="n"/>
      <c r="AP831" s="406" t="inlineStr">
        <is>
          <t>Pullback</t>
        </is>
      </c>
      <c r="AQ831" s="406" t="inlineStr">
        <is>
          <t>4H</t>
        </is>
      </c>
      <c r="AR831" s="406" t="inlineStr">
        <is>
          <t>No</t>
        </is>
      </c>
      <c r="AS831" s="408" t="n"/>
      <c r="AT831" s="408" t="n"/>
      <c r="AU831" s="408" t="n"/>
      <c r="AV831" s="408" t="n"/>
      <c r="AW831" s="406" t="inlineStr">
        <is>
          <t>trade</t>
        </is>
      </c>
      <c r="AX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96" t="n"/>
      <c r="AI832" s="387" t="inlineStr">
        <is>
          <t>Market</t>
        </is>
      </c>
      <c r="AJ832" s="396" t="n"/>
      <c r="AK832" s="396" t="n"/>
      <c r="AL832" s="396" t="n"/>
      <c r="AM832" s="396" t="n"/>
      <c r="AN832" s="396" t="n"/>
      <c r="AO832" s="396" t="n"/>
      <c r="AP832" s="387" t="inlineStr">
        <is>
          <t>Pullback</t>
        </is>
      </c>
      <c r="AQ832" s="387" t="inlineStr">
        <is>
          <t>4H</t>
        </is>
      </c>
      <c r="AR832" s="387" t="inlineStr">
        <is>
          <t>No</t>
        </is>
      </c>
      <c r="AS832" s="396" t="n"/>
      <c r="AT832" s="396" t="n"/>
      <c r="AU832" s="396" t="n"/>
      <c r="AV832" s="396" t="n"/>
      <c r="AW832" s="387" t="inlineStr">
        <is>
          <t>trade</t>
        </is>
      </c>
      <c r="AX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8" t="n"/>
      <c r="AI833" s="406" t="inlineStr">
        <is>
          <t>Limit</t>
        </is>
      </c>
      <c r="AJ833" s="408" t="n"/>
      <c r="AK833" s="408" t="n"/>
      <c r="AL833" s="408" t="n"/>
      <c r="AM833" s="408" t="n"/>
      <c r="AN833" s="408" t="n"/>
      <c r="AO833" s="408" t="n"/>
      <c r="AP833" s="406" t="inlineStr">
        <is>
          <t>Pullback</t>
        </is>
      </c>
      <c r="AQ833" s="406" t="inlineStr">
        <is>
          <t>4H</t>
        </is>
      </c>
      <c r="AR833" s="406" t="inlineStr">
        <is>
          <t>No</t>
        </is>
      </c>
      <c r="AS833" s="408" t="n"/>
      <c r="AT833" s="408" t="n"/>
      <c r="AU833" s="408" t="n"/>
      <c r="AV833" s="408" t="n"/>
      <c r="AW833" s="406" t="inlineStr">
        <is>
          <t>trade</t>
        </is>
      </c>
      <c r="AX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96" t="n"/>
      <c r="AI834" s="387" t="inlineStr">
        <is>
          <t>Limit</t>
        </is>
      </c>
      <c r="AJ834" s="396" t="n"/>
      <c r="AK834" s="396" t="n"/>
      <c r="AL834" s="396" t="n"/>
      <c r="AM834" s="396" t="n"/>
      <c r="AN834" s="396" t="n"/>
      <c r="AO834" s="396" t="n"/>
      <c r="AP834" s="387" t="inlineStr">
        <is>
          <t>Pullback</t>
        </is>
      </c>
      <c r="AQ834" s="387" t="inlineStr">
        <is>
          <t>4H</t>
        </is>
      </c>
      <c r="AR834" s="387" t="inlineStr">
        <is>
          <t>No</t>
        </is>
      </c>
      <c r="AS834" s="396" t="n"/>
      <c r="AT834" s="396" t="n"/>
      <c r="AU834" s="396" t="n"/>
      <c r="AV834" s="396" t="n"/>
      <c r="AW834" s="387" t="inlineStr">
        <is>
          <t>trade</t>
        </is>
      </c>
      <c r="AX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8" t="n"/>
      <c r="AI835" s="406" t="inlineStr">
        <is>
          <t>Limit</t>
        </is>
      </c>
      <c r="AJ835" s="408" t="n"/>
      <c r="AK835" s="408" t="n"/>
      <c r="AL835" s="408" t="n"/>
      <c r="AM835" s="408" t="n"/>
      <c r="AN835" s="408" t="n"/>
      <c r="AO835" s="408" t="n"/>
      <c r="AP835" s="406" t="inlineStr">
        <is>
          <t>Pullback</t>
        </is>
      </c>
      <c r="AQ835" s="406" t="inlineStr">
        <is>
          <t>4H</t>
        </is>
      </c>
      <c r="AR835" s="406" t="inlineStr">
        <is>
          <t>No</t>
        </is>
      </c>
      <c r="AS835" s="408" t="n"/>
      <c r="AT835" s="408" t="n"/>
      <c r="AU835" s="408" t="n"/>
      <c r="AV835" s="408" t="n"/>
      <c r="AW835" s="406" t="inlineStr">
        <is>
          <t>trade</t>
        </is>
      </c>
      <c r="AX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96" t="n"/>
      <c r="AI836" s="387" t="inlineStr">
        <is>
          <t>Limit</t>
        </is>
      </c>
      <c r="AJ836" s="396" t="n"/>
      <c r="AK836" s="396" t="n"/>
      <c r="AL836" s="396" t="n"/>
      <c r="AM836" s="396" t="n"/>
      <c r="AN836" s="396" t="n"/>
      <c r="AO836" s="396" t="n"/>
      <c r="AP836" s="387" t="inlineStr">
        <is>
          <t>Pullback</t>
        </is>
      </c>
      <c r="AQ836" s="387" t="inlineStr">
        <is>
          <t>4H</t>
        </is>
      </c>
      <c r="AR836" s="387" t="inlineStr">
        <is>
          <t>No</t>
        </is>
      </c>
      <c r="AS836" s="396" t="n"/>
      <c r="AT836" s="396" t="n"/>
      <c r="AU836" s="396" t="n"/>
      <c r="AV836" s="396" t="n"/>
      <c r="AW836" s="387" t="inlineStr">
        <is>
          <t>trade</t>
        </is>
      </c>
      <c r="AX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96" t="n"/>
      <c r="AI837" s="387" t="inlineStr">
        <is>
          <t>Limit</t>
        </is>
      </c>
      <c r="AJ837" s="396" t="n"/>
      <c r="AK837" s="396" t="n"/>
      <c r="AL837" s="396" t="n"/>
      <c r="AM837" s="396" t="n"/>
      <c r="AN837" s="396" t="n"/>
      <c r="AO837" s="396" t="n"/>
      <c r="AP837" s="387" t="inlineStr">
        <is>
          <t>Pullback</t>
        </is>
      </c>
      <c r="AQ837" s="387" t="inlineStr">
        <is>
          <t>4H</t>
        </is>
      </c>
      <c r="AR837" s="387" t="inlineStr">
        <is>
          <t>No</t>
        </is>
      </c>
      <c r="AS837" s="396" t="n"/>
      <c r="AT837" s="396" t="n"/>
      <c r="AU837" s="396" t="n"/>
      <c r="AV837" s="396" t="n"/>
      <c r="AW837" s="387" t="inlineStr">
        <is>
          <t>trade</t>
        </is>
      </c>
      <c r="AX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96" t="n"/>
      <c r="AI838" s="387" t="inlineStr">
        <is>
          <t>Limit</t>
        </is>
      </c>
      <c r="AJ838" s="396" t="n"/>
      <c r="AK838" s="396" t="n"/>
      <c r="AL838" s="396" t="n"/>
      <c r="AM838" s="396" t="n"/>
      <c r="AN838" s="396" t="n"/>
      <c r="AO838" s="396" t="n"/>
      <c r="AP838" s="387" t="inlineStr">
        <is>
          <t>Pullback</t>
        </is>
      </c>
      <c r="AQ838" s="387" t="inlineStr">
        <is>
          <t>4H</t>
        </is>
      </c>
      <c r="AR838" s="387" t="inlineStr">
        <is>
          <t>No</t>
        </is>
      </c>
      <c r="AS838" s="396" t="n"/>
      <c r="AT838" s="396" t="n"/>
      <c r="AU838" s="396" t="n"/>
      <c r="AV838" s="396" t="n"/>
      <c r="AW838" s="387" t="inlineStr">
        <is>
          <t>trade</t>
        </is>
      </c>
      <c r="AX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44" t="n"/>
      <c r="AI839" s="36" t="inlineStr">
        <is>
          <t>Limit</t>
        </is>
      </c>
      <c r="AJ839" s="44" t="n"/>
      <c r="AK839" s="44" t="n"/>
      <c r="AL839" s="44" t="n"/>
      <c r="AM839" s="44" t="n"/>
      <c r="AN839" s="44" t="n"/>
      <c r="AO839" s="44" t="n"/>
      <c r="AP839" s="36" t="inlineStr">
        <is>
          <t>Pullback</t>
        </is>
      </c>
      <c r="AQ839" s="36" t="inlineStr">
        <is>
          <t>4H</t>
        </is>
      </c>
      <c r="AR839" s="36" t="inlineStr">
        <is>
          <t>Yes</t>
        </is>
      </c>
      <c r="AS839" s="44" t="n"/>
      <c r="AT839" s="44" t="n"/>
      <c r="AU839" s="44" t="n"/>
      <c r="AV839" s="44" t="n"/>
      <c r="AW839" s="36" t="inlineStr">
        <is>
          <t>trade</t>
        </is>
      </c>
      <c r="AX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8" t="n"/>
      <c r="AI840" s="406" t="inlineStr">
        <is>
          <t>Limit</t>
        </is>
      </c>
      <c r="AJ840" s="408" t="n"/>
      <c r="AK840" s="408" t="n"/>
      <c r="AL840" s="408" t="n"/>
      <c r="AM840" s="408" t="n"/>
      <c r="AN840" s="408" t="n"/>
      <c r="AO840" s="408" t="n"/>
      <c r="AP840" s="406" t="inlineStr">
        <is>
          <t>Pullback</t>
        </is>
      </c>
      <c r="AQ840" s="406" t="inlineStr">
        <is>
          <t>4H</t>
        </is>
      </c>
      <c r="AR840" s="406" t="inlineStr">
        <is>
          <t>No</t>
        </is>
      </c>
      <c r="AS840" s="408" t="n"/>
      <c r="AT840" s="408" t="n"/>
      <c r="AU840" s="408" t="n"/>
      <c r="AV840" s="408" t="n"/>
      <c r="AW840" s="406" t="inlineStr">
        <is>
          <t>trade</t>
        </is>
      </c>
      <c r="AX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8" t="n"/>
      <c r="AI841" s="406" t="inlineStr">
        <is>
          <t>Market</t>
        </is>
      </c>
      <c r="AJ841" s="408" t="n"/>
      <c r="AK841" s="408" t="n"/>
      <c r="AL841" s="408" t="n"/>
      <c r="AM841" s="408" t="n"/>
      <c r="AN841" s="408" t="n"/>
      <c r="AO841" s="408" t="n"/>
      <c r="AP841" s="406" t="inlineStr">
        <is>
          <t>Pullback</t>
        </is>
      </c>
      <c r="AQ841" s="406" t="inlineStr">
        <is>
          <t>4H</t>
        </is>
      </c>
      <c r="AR841" s="406" t="inlineStr">
        <is>
          <t>No</t>
        </is>
      </c>
      <c r="AS841" s="408" t="n"/>
      <c r="AT841" s="408" t="n"/>
      <c r="AU841" s="408" t="n"/>
      <c r="AV841" s="408" t="n"/>
      <c r="AW841" s="406" t="inlineStr">
        <is>
          <t>trade</t>
        </is>
      </c>
      <c r="AX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8" t="n"/>
      <c r="AI842" s="406" t="inlineStr">
        <is>
          <t>Limit</t>
        </is>
      </c>
      <c r="AJ842" s="408" t="n"/>
      <c r="AK842" s="408" t="n"/>
      <c r="AL842" s="408" t="n"/>
      <c r="AM842" s="408" t="n"/>
      <c r="AN842" s="408" t="n"/>
      <c r="AO842" s="408" t="n"/>
      <c r="AP842" s="406" t="inlineStr">
        <is>
          <t>Pullback</t>
        </is>
      </c>
      <c r="AQ842" s="406" t="inlineStr">
        <is>
          <t>4H</t>
        </is>
      </c>
      <c r="AR842" s="406" t="inlineStr">
        <is>
          <t>No</t>
        </is>
      </c>
      <c r="AS842" s="408" t="n"/>
      <c r="AT842" s="408" t="n"/>
      <c r="AU842" s="408" t="n"/>
      <c r="AV842" s="408" t="n"/>
      <c r="AW842" s="406" t="inlineStr">
        <is>
          <t>trade</t>
        </is>
      </c>
      <c r="AX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8" t="n"/>
      <c r="AI843" s="406" t="inlineStr">
        <is>
          <t>Limit</t>
        </is>
      </c>
      <c r="AJ843" s="408" t="n"/>
      <c r="AK843" s="408" t="n"/>
      <c r="AL843" s="408" t="n"/>
      <c r="AM843" s="408" t="n"/>
      <c r="AN843" s="408" t="n"/>
      <c r="AO843" s="408" t="n"/>
      <c r="AP843" s="406" t="inlineStr">
        <is>
          <t>Pullback</t>
        </is>
      </c>
      <c r="AQ843" s="406" t="inlineStr">
        <is>
          <t>4H</t>
        </is>
      </c>
      <c r="AR843" s="406" t="inlineStr">
        <is>
          <t>No</t>
        </is>
      </c>
      <c r="AS843" s="408" t="n"/>
      <c r="AT843" s="408" t="n"/>
      <c r="AU843" s="408" t="n"/>
      <c r="AV843" s="408" t="n"/>
      <c r="AW843" s="406" t="inlineStr">
        <is>
          <t>trade</t>
        </is>
      </c>
      <c r="AX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8" t="n"/>
      <c r="AI844" s="406" t="inlineStr">
        <is>
          <t>Limit</t>
        </is>
      </c>
      <c r="AJ844" s="408" t="n"/>
      <c r="AK844" s="408" t="n"/>
      <c r="AL844" s="408" t="n"/>
      <c r="AM844" s="408" t="n"/>
      <c r="AN844" s="408" t="n"/>
      <c r="AO844" s="408" t="n"/>
      <c r="AP844" s="406" t="inlineStr">
        <is>
          <t>Pullback</t>
        </is>
      </c>
      <c r="AQ844" s="406" t="inlineStr">
        <is>
          <t>4H</t>
        </is>
      </c>
      <c r="AR844" s="406" t="inlineStr">
        <is>
          <t>No</t>
        </is>
      </c>
      <c r="AS844" s="408" t="n"/>
      <c r="AT844" s="408" t="n"/>
      <c r="AU844" s="408" t="n"/>
      <c r="AV844" s="408" t="n"/>
      <c r="AW844" s="406" t="inlineStr">
        <is>
          <t>trade</t>
        </is>
      </c>
      <c r="AX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96" t="n"/>
      <c r="AI845" s="387" t="inlineStr">
        <is>
          <t>Limit</t>
        </is>
      </c>
      <c r="AJ845" s="396" t="n"/>
      <c r="AK845" s="396" t="n"/>
      <c r="AL845" s="396" t="n"/>
      <c r="AM845" s="396" t="n"/>
      <c r="AN845" s="396" t="n"/>
      <c r="AO845" s="396" t="n"/>
      <c r="AP845" s="387" t="inlineStr">
        <is>
          <t>Pullback</t>
        </is>
      </c>
      <c r="AQ845" s="387" t="inlineStr">
        <is>
          <t>4H</t>
        </is>
      </c>
      <c r="AR845" s="387" t="inlineStr">
        <is>
          <t>No</t>
        </is>
      </c>
      <c r="AS845" s="396" t="n"/>
      <c r="AT845" s="396" t="n"/>
      <c r="AU845" s="396" t="n"/>
      <c r="AV845" s="396" t="n"/>
      <c r="AW845" s="387" t="inlineStr">
        <is>
          <t>trade</t>
        </is>
      </c>
      <c r="AX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96" t="n"/>
      <c r="AI846" s="387" t="inlineStr">
        <is>
          <t>Limit</t>
        </is>
      </c>
      <c r="AJ846" s="396" t="n"/>
      <c r="AK846" s="396" t="n"/>
      <c r="AL846" s="396" t="n"/>
      <c r="AM846" s="396" t="n"/>
      <c r="AN846" s="396" t="n"/>
      <c r="AO846" s="396" t="n"/>
      <c r="AP846" s="387" t="inlineStr">
        <is>
          <t>Pullback</t>
        </is>
      </c>
      <c r="AQ846" s="387" t="inlineStr">
        <is>
          <t>4H</t>
        </is>
      </c>
      <c r="AR846" s="387" t="inlineStr">
        <is>
          <t>No</t>
        </is>
      </c>
      <c r="AS846" s="396" t="n"/>
      <c r="AT846" s="396" t="n"/>
      <c r="AU846" s="396" t="n"/>
      <c r="AV846" s="396" t="n"/>
      <c r="AW846" s="387" t="inlineStr">
        <is>
          <t>trade</t>
        </is>
      </c>
      <c r="AX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8" t="n"/>
      <c r="AI847" s="406" t="inlineStr">
        <is>
          <t>Limit</t>
        </is>
      </c>
      <c r="AJ847" s="408" t="n"/>
      <c r="AK847" s="408" t="n"/>
      <c r="AL847" s="408" t="n"/>
      <c r="AM847" s="408" t="n"/>
      <c r="AN847" s="408" t="n"/>
      <c r="AO847" s="408" t="n"/>
      <c r="AP847" s="406" t="inlineStr">
        <is>
          <t>Pullback</t>
        </is>
      </c>
      <c r="AQ847" s="406" t="inlineStr">
        <is>
          <t>4H</t>
        </is>
      </c>
      <c r="AR847" s="406" t="inlineStr">
        <is>
          <t>No</t>
        </is>
      </c>
      <c r="AS847" s="408" t="n"/>
      <c r="AT847" s="408" t="n"/>
      <c r="AU847" s="408" t="n"/>
      <c r="AV847" s="408" t="n"/>
      <c r="AW847" s="406" t="inlineStr">
        <is>
          <t>trade</t>
        </is>
      </c>
      <c r="AX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96" t="n"/>
      <c r="AI848" s="387" t="inlineStr">
        <is>
          <t>Limit</t>
        </is>
      </c>
      <c r="AJ848" s="396" t="n"/>
      <c r="AK848" s="396" t="n"/>
      <c r="AL848" s="396" t="n"/>
      <c r="AM848" s="396" t="n"/>
      <c r="AN848" s="396" t="n"/>
      <c r="AO848" s="396" t="n"/>
      <c r="AP848" s="387" t="inlineStr">
        <is>
          <t>Pullback</t>
        </is>
      </c>
      <c r="AQ848" s="387" t="inlineStr">
        <is>
          <t>4H</t>
        </is>
      </c>
      <c r="AR848" s="387" t="inlineStr">
        <is>
          <t>No</t>
        </is>
      </c>
      <c r="AS848" s="396" t="n"/>
      <c r="AT848" s="396" t="n"/>
      <c r="AU848" s="396" t="n"/>
      <c r="AV848" s="396" t="n"/>
      <c r="AW848" s="387" t="inlineStr">
        <is>
          <t>trade</t>
        </is>
      </c>
      <c r="AX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8" t="n"/>
      <c r="AI849" s="406" t="inlineStr">
        <is>
          <t>Limit</t>
        </is>
      </c>
      <c r="AJ849" s="408" t="n"/>
      <c r="AK849" s="408" t="n"/>
      <c r="AL849" s="408" t="n"/>
      <c r="AM849" s="408" t="n"/>
      <c r="AN849" s="408" t="n"/>
      <c r="AO849" s="408" t="n"/>
      <c r="AP849" s="406" t="inlineStr">
        <is>
          <t>Pullback</t>
        </is>
      </c>
      <c r="AQ849" s="406" t="inlineStr">
        <is>
          <t>4H</t>
        </is>
      </c>
      <c r="AR849" s="406" t="inlineStr">
        <is>
          <t>No</t>
        </is>
      </c>
      <c r="AS849" s="408" t="n"/>
      <c r="AT849" s="408" t="n"/>
      <c r="AU849" s="408" t="n"/>
      <c r="AV849" s="408" t="n"/>
      <c r="AW849" s="406" t="inlineStr">
        <is>
          <t>trade</t>
        </is>
      </c>
      <c r="AX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8" t="n"/>
      <c r="AI850" s="406" t="inlineStr">
        <is>
          <t>Limit</t>
        </is>
      </c>
      <c r="AJ850" s="408" t="n"/>
      <c r="AK850" s="408" t="n"/>
      <c r="AL850" s="408" t="n"/>
      <c r="AM850" s="408" t="n"/>
      <c r="AN850" s="408" t="n"/>
      <c r="AO850" s="408" t="n"/>
      <c r="AP850" s="406" t="inlineStr">
        <is>
          <t>Pullback</t>
        </is>
      </c>
      <c r="AQ850" s="406" t="inlineStr">
        <is>
          <t>4H</t>
        </is>
      </c>
      <c r="AR850" s="406" t="inlineStr">
        <is>
          <t>No</t>
        </is>
      </c>
      <c r="AS850" s="408" t="n"/>
      <c r="AT850" s="408" t="n"/>
      <c r="AU850" s="408" t="n"/>
      <c r="AV850" s="408" t="n"/>
      <c r="AW850" s="406" t="inlineStr">
        <is>
          <t>trade</t>
        </is>
      </c>
      <c r="AX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96" t="n"/>
      <c r="AI851" s="387" t="inlineStr">
        <is>
          <t>Limit</t>
        </is>
      </c>
      <c r="AJ851" s="396" t="n"/>
      <c r="AK851" s="396" t="n"/>
      <c r="AL851" s="396" t="n"/>
      <c r="AM851" s="396" t="n"/>
      <c r="AN851" s="396" t="n"/>
      <c r="AO851" s="396" t="n"/>
      <c r="AP851" s="387" t="inlineStr">
        <is>
          <t>Pullback</t>
        </is>
      </c>
      <c r="AQ851" s="387" t="inlineStr">
        <is>
          <t>4H</t>
        </is>
      </c>
      <c r="AR851" s="387" t="inlineStr">
        <is>
          <t>No</t>
        </is>
      </c>
      <c r="AS851" s="396" t="n"/>
      <c r="AT851" s="396" t="n"/>
      <c r="AU851" s="396" t="n"/>
      <c r="AV851" s="396" t="n"/>
      <c r="AW851" s="387" t="inlineStr">
        <is>
          <t>trade</t>
        </is>
      </c>
      <c r="AX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8" t="n"/>
      <c r="AI852" s="406" t="inlineStr">
        <is>
          <t>Market</t>
        </is>
      </c>
      <c r="AJ852" s="408" t="n"/>
      <c r="AK852" s="408" t="n"/>
      <c r="AL852" s="408" t="n"/>
      <c r="AM852" s="408" t="n"/>
      <c r="AN852" s="408" t="n"/>
      <c r="AO852" s="408" t="n"/>
      <c r="AP852" s="406" t="inlineStr">
        <is>
          <t>Pullback</t>
        </is>
      </c>
      <c r="AQ852" s="406" t="inlineStr">
        <is>
          <t>4H</t>
        </is>
      </c>
      <c r="AR852" s="406" t="inlineStr">
        <is>
          <t>No</t>
        </is>
      </c>
      <c r="AS852" s="408" t="n"/>
      <c r="AT852" s="408" t="n"/>
      <c r="AU852" s="408" t="n"/>
      <c r="AV852" s="408" t="n"/>
      <c r="AW852" s="406" t="inlineStr">
        <is>
          <t>trade</t>
        </is>
      </c>
      <c r="AX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96" t="n"/>
      <c r="AI853" s="387" t="inlineStr">
        <is>
          <t>Limit</t>
        </is>
      </c>
      <c r="AJ853" s="396" t="n"/>
      <c r="AK853" s="396" t="n"/>
      <c r="AL853" s="396" t="n"/>
      <c r="AM853" s="396" t="n"/>
      <c r="AN853" s="396" t="n"/>
      <c r="AO853" s="396" t="n"/>
      <c r="AP853" s="387" t="inlineStr">
        <is>
          <t>Pullback</t>
        </is>
      </c>
      <c r="AQ853" s="387" t="inlineStr">
        <is>
          <t>4H</t>
        </is>
      </c>
      <c r="AR853" s="387" t="inlineStr">
        <is>
          <t>No</t>
        </is>
      </c>
      <c r="AS853" s="396" t="n"/>
      <c r="AT853" s="396" t="n"/>
      <c r="AU853" s="396" t="n"/>
      <c r="AV853" s="396" t="n"/>
      <c r="AW853" s="387" t="inlineStr">
        <is>
          <t>trade</t>
        </is>
      </c>
      <c r="AX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44" t="n"/>
      <c r="AS854" s="84" t="inlineStr">
        <is>
          <t>Withdrawal -475.53 AUD. Source: user_txt. Imported from account_cashflows.xlsx row 46.</t>
        </is>
      </c>
      <c r="AT854" s="44" t="n"/>
      <c r="AU854" s="36" t="n">
        <v>500</v>
      </c>
      <c r="AV854" s="36" t="inlineStr">
        <is>
          <t>AUD</t>
        </is>
      </c>
      <c r="AW854" s="36" t="inlineStr">
        <is>
          <t>cashflow</t>
        </is>
      </c>
      <c r="AX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96" t="n"/>
      <c r="AI855" s="387" t="inlineStr">
        <is>
          <t>Limit</t>
        </is>
      </c>
      <c r="AJ855" s="396" t="n"/>
      <c r="AK855" s="396" t="n"/>
      <c r="AL855" s="396" t="n"/>
      <c r="AM855" s="396" t="n"/>
      <c r="AN855" s="396" t="n"/>
      <c r="AO855" s="396" t="n"/>
      <c r="AP855" s="387" t="inlineStr">
        <is>
          <t>Pullback</t>
        </is>
      </c>
      <c r="AQ855" s="387" t="inlineStr">
        <is>
          <t>4H</t>
        </is>
      </c>
      <c r="AR855" s="387" t="inlineStr">
        <is>
          <t>No</t>
        </is>
      </c>
      <c r="AS855" s="396" t="n"/>
      <c r="AT855" s="396" t="n"/>
      <c r="AU855" s="396" t="n"/>
      <c r="AV855" s="396" t="n"/>
      <c r="AW855" s="387" t="inlineStr">
        <is>
          <t>trade</t>
        </is>
      </c>
      <c r="AX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44" t="n"/>
      <c r="AS856" s="84" t="inlineStr">
        <is>
          <t>Deposit 500.0 AUD. Source: user_txt. Imported from account_cashflows.xlsx row 45.</t>
        </is>
      </c>
      <c r="AT856" s="44" t="n"/>
      <c r="AU856" s="36" t="n">
        <v>978.74</v>
      </c>
      <c r="AV856" s="36" t="inlineStr">
        <is>
          <t>AUD</t>
        </is>
      </c>
      <c r="AW856" s="36" t="inlineStr">
        <is>
          <t>cashflow</t>
        </is>
      </c>
      <c r="AX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96" t="n"/>
      <c r="AI857" s="387" t="inlineStr">
        <is>
          <t>Market</t>
        </is>
      </c>
      <c r="AJ857" s="396" t="n"/>
      <c r="AK857" s="396" t="n"/>
      <c r="AL857" s="396" t="n"/>
      <c r="AM857" s="396" t="n"/>
      <c r="AN857" s="396" t="n"/>
      <c r="AO857" s="396" t="n"/>
      <c r="AP857" s="387" t="inlineStr">
        <is>
          <t>Pullback</t>
        </is>
      </c>
      <c r="AQ857" s="387" t="inlineStr">
        <is>
          <t>4H</t>
        </is>
      </c>
      <c r="AR857" s="387" t="inlineStr">
        <is>
          <t>No</t>
        </is>
      </c>
      <c r="AS857" s="396" t="n"/>
      <c r="AT857" s="396" t="n"/>
      <c r="AU857" s="396" t="n"/>
      <c r="AV857" s="396" t="n"/>
      <c r="AW857" s="387" t="inlineStr">
        <is>
          <t>trade</t>
        </is>
      </c>
      <c r="AX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96" t="n"/>
      <c r="AI858" s="387" t="inlineStr">
        <is>
          <t>Market</t>
        </is>
      </c>
      <c r="AJ858" s="396" t="n"/>
      <c r="AK858" s="396" t="n"/>
      <c r="AL858" s="396" t="n"/>
      <c r="AM858" s="396" t="n"/>
      <c r="AN858" s="396" t="n"/>
      <c r="AO858" s="396" t="n"/>
      <c r="AP858" s="387" t="inlineStr">
        <is>
          <t>Pullback</t>
        </is>
      </c>
      <c r="AQ858" s="387" t="inlineStr">
        <is>
          <t>4H</t>
        </is>
      </c>
      <c r="AR858" s="387" t="inlineStr">
        <is>
          <t>No</t>
        </is>
      </c>
      <c r="AS858" s="396" t="n"/>
      <c r="AT858" s="396" t="n"/>
      <c r="AU858" s="396" t="n"/>
      <c r="AV858" s="396" t="n"/>
      <c r="AW858" s="387" t="inlineStr">
        <is>
          <t>trade</t>
        </is>
      </c>
      <c r="AX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96" t="n"/>
      <c r="AI859" s="387" t="inlineStr">
        <is>
          <t>Limit</t>
        </is>
      </c>
      <c r="AJ859" s="396" t="n"/>
      <c r="AK859" s="396" t="n"/>
      <c r="AL859" s="396" t="n"/>
      <c r="AM859" s="396" t="n"/>
      <c r="AN859" s="396" t="n"/>
      <c r="AO859" s="396" t="n"/>
      <c r="AP859" s="387" t="inlineStr">
        <is>
          <t>Pullback</t>
        </is>
      </c>
      <c r="AQ859" s="387" t="inlineStr">
        <is>
          <t>4H</t>
        </is>
      </c>
      <c r="AR859" s="387" t="inlineStr">
        <is>
          <t>No</t>
        </is>
      </c>
      <c r="AS859" s="396" t="n"/>
      <c r="AT859" s="396" t="n"/>
      <c r="AU859" s="396" t="n"/>
      <c r="AV859" s="396" t="n"/>
      <c r="AW859" s="387" t="inlineStr">
        <is>
          <t>trade</t>
        </is>
      </c>
      <c r="AX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96" t="n"/>
      <c r="AI860" s="387" t="inlineStr">
        <is>
          <t>Limit</t>
        </is>
      </c>
      <c r="AJ860" s="396" t="n"/>
      <c r="AK860" s="396" t="n"/>
      <c r="AL860" s="396" t="n"/>
      <c r="AM860" s="396" t="n"/>
      <c r="AN860" s="396" t="n"/>
      <c r="AO860" s="396" t="n"/>
      <c r="AP860" s="387" t="inlineStr">
        <is>
          <t>Pullback</t>
        </is>
      </c>
      <c r="AQ860" s="387" t="inlineStr">
        <is>
          <t>4H</t>
        </is>
      </c>
      <c r="AR860" s="387" t="inlineStr">
        <is>
          <t>No</t>
        </is>
      </c>
      <c r="AS860" s="396" t="n"/>
      <c r="AT860" s="396" t="n"/>
      <c r="AU860" s="396" t="n"/>
      <c r="AV860" s="396" t="n"/>
      <c r="AW860" s="387" t="inlineStr">
        <is>
          <t>trade</t>
        </is>
      </c>
      <c r="AX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96" t="n"/>
      <c r="AI861" s="387" t="inlineStr">
        <is>
          <t>Market</t>
        </is>
      </c>
      <c r="AJ861" s="396" t="n"/>
      <c r="AK861" s="396" t="n"/>
      <c r="AL861" s="396" t="n"/>
      <c r="AM861" s="396" t="n"/>
      <c r="AN861" s="396" t="n"/>
      <c r="AO861" s="396" t="n"/>
      <c r="AP861" s="387" t="inlineStr">
        <is>
          <t>Pullback</t>
        </is>
      </c>
      <c r="AQ861" s="387" t="inlineStr">
        <is>
          <t>4H</t>
        </is>
      </c>
      <c r="AR861" s="387" t="inlineStr">
        <is>
          <t>No</t>
        </is>
      </c>
      <c r="AS861" s="396" t="n"/>
      <c r="AT861" s="396" t="n"/>
      <c r="AU861" s="396" t="n"/>
      <c r="AV861" s="396" t="n"/>
      <c r="AW861" s="387" t="inlineStr">
        <is>
          <t>trade</t>
        </is>
      </c>
      <c r="AX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96" t="n"/>
      <c r="AI862" s="387" t="inlineStr">
        <is>
          <t>Market</t>
        </is>
      </c>
      <c r="AJ862" s="396" t="n"/>
      <c r="AK862" s="396" t="n"/>
      <c r="AL862" s="396" t="n"/>
      <c r="AM862" s="396" t="n"/>
      <c r="AN862" s="396" t="n"/>
      <c r="AO862" s="396" t="n"/>
      <c r="AP862" s="387" t="inlineStr">
        <is>
          <t>Pullback</t>
        </is>
      </c>
      <c r="AQ862" s="387" t="inlineStr">
        <is>
          <t>4H</t>
        </is>
      </c>
      <c r="AR862" s="387" t="inlineStr">
        <is>
          <t>No</t>
        </is>
      </c>
      <c r="AS862" s="396" t="n"/>
      <c r="AT862" s="396" t="n"/>
      <c r="AU862" s="396" t="n"/>
      <c r="AV862" s="396" t="n"/>
      <c r="AW862" s="387" t="inlineStr">
        <is>
          <t>trade</t>
        </is>
      </c>
      <c r="AX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8" t="n"/>
      <c r="AI863" s="406" t="inlineStr">
        <is>
          <t>Market</t>
        </is>
      </c>
      <c r="AJ863" s="408" t="n"/>
      <c r="AK863" s="408" t="n"/>
      <c r="AL863" s="408" t="n"/>
      <c r="AM863" s="408" t="n"/>
      <c r="AN863" s="408" t="n"/>
      <c r="AO863" s="408" t="n"/>
      <c r="AP863" s="406" t="inlineStr">
        <is>
          <t>Pullback</t>
        </is>
      </c>
      <c r="AQ863" s="406" t="inlineStr">
        <is>
          <t>4H</t>
        </is>
      </c>
      <c r="AR863" s="406" t="inlineStr">
        <is>
          <t>No</t>
        </is>
      </c>
      <c r="AS863" s="408" t="n"/>
      <c r="AT863" s="408" t="n"/>
      <c r="AU863" s="408" t="n"/>
      <c r="AV863" s="408" t="n"/>
      <c r="AW863" s="406" t="inlineStr">
        <is>
          <t>trade</t>
        </is>
      </c>
      <c r="AX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8" t="n"/>
      <c r="AI864" s="406" t="inlineStr">
        <is>
          <t>Limit</t>
        </is>
      </c>
      <c r="AJ864" s="408" t="n"/>
      <c r="AK864" s="408" t="n"/>
      <c r="AL864" s="408" t="n"/>
      <c r="AM864" s="408" t="n"/>
      <c r="AN864" s="408" t="n"/>
      <c r="AO864" s="408" t="n"/>
      <c r="AP864" s="406" t="inlineStr">
        <is>
          <t>Pullback</t>
        </is>
      </c>
      <c r="AQ864" s="406" t="inlineStr">
        <is>
          <t>4H</t>
        </is>
      </c>
      <c r="AR864" s="406" t="inlineStr">
        <is>
          <t>No</t>
        </is>
      </c>
      <c r="AS864" s="408" t="n"/>
      <c r="AT864" s="408" t="n"/>
      <c r="AU864" s="408" t="n"/>
      <c r="AV864" s="408" t="n"/>
      <c r="AW864" s="406" t="inlineStr">
        <is>
          <t>trade</t>
        </is>
      </c>
      <c r="AX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96" t="n"/>
      <c r="AI865" s="387" t="inlineStr">
        <is>
          <t>Limit</t>
        </is>
      </c>
      <c r="AJ865" s="396" t="n"/>
      <c r="AK865" s="396" t="n"/>
      <c r="AL865" s="396" t="n"/>
      <c r="AM865" s="396" t="n"/>
      <c r="AN865" s="396" t="n"/>
      <c r="AO865" s="396" t="n"/>
      <c r="AP865" s="387" t="inlineStr">
        <is>
          <t>Pullback</t>
        </is>
      </c>
      <c r="AQ865" s="387" t="inlineStr">
        <is>
          <t>4H</t>
        </is>
      </c>
      <c r="AR865" s="387" t="inlineStr">
        <is>
          <t>No</t>
        </is>
      </c>
      <c r="AS865" s="396" t="n"/>
      <c r="AT865" s="396" t="n"/>
      <c r="AU865" s="396" t="n"/>
      <c r="AV865" s="396" t="n"/>
      <c r="AW865" s="387" t="inlineStr">
        <is>
          <t>trade</t>
        </is>
      </c>
      <c r="AX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96" t="n"/>
      <c r="AI866" s="387" t="inlineStr">
        <is>
          <t>Limit</t>
        </is>
      </c>
      <c r="AJ866" s="396" t="n"/>
      <c r="AK866" s="396" t="n"/>
      <c r="AL866" s="396" t="n"/>
      <c r="AM866" s="396" t="n"/>
      <c r="AN866" s="396" t="n"/>
      <c r="AO866" s="396" t="n"/>
      <c r="AP866" s="387" t="inlineStr">
        <is>
          <t>Pullback</t>
        </is>
      </c>
      <c r="AQ866" s="387" t="inlineStr">
        <is>
          <t>4H</t>
        </is>
      </c>
      <c r="AR866" s="387" t="inlineStr">
        <is>
          <t>No</t>
        </is>
      </c>
      <c r="AS866" s="396" t="n"/>
      <c r="AT866" s="396" t="n"/>
      <c r="AU866" s="396" t="n"/>
      <c r="AV866" s="396" t="n"/>
      <c r="AW866" s="387" t="inlineStr">
        <is>
          <t>trade</t>
        </is>
      </c>
      <c r="AX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96" t="n"/>
      <c r="AI867" s="387" t="inlineStr">
        <is>
          <t>Limit</t>
        </is>
      </c>
      <c r="AJ867" s="396" t="n"/>
      <c r="AK867" s="396" t="n"/>
      <c r="AL867" s="396" t="n"/>
      <c r="AM867" s="396" t="n"/>
      <c r="AN867" s="396" t="n"/>
      <c r="AO867" s="396" t="n"/>
      <c r="AP867" s="387" t="inlineStr">
        <is>
          <t>Pullback</t>
        </is>
      </c>
      <c r="AQ867" s="387" t="inlineStr">
        <is>
          <t>4H</t>
        </is>
      </c>
      <c r="AR867" s="387" t="inlineStr">
        <is>
          <t>No</t>
        </is>
      </c>
      <c r="AS867" s="396" t="n"/>
      <c r="AT867" s="396" t="n"/>
      <c r="AU867" s="396" t="n"/>
      <c r="AV867" s="396" t="n"/>
      <c r="AW867" s="387" t="inlineStr">
        <is>
          <t>trade</t>
        </is>
      </c>
      <c r="AX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44" t="n"/>
      <c r="AS868" s="84" t="inlineStr">
        <is>
          <t>Withdrawal -476.11 AUD. Source: user_txt. Imported from account_cashflows.xlsx row 43.</t>
        </is>
      </c>
      <c r="AT868" s="44" t="n"/>
      <c r="AU868" s="36" t="n">
        <v>0</v>
      </c>
      <c r="AV868" s="36" t="inlineStr">
        <is>
          <t>AUD</t>
        </is>
      </c>
      <c r="AW868" s="36" t="inlineStr">
        <is>
          <t>cashflow</t>
        </is>
      </c>
      <c r="AX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44" t="n"/>
      <c r="AS869" s="84" t="inlineStr">
        <is>
          <t>Deposit 500.0 AUD. Source: user_txt. Imported from account_cashflows.xlsx row 44.</t>
        </is>
      </c>
      <c r="AT869" s="44" t="n"/>
      <c r="AU869" s="36" t="n">
        <v>500</v>
      </c>
      <c r="AV869" s="36" t="inlineStr">
        <is>
          <t>AUD</t>
        </is>
      </c>
      <c r="AW869" s="36" t="inlineStr">
        <is>
          <t>cashflow</t>
        </is>
      </c>
      <c r="AX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96" t="n"/>
      <c r="AI870" s="387" t="inlineStr">
        <is>
          <t>Limit</t>
        </is>
      </c>
      <c r="AJ870" s="396" t="n"/>
      <c r="AK870" s="396" t="n"/>
      <c r="AL870" s="396" t="n"/>
      <c r="AM870" s="396" t="n"/>
      <c r="AN870" s="396" t="n"/>
      <c r="AO870" s="396" t="n"/>
      <c r="AP870" s="387" t="inlineStr">
        <is>
          <t>Pullback</t>
        </is>
      </c>
      <c r="AQ870" s="387" t="inlineStr">
        <is>
          <t>4H</t>
        </is>
      </c>
      <c r="AR870" s="387" t="inlineStr">
        <is>
          <t>No</t>
        </is>
      </c>
      <c r="AS870" s="396" t="n"/>
      <c r="AT870" s="396" t="n"/>
      <c r="AU870" s="396" t="n"/>
      <c r="AV870" s="396" t="n"/>
      <c r="AW870" s="387" t="inlineStr">
        <is>
          <t>trade</t>
        </is>
      </c>
      <c r="AX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96" t="n"/>
      <c r="AI871" s="387" t="inlineStr">
        <is>
          <t>Limit</t>
        </is>
      </c>
      <c r="AJ871" s="396" t="n"/>
      <c r="AK871" s="396" t="n"/>
      <c r="AL871" s="396" t="n"/>
      <c r="AM871" s="396" t="n"/>
      <c r="AN871" s="396" t="n"/>
      <c r="AO871" s="396" t="n"/>
      <c r="AP871" s="387" t="inlineStr">
        <is>
          <t>Pullback</t>
        </is>
      </c>
      <c r="AQ871" s="387" t="inlineStr">
        <is>
          <t>1H</t>
        </is>
      </c>
      <c r="AR871" s="387" t="inlineStr">
        <is>
          <t>No</t>
        </is>
      </c>
      <c r="AS871" s="396" t="n"/>
      <c r="AT871" s="396" t="n"/>
      <c r="AU871" s="396" t="n"/>
      <c r="AV871" s="396" t="n"/>
      <c r="AW871" s="387" t="inlineStr">
        <is>
          <t>trade</t>
        </is>
      </c>
      <c r="AX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96" t="n"/>
      <c r="AI872" s="387" t="inlineStr">
        <is>
          <t>Limit</t>
        </is>
      </c>
      <c r="AJ872" s="396" t="n"/>
      <c r="AK872" s="396" t="n"/>
      <c r="AL872" s="396" t="n"/>
      <c r="AM872" s="396" t="n"/>
      <c r="AN872" s="396" t="n"/>
      <c r="AO872" s="396" t="n"/>
      <c r="AP872" s="387" t="inlineStr">
        <is>
          <t>Pullback</t>
        </is>
      </c>
      <c r="AQ872" s="387" t="inlineStr">
        <is>
          <t>1H</t>
        </is>
      </c>
      <c r="AR872" s="387" t="inlineStr">
        <is>
          <t>No</t>
        </is>
      </c>
      <c r="AS872" s="396" t="n"/>
      <c r="AT872" s="396" t="n"/>
      <c r="AU872" s="396" t="n"/>
      <c r="AV872" s="396" t="n"/>
      <c r="AW872" s="387" t="inlineStr">
        <is>
          <t>trade</t>
        </is>
      </c>
      <c r="AX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96" t="n"/>
      <c r="AI873" s="387" t="inlineStr">
        <is>
          <t>Limit</t>
        </is>
      </c>
      <c r="AJ873" s="396" t="n"/>
      <c r="AK873" s="396" t="n"/>
      <c r="AL873" s="396" t="n"/>
      <c r="AM873" s="396" t="n"/>
      <c r="AN873" s="396" t="n"/>
      <c r="AO873" s="396" t="n"/>
      <c r="AP873" s="387" t="inlineStr">
        <is>
          <t>Pullback</t>
        </is>
      </c>
      <c r="AQ873" s="387" t="inlineStr">
        <is>
          <t>1H</t>
        </is>
      </c>
      <c r="AR873" s="387" t="inlineStr">
        <is>
          <t>No</t>
        </is>
      </c>
      <c r="AS873" s="396" t="n"/>
      <c r="AT873" s="396" t="n"/>
      <c r="AU873" s="396" t="n"/>
      <c r="AV873" s="396" t="n"/>
      <c r="AW873" s="387" t="inlineStr">
        <is>
          <t>trade</t>
        </is>
      </c>
      <c r="AX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96" t="n"/>
      <c r="AI874" s="387" t="inlineStr">
        <is>
          <t>Limit</t>
        </is>
      </c>
      <c r="AJ874" s="396" t="n"/>
      <c r="AK874" s="396" t="n"/>
      <c r="AL874" s="396" t="n"/>
      <c r="AM874" s="396" t="n"/>
      <c r="AN874" s="396" t="n"/>
      <c r="AO874" s="396" t="n"/>
      <c r="AP874" s="387" t="inlineStr">
        <is>
          <t>Pullback</t>
        </is>
      </c>
      <c r="AQ874" s="387" t="inlineStr">
        <is>
          <t>1H</t>
        </is>
      </c>
      <c r="AR874" s="387" t="inlineStr">
        <is>
          <t>No</t>
        </is>
      </c>
      <c r="AS874" s="396" t="n"/>
      <c r="AT874" s="396" t="n"/>
      <c r="AU874" s="396" t="n"/>
      <c r="AV874" s="396" t="n"/>
      <c r="AW874" s="387" t="inlineStr">
        <is>
          <t>trade</t>
        </is>
      </c>
      <c r="AX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8" t="n"/>
      <c r="AI875" s="406" t="inlineStr">
        <is>
          <t>Limit</t>
        </is>
      </c>
      <c r="AJ875" s="408" t="n"/>
      <c r="AK875" s="408" t="n"/>
      <c r="AL875" s="408" t="n"/>
      <c r="AM875" s="408" t="n"/>
      <c r="AN875" s="408" t="n"/>
      <c r="AO875" s="408" t="n"/>
      <c r="AP875" s="406" t="inlineStr">
        <is>
          <t>Pullback</t>
        </is>
      </c>
      <c r="AQ875" s="406" t="inlineStr">
        <is>
          <t>1H</t>
        </is>
      </c>
      <c r="AR875" s="406" t="inlineStr">
        <is>
          <t>No</t>
        </is>
      </c>
      <c r="AS875" s="408" t="n"/>
      <c r="AT875" s="408" t="n"/>
      <c r="AU875" s="408" t="n"/>
      <c r="AV875" s="408" t="n"/>
      <c r="AW875" s="406" t="inlineStr">
        <is>
          <t>trade</t>
        </is>
      </c>
      <c r="AX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8" t="n"/>
      <c r="AI876" s="406" t="inlineStr">
        <is>
          <t>Limit</t>
        </is>
      </c>
      <c r="AJ876" s="408" t="n"/>
      <c r="AK876" s="408" t="n"/>
      <c r="AL876" s="408" t="n"/>
      <c r="AM876" s="408" t="n"/>
      <c r="AN876" s="408" t="n"/>
      <c r="AO876" s="408" t="n"/>
      <c r="AP876" s="406" t="inlineStr">
        <is>
          <t>Pullback</t>
        </is>
      </c>
      <c r="AQ876" s="406" t="inlineStr">
        <is>
          <t>1H</t>
        </is>
      </c>
      <c r="AR876" s="406" t="inlineStr">
        <is>
          <t>No</t>
        </is>
      </c>
      <c r="AS876" s="408" t="n"/>
      <c r="AT876" s="408" t="n"/>
      <c r="AU876" s="408" t="n"/>
      <c r="AV876" s="408" t="n"/>
      <c r="AW876" s="406" t="inlineStr">
        <is>
          <t>trade</t>
        </is>
      </c>
      <c r="AX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96" t="n"/>
      <c r="AI877" s="387" t="inlineStr">
        <is>
          <t>Limit</t>
        </is>
      </c>
      <c r="AJ877" s="396" t="n"/>
      <c r="AK877" s="396" t="n"/>
      <c r="AL877" s="396" t="n"/>
      <c r="AM877" s="396" t="n"/>
      <c r="AN877" s="396" t="n"/>
      <c r="AO877" s="396" t="n"/>
      <c r="AP877" s="387" t="inlineStr">
        <is>
          <t>Pullback</t>
        </is>
      </c>
      <c r="AQ877" s="387" t="inlineStr">
        <is>
          <t>1H</t>
        </is>
      </c>
      <c r="AR877" s="387" t="inlineStr">
        <is>
          <t>No</t>
        </is>
      </c>
      <c r="AS877" s="396" t="n"/>
      <c r="AT877" s="396" t="n"/>
      <c r="AU877" s="396" t="n"/>
      <c r="AV877" s="396" t="n"/>
      <c r="AW877" s="387" t="inlineStr">
        <is>
          <t>trade</t>
        </is>
      </c>
      <c r="AX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96" t="n"/>
      <c r="AI878" s="387" t="inlineStr">
        <is>
          <t>Limit</t>
        </is>
      </c>
      <c r="AJ878" s="396" t="n"/>
      <c r="AK878" s="396" t="n"/>
      <c r="AL878" s="396" t="n"/>
      <c r="AM878" s="396" t="n"/>
      <c r="AN878" s="396" t="n"/>
      <c r="AO878" s="396" t="n"/>
      <c r="AP878" s="387" t="inlineStr">
        <is>
          <t>Pullback</t>
        </is>
      </c>
      <c r="AQ878" s="387" t="inlineStr">
        <is>
          <t>1H</t>
        </is>
      </c>
      <c r="AR878" s="387" t="inlineStr">
        <is>
          <t>No</t>
        </is>
      </c>
      <c r="AS878" s="396" t="n"/>
      <c r="AT878" s="396" t="n"/>
      <c r="AU878" s="396" t="n"/>
      <c r="AV878" s="396" t="n"/>
      <c r="AW878" s="387" t="inlineStr">
        <is>
          <t>trade</t>
        </is>
      </c>
      <c r="AX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96" t="n"/>
      <c r="AI879" s="387" t="inlineStr">
        <is>
          <t>Limit</t>
        </is>
      </c>
      <c r="AJ879" s="396" t="n"/>
      <c r="AK879" s="396" t="n"/>
      <c r="AL879" s="396" t="n"/>
      <c r="AM879" s="396" t="n"/>
      <c r="AN879" s="396" t="n"/>
      <c r="AO879" s="396" t="n"/>
      <c r="AP879" s="387" t="inlineStr">
        <is>
          <t>Pullback</t>
        </is>
      </c>
      <c r="AQ879" s="387" t="inlineStr">
        <is>
          <t>15MIN</t>
        </is>
      </c>
      <c r="AR879" s="387" t="inlineStr">
        <is>
          <t>No</t>
        </is>
      </c>
      <c r="AS879" s="396" t="n"/>
      <c r="AT879" s="396" t="n"/>
      <c r="AU879" s="396" t="n"/>
      <c r="AV879" s="396" t="n"/>
      <c r="AW879" s="387" t="inlineStr">
        <is>
          <t>trade</t>
        </is>
      </c>
      <c r="AX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96" t="n"/>
      <c r="AI880" s="387" t="inlineStr">
        <is>
          <t>Limit</t>
        </is>
      </c>
      <c r="AJ880" s="396" t="n"/>
      <c r="AK880" s="396" t="n"/>
      <c r="AL880" s="396" t="n"/>
      <c r="AM880" s="396" t="n"/>
      <c r="AN880" s="396" t="n"/>
      <c r="AO880" s="396" t="n"/>
      <c r="AP880" s="387" t="inlineStr">
        <is>
          <t>Pullback</t>
        </is>
      </c>
      <c r="AQ880" s="387" t="inlineStr">
        <is>
          <t>1H</t>
        </is>
      </c>
      <c r="AR880" s="387" t="inlineStr">
        <is>
          <t>No</t>
        </is>
      </c>
      <c r="AS880" s="396" t="n"/>
      <c r="AT880" s="396" t="n"/>
      <c r="AU880" s="396" t="n"/>
      <c r="AV880" s="396" t="n"/>
      <c r="AW880" s="387" t="inlineStr">
        <is>
          <t>trade</t>
        </is>
      </c>
      <c r="AX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44" t="n"/>
      <c r="AS881" s="84" t="inlineStr">
        <is>
          <t>Withdrawal -438.81 AUD. Source: user_txt. Imported from account_cashflows.xlsx row 42.</t>
        </is>
      </c>
      <c r="AT881" s="44" t="n"/>
      <c r="AU881" s="36" t="n">
        <v>491.82</v>
      </c>
      <c r="AV881" s="36" t="inlineStr">
        <is>
          <t>AUD</t>
        </is>
      </c>
      <c r="AW881" s="36" t="inlineStr">
        <is>
          <t>cashflow</t>
        </is>
      </c>
      <c r="AX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96" t="n"/>
      <c r="AI882" s="387" t="inlineStr">
        <is>
          <t>Limit</t>
        </is>
      </c>
      <c r="AJ882" s="396" t="n"/>
      <c r="AK882" s="396" t="n"/>
      <c r="AL882" s="396" t="n"/>
      <c r="AM882" s="396" t="n"/>
      <c r="AN882" s="396" t="n"/>
      <c r="AO882" s="396" t="n"/>
      <c r="AP882" s="387" t="inlineStr">
        <is>
          <t>Pullback</t>
        </is>
      </c>
      <c r="AQ882" s="387" t="inlineStr">
        <is>
          <t>15MIN</t>
        </is>
      </c>
      <c r="AR882" s="387" t="inlineStr">
        <is>
          <t>No</t>
        </is>
      </c>
      <c r="AS882" s="396" t="n"/>
      <c r="AT882" s="396" t="n"/>
      <c r="AU882" s="396" t="n"/>
      <c r="AV882" s="396" t="n"/>
      <c r="AW882" s="387" t="inlineStr">
        <is>
          <t>trade</t>
        </is>
      </c>
      <c r="AX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96" t="n"/>
      <c r="AI883" s="387" t="inlineStr">
        <is>
          <t>Limit</t>
        </is>
      </c>
      <c r="AJ883" s="396" t="n"/>
      <c r="AK883" s="396" t="n"/>
      <c r="AL883" s="396" t="n"/>
      <c r="AM883" s="396" t="n"/>
      <c r="AN883" s="396" t="n"/>
      <c r="AO883" s="396" t="n"/>
      <c r="AP883" s="387" t="inlineStr">
        <is>
          <t>Pullback</t>
        </is>
      </c>
      <c r="AQ883" s="387" t="inlineStr">
        <is>
          <t>15MIN</t>
        </is>
      </c>
      <c r="AR883" s="387" t="inlineStr">
        <is>
          <t>No</t>
        </is>
      </c>
      <c r="AS883" s="396" t="n"/>
      <c r="AT883" s="396" t="n"/>
      <c r="AU883" s="396" t="n"/>
      <c r="AV883" s="396" t="n"/>
      <c r="AW883" s="387" t="inlineStr">
        <is>
          <t>trade</t>
        </is>
      </c>
      <c r="AX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44" t="n"/>
      <c r="AS884" s="84" t="inlineStr">
        <is>
          <t>Deposit 500.0 AUD. Source: user_txt. Imported from account_cashflows.xlsx row 41.</t>
        </is>
      </c>
      <c r="AT884" s="44" t="n"/>
      <c r="AU884" s="36" t="n">
        <v>938.8099999999999</v>
      </c>
      <c r="AV884" s="36" t="inlineStr">
        <is>
          <t>AUD</t>
        </is>
      </c>
      <c r="AW884" s="36" t="inlineStr">
        <is>
          <t>cashflow</t>
        </is>
      </c>
      <c r="AX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44" t="n"/>
      <c r="AS885" s="84" t="inlineStr">
        <is>
          <t>Withdrawal -500.0 AUD. Source: screenshot_ocr. Imported from account_cashflows.xlsx row 83.</t>
        </is>
      </c>
      <c r="AT885" s="44" t="n"/>
      <c r="AU885" s="36" t="n">
        <v>0</v>
      </c>
      <c r="AV885" s="36" t="inlineStr">
        <is>
          <t>AUD</t>
        </is>
      </c>
      <c r="AW885" s="36" t="inlineStr">
        <is>
          <t>cashflow</t>
        </is>
      </c>
      <c r="AX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8" t="n"/>
      <c r="AI886" s="406" t="inlineStr">
        <is>
          <t>Limit</t>
        </is>
      </c>
      <c r="AJ886" s="408" t="n"/>
      <c r="AK886" s="408" t="n"/>
      <c r="AL886" s="408" t="n"/>
      <c r="AM886" s="408" t="n"/>
      <c r="AN886" s="408" t="n"/>
      <c r="AO886" s="408" t="n"/>
      <c r="AP886" s="406" t="inlineStr">
        <is>
          <t>Pullback</t>
        </is>
      </c>
      <c r="AQ886" s="406" t="inlineStr">
        <is>
          <t>1H</t>
        </is>
      </c>
      <c r="AR886" s="406" t="inlineStr">
        <is>
          <t>No</t>
        </is>
      </c>
      <c r="AS886" s="408" t="n"/>
      <c r="AT886" s="408" t="n"/>
      <c r="AU886" s="408" t="n"/>
      <c r="AV886" s="408" t="n"/>
      <c r="AW886" s="406" t="inlineStr">
        <is>
          <t>trade</t>
        </is>
      </c>
      <c r="AX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96" t="n"/>
      <c r="AI887" s="387" t="inlineStr">
        <is>
          <t>Limit</t>
        </is>
      </c>
      <c r="AJ887" s="396" t="n"/>
      <c r="AK887" s="396" t="n"/>
      <c r="AL887" s="396" t="n"/>
      <c r="AM887" s="396" t="n"/>
      <c r="AN887" s="396" t="n"/>
      <c r="AO887" s="396" t="n"/>
      <c r="AP887" s="387" t="inlineStr">
        <is>
          <t>Pullback</t>
        </is>
      </c>
      <c r="AQ887" s="387" t="inlineStr">
        <is>
          <t>1H</t>
        </is>
      </c>
      <c r="AR887" s="387" t="inlineStr">
        <is>
          <t>No</t>
        </is>
      </c>
      <c r="AS887" s="396" t="n"/>
      <c r="AT887" s="396" t="n"/>
      <c r="AU887" s="396" t="n"/>
      <c r="AV887" s="396" t="n"/>
      <c r="AW887" s="387" t="inlineStr">
        <is>
          <t>trade</t>
        </is>
      </c>
      <c r="AX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96" t="n"/>
      <c r="AI888" s="387" t="inlineStr">
        <is>
          <t>Limit</t>
        </is>
      </c>
      <c r="AJ888" s="396" t="n"/>
      <c r="AK888" s="396" t="n"/>
      <c r="AL888" s="396" t="n"/>
      <c r="AM888" s="396" t="n"/>
      <c r="AN888" s="396" t="n"/>
      <c r="AO888" s="396" t="n"/>
      <c r="AP888" s="387" t="inlineStr">
        <is>
          <t>Pullback</t>
        </is>
      </c>
      <c r="AQ888" s="387" t="inlineStr">
        <is>
          <t>1H</t>
        </is>
      </c>
      <c r="AR888" s="387" t="inlineStr">
        <is>
          <t>No</t>
        </is>
      </c>
      <c r="AS888" s="396" t="n"/>
      <c r="AT888" s="396" t="n"/>
      <c r="AU888" s="396" t="n"/>
      <c r="AV888" s="396" t="n"/>
      <c r="AW888" s="387" t="inlineStr">
        <is>
          <t>trade</t>
        </is>
      </c>
      <c r="AX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96" t="n"/>
      <c r="AI889" s="387" t="inlineStr">
        <is>
          <t>Limit</t>
        </is>
      </c>
      <c r="AJ889" s="396" t="n"/>
      <c r="AK889" s="396" t="n"/>
      <c r="AL889" s="396" t="n"/>
      <c r="AM889" s="396" t="n"/>
      <c r="AN889" s="396" t="n"/>
      <c r="AO889" s="396" t="n"/>
      <c r="AP889" s="387" t="inlineStr">
        <is>
          <t>Pullback</t>
        </is>
      </c>
      <c r="AQ889" s="387" t="inlineStr">
        <is>
          <t>1H</t>
        </is>
      </c>
      <c r="AR889" s="387" t="inlineStr">
        <is>
          <t>No</t>
        </is>
      </c>
      <c r="AS889" s="396" t="n"/>
      <c r="AT889" s="396" t="n"/>
      <c r="AU889" s="396" t="n"/>
      <c r="AV889" s="396" t="n"/>
      <c r="AW889" s="387" t="inlineStr">
        <is>
          <t>trade</t>
        </is>
      </c>
      <c r="AX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96" t="n"/>
      <c r="AI890" s="387" t="inlineStr">
        <is>
          <t>Limit</t>
        </is>
      </c>
      <c r="AJ890" s="396" t="n"/>
      <c r="AK890" s="396" t="n"/>
      <c r="AL890" s="396" t="n"/>
      <c r="AM890" s="396" t="n"/>
      <c r="AN890" s="396" t="n"/>
      <c r="AO890" s="396" t="n"/>
      <c r="AP890" s="387" t="inlineStr">
        <is>
          <t>Pullback</t>
        </is>
      </c>
      <c r="AQ890" s="387" t="inlineStr">
        <is>
          <t>15MIN</t>
        </is>
      </c>
      <c r="AR890" s="387" t="inlineStr">
        <is>
          <t>No</t>
        </is>
      </c>
      <c r="AS890" s="396" t="n"/>
      <c r="AT890" s="396" t="n"/>
      <c r="AU890" s="396" t="n"/>
      <c r="AV890" s="396" t="n"/>
      <c r="AW890" s="387" t="inlineStr">
        <is>
          <t>trade</t>
        </is>
      </c>
      <c r="AX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96" t="n"/>
      <c r="AI891" s="387" t="inlineStr">
        <is>
          <t>Limit</t>
        </is>
      </c>
      <c r="AJ891" s="396" t="n"/>
      <c r="AK891" s="396" t="n"/>
      <c r="AL891" s="396" t="n"/>
      <c r="AM891" s="396" t="n"/>
      <c r="AN891" s="396" t="n"/>
      <c r="AO891" s="396" t="n"/>
      <c r="AP891" s="387" t="inlineStr">
        <is>
          <t>Pullback</t>
        </is>
      </c>
      <c r="AQ891" s="387" t="inlineStr">
        <is>
          <t>15MIN</t>
        </is>
      </c>
      <c r="AR891" s="387" t="inlineStr">
        <is>
          <t>No</t>
        </is>
      </c>
      <c r="AS891" s="396" t="n"/>
      <c r="AT891" s="396" t="n"/>
      <c r="AU891" s="396" t="n"/>
      <c r="AV891" s="396" t="n"/>
      <c r="AW891" s="387" t="inlineStr">
        <is>
          <t>trade</t>
        </is>
      </c>
      <c r="AX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8" t="n"/>
      <c r="AI892" s="406" t="inlineStr">
        <is>
          <t>Limit</t>
        </is>
      </c>
      <c r="AJ892" s="408" t="n"/>
      <c r="AK892" s="408" t="n"/>
      <c r="AL892" s="408" t="n"/>
      <c r="AM892" s="408" t="n"/>
      <c r="AN892" s="408" t="n"/>
      <c r="AO892" s="408" t="n"/>
      <c r="AP892" s="406" t="inlineStr">
        <is>
          <t>Pullback</t>
        </is>
      </c>
      <c r="AQ892" s="406" t="inlineStr">
        <is>
          <t>15MIN</t>
        </is>
      </c>
      <c r="AR892" s="406" t="inlineStr">
        <is>
          <t>No</t>
        </is>
      </c>
      <c r="AS892" s="408" t="n"/>
      <c r="AT892" s="408" t="n"/>
      <c r="AU892" s="408" t="n"/>
      <c r="AV892" s="408" t="n"/>
      <c r="AW892" s="406" t="inlineStr">
        <is>
          <t>trade</t>
        </is>
      </c>
      <c r="AX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96" t="n"/>
      <c r="AI893" s="387" t="inlineStr">
        <is>
          <t>Limit</t>
        </is>
      </c>
      <c r="AJ893" s="396" t="n"/>
      <c r="AK893" s="396" t="n"/>
      <c r="AL893" s="396" t="n"/>
      <c r="AM893" s="396" t="n"/>
      <c r="AN893" s="396" t="n"/>
      <c r="AO893" s="396" t="n"/>
      <c r="AP893" s="387" t="inlineStr">
        <is>
          <t>Pullback</t>
        </is>
      </c>
      <c r="AQ893" s="387" t="inlineStr">
        <is>
          <t>15MIN</t>
        </is>
      </c>
      <c r="AR893" s="387" t="inlineStr">
        <is>
          <t>No</t>
        </is>
      </c>
      <c r="AS893" s="396" t="n"/>
      <c r="AT893" s="396" t="n"/>
      <c r="AU893" s="396" t="n"/>
      <c r="AV893" s="396" t="n"/>
      <c r="AW893" s="387" t="inlineStr">
        <is>
          <t>trade</t>
        </is>
      </c>
      <c r="AX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96" t="n"/>
      <c r="AI894" s="387" t="inlineStr">
        <is>
          <t>Limit</t>
        </is>
      </c>
      <c r="AJ894" s="396" t="n"/>
      <c r="AK894" s="396" t="n"/>
      <c r="AL894" s="396" t="n"/>
      <c r="AM894" s="396" t="n"/>
      <c r="AN894" s="396" t="n"/>
      <c r="AO894" s="396" t="n"/>
      <c r="AP894" s="387" t="inlineStr">
        <is>
          <t>Pullback</t>
        </is>
      </c>
      <c r="AQ894" s="387" t="inlineStr">
        <is>
          <t>15MIN</t>
        </is>
      </c>
      <c r="AR894" s="387" t="inlineStr">
        <is>
          <t>No</t>
        </is>
      </c>
      <c r="AS894" s="396" t="n"/>
      <c r="AT894" s="396" t="n"/>
      <c r="AU894" s="396" t="n"/>
      <c r="AV894" s="396" t="n"/>
      <c r="AW894" s="387" t="inlineStr">
        <is>
          <t>trade</t>
        </is>
      </c>
      <c r="AX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96" t="n"/>
      <c r="AI895" s="387" t="inlineStr">
        <is>
          <t>Limit</t>
        </is>
      </c>
      <c r="AJ895" s="396" t="n"/>
      <c r="AK895" s="396" t="n"/>
      <c r="AL895" s="396" t="n"/>
      <c r="AM895" s="396" t="n"/>
      <c r="AN895" s="396" t="n"/>
      <c r="AO895" s="396" t="n"/>
      <c r="AP895" s="387" t="inlineStr">
        <is>
          <t>Pullback</t>
        </is>
      </c>
      <c r="AQ895" s="387" t="inlineStr">
        <is>
          <t>15MIN</t>
        </is>
      </c>
      <c r="AR895" s="387" t="inlineStr">
        <is>
          <t>No</t>
        </is>
      </c>
      <c r="AS895" s="396" t="n"/>
      <c r="AT895" s="396" t="n"/>
      <c r="AU895" s="396" t="n"/>
      <c r="AV895" s="396" t="n"/>
      <c r="AW895" s="387" t="inlineStr">
        <is>
          <t>trade</t>
        </is>
      </c>
      <c r="AX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96" t="n"/>
      <c r="AI896" s="387" t="inlineStr">
        <is>
          <t>Limit</t>
        </is>
      </c>
      <c r="AJ896" s="396" t="n"/>
      <c r="AK896" s="396" t="n"/>
      <c r="AL896" s="396" t="n"/>
      <c r="AM896" s="396" t="n"/>
      <c r="AN896" s="396" t="n"/>
      <c r="AO896" s="396" t="n"/>
      <c r="AP896" s="387" t="inlineStr">
        <is>
          <t>Pullback</t>
        </is>
      </c>
      <c r="AQ896" s="387" t="inlineStr">
        <is>
          <t>15MIN</t>
        </is>
      </c>
      <c r="AR896" s="387" t="inlineStr">
        <is>
          <t>No</t>
        </is>
      </c>
      <c r="AS896" s="396" t="n"/>
      <c r="AT896" s="396" t="n"/>
      <c r="AU896" s="396" t="n"/>
      <c r="AV896" s="396" t="n"/>
      <c r="AW896" s="387" t="inlineStr">
        <is>
          <t>trade</t>
        </is>
      </c>
      <c r="AX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96" t="n"/>
      <c r="AI897" s="387" t="inlineStr">
        <is>
          <t>Limit</t>
        </is>
      </c>
      <c r="AJ897" s="396" t="n"/>
      <c r="AK897" s="396" t="n"/>
      <c r="AL897" s="396" t="n"/>
      <c r="AM897" s="396" t="n"/>
      <c r="AN897" s="396" t="n"/>
      <c r="AO897" s="396" t="n"/>
      <c r="AP897" s="387" t="inlineStr">
        <is>
          <t>Pullback</t>
        </is>
      </c>
      <c r="AQ897" s="387" t="inlineStr">
        <is>
          <t>15MIN</t>
        </is>
      </c>
      <c r="AR897" s="387" t="inlineStr">
        <is>
          <t>No</t>
        </is>
      </c>
      <c r="AS897" s="396" t="n"/>
      <c r="AT897" s="396" t="n"/>
      <c r="AU897" s="396" t="n"/>
      <c r="AV897" s="396" t="n"/>
      <c r="AW897" s="387" t="inlineStr">
        <is>
          <t>trade</t>
        </is>
      </c>
      <c r="AX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96" t="n"/>
      <c r="AI898" s="387" t="inlineStr">
        <is>
          <t>Limit</t>
        </is>
      </c>
      <c r="AJ898" s="396" t="n"/>
      <c r="AK898" s="396" t="n"/>
      <c r="AL898" s="396" t="n"/>
      <c r="AM898" s="396" t="n"/>
      <c r="AN898" s="396" t="n"/>
      <c r="AO898" s="396" t="n"/>
      <c r="AP898" s="387" t="inlineStr">
        <is>
          <t>Pullback</t>
        </is>
      </c>
      <c r="AQ898" s="387" t="inlineStr">
        <is>
          <t>15MIN</t>
        </is>
      </c>
      <c r="AR898" s="387" t="inlineStr">
        <is>
          <t>No</t>
        </is>
      </c>
      <c r="AS898" s="396" t="n"/>
      <c r="AT898" s="396" t="n"/>
      <c r="AU898" s="396" t="n"/>
      <c r="AV898" s="396" t="n"/>
      <c r="AW898" s="387" t="inlineStr">
        <is>
          <t>trade</t>
        </is>
      </c>
      <c r="AX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96" t="n"/>
      <c r="AI899" s="387" t="inlineStr">
        <is>
          <t>Limit</t>
        </is>
      </c>
      <c r="AJ899" s="396" t="n"/>
      <c r="AK899" s="396" t="n"/>
      <c r="AL899" s="396" t="n"/>
      <c r="AM899" s="396" t="n"/>
      <c r="AN899" s="396" t="n"/>
      <c r="AO899" s="396" t="n"/>
      <c r="AP899" s="387" t="inlineStr">
        <is>
          <t>Pullback</t>
        </is>
      </c>
      <c r="AQ899" s="387" t="inlineStr">
        <is>
          <t>15MIN</t>
        </is>
      </c>
      <c r="AR899" s="387" t="inlineStr">
        <is>
          <t>No</t>
        </is>
      </c>
      <c r="AS899" s="396" t="n"/>
      <c r="AT899" s="396" t="n"/>
      <c r="AU899" s="396" t="n"/>
      <c r="AV899" s="396" t="n"/>
      <c r="AW899" s="387" t="inlineStr">
        <is>
          <t>trade</t>
        </is>
      </c>
      <c r="AX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8" t="n"/>
      <c r="AI900" s="406" t="inlineStr">
        <is>
          <t>Limit</t>
        </is>
      </c>
      <c r="AJ900" s="408" t="n"/>
      <c r="AK900" s="408" t="n"/>
      <c r="AL900" s="408" t="n"/>
      <c r="AM900" s="408" t="n"/>
      <c r="AN900" s="408" t="n"/>
      <c r="AO900" s="408" t="n"/>
      <c r="AP900" s="406" t="inlineStr">
        <is>
          <t>Pullback</t>
        </is>
      </c>
      <c r="AQ900" s="406" t="inlineStr">
        <is>
          <t>15MIN</t>
        </is>
      </c>
      <c r="AR900" s="406" t="inlineStr">
        <is>
          <t>No</t>
        </is>
      </c>
      <c r="AS900" s="408" t="n"/>
      <c r="AT900" s="408" t="n"/>
      <c r="AU900" s="408" t="n"/>
      <c r="AV900" s="408" t="n"/>
      <c r="AW900" s="406" t="inlineStr">
        <is>
          <t>trade</t>
        </is>
      </c>
      <c r="AX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96" t="n"/>
      <c r="AI901" s="387" t="inlineStr">
        <is>
          <t>Limit</t>
        </is>
      </c>
      <c r="AJ901" s="396" t="n"/>
      <c r="AK901" s="396" t="n"/>
      <c r="AL901" s="396" t="n"/>
      <c r="AM901" s="396" t="n"/>
      <c r="AN901" s="396" t="n"/>
      <c r="AO901" s="396" t="n"/>
      <c r="AP901" s="387" t="inlineStr">
        <is>
          <t>Pullback</t>
        </is>
      </c>
      <c r="AQ901" s="387" t="inlineStr">
        <is>
          <t>15MIN</t>
        </is>
      </c>
      <c r="AR901" s="387" t="inlineStr">
        <is>
          <t>No</t>
        </is>
      </c>
      <c r="AS901" s="396" t="n"/>
      <c r="AT901" s="396" t="n"/>
      <c r="AU901" s="396" t="n"/>
      <c r="AV901" s="396" t="n"/>
      <c r="AW901" s="387" t="inlineStr">
        <is>
          <t>trade</t>
        </is>
      </c>
      <c r="AX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8" t="n"/>
      <c r="AI902" s="406" t="inlineStr">
        <is>
          <t>Limit</t>
        </is>
      </c>
      <c r="AJ902" s="408" t="n"/>
      <c r="AK902" s="408" t="n"/>
      <c r="AL902" s="408" t="n"/>
      <c r="AM902" s="408" t="n"/>
      <c r="AN902" s="408" t="n"/>
      <c r="AO902" s="408" t="n"/>
      <c r="AP902" s="406" t="inlineStr">
        <is>
          <t>Pullback</t>
        </is>
      </c>
      <c r="AQ902" s="406" t="inlineStr">
        <is>
          <t>15MIN</t>
        </is>
      </c>
      <c r="AR902" s="406" t="inlineStr">
        <is>
          <t>No</t>
        </is>
      </c>
      <c r="AS902" s="408" t="n"/>
      <c r="AT902" s="408" t="n"/>
      <c r="AU902" s="408" t="n"/>
      <c r="AV902" s="408" t="n"/>
      <c r="AW902" s="406" t="inlineStr">
        <is>
          <t>trade</t>
        </is>
      </c>
      <c r="AX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96" t="n"/>
      <c r="AI903" s="387" t="inlineStr">
        <is>
          <t>Limit</t>
        </is>
      </c>
      <c r="AJ903" s="396" t="n"/>
      <c r="AK903" s="396" t="n"/>
      <c r="AL903" s="396" t="n"/>
      <c r="AM903" s="396" t="n"/>
      <c r="AN903" s="396" t="n"/>
      <c r="AO903" s="396" t="n"/>
      <c r="AP903" s="387" t="inlineStr">
        <is>
          <t>Pullback</t>
        </is>
      </c>
      <c r="AQ903" s="387" t="inlineStr">
        <is>
          <t>15MIN</t>
        </is>
      </c>
      <c r="AR903" s="387" t="inlineStr">
        <is>
          <t>No</t>
        </is>
      </c>
      <c r="AS903" s="396" t="n"/>
      <c r="AT903" s="396" t="n"/>
      <c r="AU903" s="396" t="n"/>
      <c r="AV903" s="396" t="n"/>
      <c r="AW903" s="387" t="inlineStr">
        <is>
          <t>trade</t>
        </is>
      </c>
      <c r="AX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96" t="n"/>
      <c r="AI904" s="387" t="inlineStr">
        <is>
          <t>Limit</t>
        </is>
      </c>
      <c r="AJ904" s="396" t="n"/>
      <c r="AK904" s="396" t="n"/>
      <c r="AL904" s="396" t="n"/>
      <c r="AM904" s="396" t="n"/>
      <c r="AN904" s="396" t="n"/>
      <c r="AO904" s="396" t="n"/>
      <c r="AP904" s="387" t="inlineStr">
        <is>
          <t>Pullback</t>
        </is>
      </c>
      <c r="AQ904" s="387" t="inlineStr">
        <is>
          <t>15MIN</t>
        </is>
      </c>
      <c r="AR904" s="387" t="inlineStr">
        <is>
          <t>No</t>
        </is>
      </c>
      <c r="AS904" s="396" t="n"/>
      <c r="AT904" s="396" t="n"/>
      <c r="AU904" s="396" t="n"/>
      <c r="AV904" s="396" t="n"/>
      <c r="AW904" s="387" t="inlineStr">
        <is>
          <t>trade</t>
        </is>
      </c>
      <c r="AX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96" t="n"/>
      <c r="AI905" s="387" t="inlineStr">
        <is>
          <t>Limit</t>
        </is>
      </c>
      <c r="AJ905" s="396" t="n"/>
      <c r="AK905" s="396" t="n"/>
      <c r="AL905" s="396" t="n"/>
      <c r="AM905" s="396" t="n"/>
      <c r="AN905" s="396" t="n"/>
      <c r="AO905" s="396" t="n"/>
      <c r="AP905" s="387" t="inlineStr">
        <is>
          <t>Pullback</t>
        </is>
      </c>
      <c r="AQ905" s="387" t="inlineStr">
        <is>
          <t>15MIN</t>
        </is>
      </c>
      <c r="AR905" s="387" t="inlineStr">
        <is>
          <t>No</t>
        </is>
      </c>
      <c r="AS905" s="396" t="n"/>
      <c r="AT905" s="396" t="n"/>
      <c r="AU905" s="396" t="n"/>
      <c r="AV905" s="396" t="n"/>
      <c r="AW905" s="387" t="inlineStr">
        <is>
          <t>trade</t>
        </is>
      </c>
      <c r="AX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96" t="n"/>
      <c r="AI906" s="387" t="inlineStr">
        <is>
          <t>Limit</t>
        </is>
      </c>
      <c r="AJ906" s="396" t="n"/>
      <c r="AK906" s="396" t="n"/>
      <c r="AL906" s="396" t="n"/>
      <c r="AM906" s="396" t="n"/>
      <c r="AN906" s="396" t="n"/>
      <c r="AO906" s="396" t="n"/>
      <c r="AP906" s="387" t="inlineStr">
        <is>
          <t>Pullback</t>
        </is>
      </c>
      <c r="AQ906" s="387" t="inlineStr">
        <is>
          <t>15MIN</t>
        </is>
      </c>
      <c r="AR906" s="387" t="inlineStr">
        <is>
          <t>No</t>
        </is>
      </c>
      <c r="AS906" s="396" t="n"/>
      <c r="AT906" s="396" t="n"/>
      <c r="AU906" s="396" t="n"/>
      <c r="AV906" s="396" t="n"/>
      <c r="AW906" s="387" t="inlineStr">
        <is>
          <t>trade</t>
        </is>
      </c>
      <c r="AX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96" t="n"/>
      <c r="AI907" s="387" t="inlineStr">
        <is>
          <t>Limit</t>
        </is>
      </c>
      <c r="AJ907" s="396" t="n"/>
      <c r="AK907" s="396" t="n"/>
      <c r="AL907" s="396" t="n"/>
      <c r="AM907" s="396" t="n"/>
      <c r="AN907" s="396" t="n"/>
      <c r="AO907" s="396" t="n"/>
      <c r="AP907" s="387" t="inlineStr">
        <is>
          <t>Pullback</t>
        </is>
      </c>
      <c r="AQ907" s="387" t="inlineStr">
        <is>
          <t>15MIN</t>
        </is>
      </c>
      <c r="AR907" s="387" t="inlineStr">
        <is>
          <t>No</t>
        </is>
      </c>
      <c r="AS907" s="396" t="n"/>
      <c r="AT907" s="396" t="n"/>
      <c r="AU907" s="396" t="n"/>
      <c r="AV907" s="396" t="n"/>
      <c r="AW907" s="387" t="inlineStr">
        <is>
          <t>trade</t>
        </is>
      </c>
      <c r="AX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8" t="n"/>
      <c r="AI908" s="406" t="inlineStr">
        <is>
          <t>Limit</t>
        </is>
      </c>
      <c r="AJ908" s="408" t="n"/>
      <c r="AK908" s="408" t="n"/>
      <c r="AL908" s="408" t="n"/>
      <c r="AM908" s="408" t="n"/>
      <c r="AN908" s="408" t="n"/>
      <c r="AO908" s="408" t="n"/>
      <c r="AP908" s="406" t="inlineStr">
        <is>
          <t>Pullback</t>
        </is>
      </c>
      <c r="AQ908" s="406" t="inlineStr">
        <is>
          <t>15MIN</t>
        </is>
      </c>
      <c r="AR908" s="406" t="inlineStr">
        <is>
          <t>No</t>
        </is>
      </c>
      <c r="AS908" s="408" t="n"/>
      <c r="AT908" s="408" t="n"/>
      <c r="AU908" s="408" t="n"/>
      <c r="AV908" s="408" t="n"/>
      <c r="AW908" s="406" t="inlineStr">
        <is>
          <t>trade</t>
        </is>
      </c>
      <c r="AX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96" t="n"/>
      <c r="AI909" s="387" t="inlineStr">
        <is>
          <t>Limit</t>
        </is>
      </c>
      <c r="AJ909" s="396" t="n"/>
      <c r="AK909" s="396" t="n"/>
      <c r="AL909" s="396" t="n"/>
      <c r="AM909" s="396" t="n"/>
      <c r="AN909" s="396" t="n"/>
      <c r="AO909" s="396" t="n"/>
      <c r="AP909" s="387" t="inlineStr">
        <is>
          <t>Pullback</t>
        </is>
      </c>
      <c r="AQ909" s="387" t="inlineStr">
        <is>
          <t>15MIN</t>
        </is>
      </c>
      <c r="AR909" s="387" t="inlineStr">
        <is>
          <t>No</t>
        </is>
      </c>
      <c r="AS909" s="396" t="n"/>
      <c r="AT909" s="396" t="n"/>
      <c r="AU909" s="396" t="n"/>
      <c r="AV909" s="396" t="n"/>
      <c r="AW909" s="387" t="inlineStr">
        <is>
          <t>trade</t>
        </is>
      </c>
      <c r="AX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96" t="n"/>
      <c r="AI910" s="387" t="inlineStr">
        <is>
          <t>Limit</t>
        </is>
      </c>
      <c r="AJ910" s="396" t="n"/>
      <c r="AK910" s="396" t="n"/>
      <c r="AL910" s="396" t="n"/>
      <c r="AM910" s="396" t="n"/>
      <c r="AN910" s="396" t="n"/>
      <c r="AO910" s="396" t="n"/>
      <c r="AP910" s="387" t="inlineStr">
        <is>
          <t>Pullback</t>
        </is>
      </c>
      <c r="AQ910" s="387" t="inlineStr">
        <is>
          <t>15MIN</t>
        </is>
      </c>
      <c r="AR910" s="387" t="inlineStr">
        <is>
          <t>No</t>
        </is>
      </c>
      <c r="AS910" s="396" t="n"/>
      <c r="AT910" s="396" t="n"/>
      <c r="AU910" s="396" t="n"/>
      <c r="AV910" s="396" t="n"/>
      <c r="AW910" s="387" t="inlineStr">
        <is>
          <t>trade</t>
        </is>
      </c>
      <c r="AX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96" t="n"/>
      <c r="AI911" s="387" t="inlineStr">
        <is>
          <t>Limit</t>
        </is>
      </c>
      <c r="AJ911" s="396" t="n"/>
      <c r="AK911" s="396" t="n"/>
      <c r="AL911" s="396" t="n"/>
      <c r="AM911" s="396" t="n"/>
      <c r="AN911" s="396" t="n"/>
      <c r="AO911" s="396" t="n"/>
      <c r="AP911" s="387" t="inlineStr">
        <is>
          <t>Pullback</t>
        </is>
      </c>
      <c r="AQ911" s="387" t="inlineStr">
        <is>
          <t>15MIN</t>
        </is>
      </c>
      <c r="AR911" s="387" t="inlineStr">
        <is>
          <t>No</t>
        </is>
      </c>
      <c r="AS911" s="396" t="n"/>
      <c r="AT911" s="396" t="n"/>
      <c r="AU911" s="396" t="n"/>
      <c r="AV911" s="396" t="n"/>
      <c r="AW911" s="387" t="inlineStr">
        <is>
          <t>trade</t>
        </is>
      </c>
      <c r="AX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96" t="n"/>
      <c r="AI912" s="387" t="inlineStr">
        <is>
          <t>Limit</t>
        </is>
      </c>
      <c r="AJ912" s="396" t="n"/>
      <c r="AK912" s="396" t="n"/>
      <c r="AL912" s="396" t="n"/>
      <c r="AM912" s="396" t="n"/>
      <c r="AN912" s="396" t="n"/>
      <c r="AO912" s="396" t="n"/>
      <c r="AP912" s="387" t="inlineStr">
        <is>
          <t>Pullback</t>
        </is>
      </c>
      <c r="AQ912" s="387" t="inlineStr">
        <is>
          <t>15MIN</t>
        </is>
      </c>
      <c r="AR912" s="387" t="inlineStr">
        <is>
          <t>No</t>
        </is>
      </c>
      <c r="AS912" s="396" t="n"/>
      <c r="AT912" s="396" t="n"/>
      <c r="AU912" s="396" t="n"/>
      <c r="AV912" s="396" t="n"/>
      <c r="AW912" s="387" t="inlineStr">
        <is>
          <t>trade</t>
        </is>
      </c>
      <c r="AX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8" t="n"/>
      <c r="AI913" s="406" t="inlineStr">
        <is>
          <t>Limit</t>
        </is>
      </c>
      <c r="AJ913" s="408" t="n"/>
      <c r="AK913" s="408" t="n"/>
      <c r="AL913" s="408" t="n"/>
      <c r="AM913" s="408" t="n"/>
      <c r="AN913" s="408" t="n"/>
      <c r="AO913" s="408" t="n"/>
      <c r="AP913" s="406" t="inlineStr">
        <is>
          <t>Pullback</t>
        </is>
      </c>
      <c r="AQ913" s="406" t="inlineStr">
        <is>
          <t>15MIN</t>
        </is>
      </c>
      <c r="AR913" s="406" t="inlineStr">
        <is>
          <t>No</t>
        </is>
      </c>
      <c r="AS913" s="408" t="n"/>
      <c r="AT913" s="408" t="n"/>
      <c r="AU913" s="408" t="n"/>
      <c r="AV913" s="408" t="n"/>
      <c r="AW913" s="406" t="inlineStr">
        <is>
          <t>trade</t>
        </is>
      </c>
      <c r="AX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8" t="n"/>
      <c r="AI914" s="406" t="inlineStr">
        <is>
          <t>Limit</t>
        </is>
      </c>
      <c r="AJ914" s="408" t="n"/>
      <c r="AK914" s="408" t="n"/>
      <c r="AL914" s="408" t="n"/>
      <c r="AM914" s="408" t="n"/>
      <c r="AN914" s="408" t="n"/>
      <c r="AO914" s="408" t="n"/>
      <c r="AP914" s="406" t="inlineStr">
        <is>
          <t>Pullback</t>
        </is>
      </c>
      <c r="AQ914" s="406" t="inlineStr">
        <is>
          <t>15MIN</t>
        </is>
      </c>
      <c r="AR914" s="406" t="inlineStr">
        <is>
          <t>No</t>
        </is>
      </c>
      <c r="AS914" s="408" t="n"/>
      <c r="AT914" s="408" t="n"/>
      <c r="AU914" s="408" t="n"/>
      <c r="AV914" s="408" t="n"/>
      <c r="AW914" s="406" t="inlineStr">
        <is>
          <t>trade</t>
        </is>
      </c>
      <c r="AX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8" t="n"/>
      <c r="AI915" s="406" t="inlineStr">
        <is>
          <t>Limit</t>
        </is>
      </c>
      <c r="AJ915" s="408" t="n"/>
      <c r="AK915" s="408" t="n"/>
      <c r="AL915" s="408" t="n"/>
      <c r="AM915" s="408" t="n"/>
      <c r="AN915" s="408" t="n"/>
      <c r="AO915" s="408" t="n"/>
      <c r="AP915" s="406" t="inlineStr">
        <is>
          <t>Pullback</t>
        </is>
      </c>
      <c r="AQ915" s="406" t="inlineStr">
        <is>
          <t>15MIN</t>
        </is>
      </c>
      <c r="AR915" s="406" t="inlineStr">
        <is>
          <t>No</t>
        </is>
      </c>
      <c r="AS915" s="408" t="n"/>
      <c r="AT915" s="408" t="n"/>
      <c r="AU915" s="408" t="n"/>
      <c r="AV915" s="408" t="n"/>
      <c r="AW915" s="406" t="inlineStr">
        <is>
          <t>trade</t>
        </is>
      </c>
      <c r="AX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96" t="n"/>
      <c r="AI916" s="387" t="inlineStr">
        <is>
          <t>Limit</t>
        </is>
      </c>
      <c r="AJ916" s="396" t="n"/>
      <c r="AK916" s="396" t="n"/>
      <c r="AL916" s="396" t="n"/>
      <c r="AM916" s="396" t="n"/>
      <c r="AN916" s="396" t="n"/>
      <c r="AO916" s="396" t="n"/>
      <c r="AP916" s="387" t="inlineStr">
        <is>
          <t>Pullback</t>
        </is>
      </c>
      <c r="AQ916" s="387" t="inlineStr">
        <is>
          <t>15MIN</t>
        </is>
      </c>
      <c r="AR916" s="387" t="inlineStr">
        <is>
          <t>No</t>
        </is>
      </c>
      <c r="AS916" s="396" t="n"/>
      <c r="AT916" s="396" t="n"/>
      <c r="AU916" s="396" t="n"/>
      <c r="AV916" s="396" t="n"/>
      <c r="AW916" s="387" t="inlineStr">
        <is>
          <t>trade</t>
        </is>
      </c>
      <c r="AX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96" t="n"/>
      <c r="AI917" s="387" t="inlineStr">
        <is>
          <t>Limit</t>
        </is>
      </c>
      <c r="AJ917" s="396" t="n"/>
      <c r="AK917" s="396" t="n"/>
      <c r="AL917" s="396" t="n"/>
      <c r="AM917" s="396" t="n"/>
      <c r="AN917" s="396" t="n"/>
      <c r="AO917" s="396" t="n"/>
      <c r="AP917" s="387" t="inlineStr">
        <is>
          <t>Pullback</t>
        </is>
      </c>
      <c r="AQ917" s="387" t="inlineStr">
        <is>
          <t>15MIN</t>
        </is>
      </c>
      <c r="AR917" s="387" t="inlineStr">
        <is>
          <t>No</t>
        </is>
      </c>
      <c r="AS917" s="396" t="n"/>
      <c r="AT917" s="396" t="n"/>
      <c r="AU917" s="396" t="n"/>
      <c r="AV917" s="396" t="n"/>
      <c r="AW917" s="387" t="inlineStr">
        <is>
          <t>trade</t>
        </is>
      </c>
      <c r="AX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44" t="n"/>
      <c r="AS918" s="84" t="inlineStr">
        <is>
          <t>Withdrawal -505.84 AUD. Source: user_txt. Imported from account_cashflows.xlsx row 40.</t>
        </is>
      </c>
      <c r="AT918" s="44" t="n"/>
      <c r="AU918" s="36" t="n">
        <v>495.2</v>
      </c>
      <c r="AV918" s="36" t="inlineStr">
        <is>
          <t>AUD</t>
        </is>
      </c>
      <c r="AW918" s="36" t="inlineStr">
        <is>
          <t>cashflow</t>
        </is>
      </c>
      <c r="AX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96" t="n"/>
      <c r="AI919" s="387" t="inlineStr">
        <is>
          <t>Limit</t>
        </is>
      </c>
      <c r="AJ919" s="396" t="n"/>
      <c r="AK919" s="396" t="n"/>
      <c r="AL919" s="396" t="n"/>
      <c r="AM919" s="396" t="n"/>
      <c r="AN919" s="396" t="n"/>
      <c r="AO919" s="396" t="n"/>
      <c r="AP919" s="387" t="inlineStr">
        <is>
          <t>Pullback</t>
        </is>
      </c>
      <c r="AQ919" s="387" t="inlineStr">
        <is>
          <t>15MIN</t>
        </is>
      </c>
      <c r="AR919" s="387" t="inlineStr">
        <is>
          <t>No</t>
        </is>
      </c>
      <c r="AS919" s="396" t="n"/>
      <c r="AT919" s="396" t="n"/>
      <c r="AU919" s="396" t="n"/>
      <c r="AV919" s="396" t="n"/>
      <c r="AW919" s="387" t="inlineStr">
        <is>
          <t>trade</t>
        </is>
      </c>
      <c r="AX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44" t="n"/>
      <c r="AS920" s="84" t="inlineStr">
        <is>
          <t>Deposit 500.0 AUD. Source: user_txt. Imported from account_cashflows.xlsx row 39.</t>
        </is>
      </c>
      <c r="AT920" s="44" t="n"/>
      <c r="AU920" s="36" t="n">
        <v>1005.84</v>
      </c>
      <c r="AV920" s="36" t="inlineStr">
        <is>
          <t>AUD</t>
        </is>
      </c>
      <c r="AW920" s="36" t="inlineStr">
        <is>
          <t>cashflow</t>
        </is>
      </c>
      <c r="AX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8" t="n"/>
      <c r="AI921" s="406" t="inlineStr">
        <is>
          <t>Limit</t>
        </is>
      </c>
      <c r="AJ921" s="408" t="n"/>
      <c r="AK921" s="408" t="n"/>
      <c r="AL921" s="408" t="n"/>
      <c r="AM921" s="408" t="n"/>
      <c r="AN921" s="408" t="n"/>
      <c r="AO921" s="408" t="n"/>
      <c r="AP921" s="406" t="inlineStr">
        <is>
          <t>Pullback</t>
        </is>
      </c>
      <c r="AQ921" s="406" t="inlineStr">
        <is>
          <t>15MIN</t>
        </is>
      </c>
      <c r="AR921" s="406" t="inlineStr">
        <is>
          <t>No</t>
        </is>
      </c>
      <c r="AS921" s="408" t="n"/>
      <c r="AT921" s="408" t="n"/>
      <c r="AU921" s="408" t="n"/>
      <c r="AV921" s="408" t="n"/>
      <c r="AW921" s="406" t="inlineStr">
        <is>
          <t>trade</t>
        </is>
      </c>
      <c r="AX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8" t="n"/>
      <c r="AI922" s="406" t="inlineStr">
        <is>
          <t>Limit</t>
        </is>
      </c>
      <c r="AJ922" s="408" t="n"/>
      <c r="AK922" s="408" t="n"/>
      <c r="AL922" s="408" t="n"/>
      <c r="AM922" s="408" t="n"/>
      <c r="AN922" s="408" t="n"/>
      <c r="AO922" s="408" t="n"/>
      <c r="AP922" s="406" t="inlineStr">
        <is>
          <t>Pullback</t>
        </is>
      </c>
      <c r="AQ922" s="406" t="inlineStr">
        <is>
          <t>15MIN</t>
        </is>
      </c>
      <c r="AR922" s="406" t="inlineStr">
        <is>
          <t>No</t>
        </is>
      </c>
      <c r="AS922" s="408" t="n"/>
      <c r="AT922" s="408" t="n"/>
      <c r="AU922" s="408" t="n"/>
      <c r="AV922" s="408" t="n"/>
      <c r="AW922" s="406" t="inlineStr">
        <is>
          <t>trade</t>
        </is>
      </c>
      <c r="AX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96" t="n"/>
      <c r="AI923" s="387" t="inlineStr">
        <is>
          <t>Limit</t>
        </is>
      </c>
      <c r="AJ923" s="396" t="n"/>
      <c r="AK923" s="396" t="n"/>
      <c r="AL923" s="396" t="n"/>
      <c r="AM923" s="396" t="n"/>
      <c r="AN923" s="396" t="n"/>
      <c r="AO923" s="396" t="n"/>
      <c r="AP923" s="387" t="inlineStr">
        <is>
          <t>Pullback</t>
        </is>
      </c>
      <c r="AQ923" s="387" t="inlineStr">
        <is>
          <t>15MIN</t>
        </is>
      </c>
      <c r="AR923" s="387" t="inlineStr">
        <is>
          <t>No</t>
        </is>
      </c>
      <c r="AS923" s="396" t="n"/>
      <c r="AT923" s="396" t="n"/>
      <c r="AU923" s="396" t="n"/>
      <c r="AV923" s="396" t="n"/>
      <c r="AW923" s="387" t="inlineStr">
        <is>
          <t>trade</t>
        </is>
      </c>
      <c r="AX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96" t="n"/>
      <c r="AI924" s="387" t="inlineStr">
        <is>
          <t>Limit</t>
        </is>
      </c>
      <c r="AJ924" s="396" t="n"/>
      <c r="AK924" s="396" t="n"/>
      <c r="AL924" s="396" t="n"/>
      <c r="AM924" s="396" t="n"/>
      <c r="AN924" s="396" t="n"/>
      <c r="AO924" s="396" t="n"/>
      <c r="AP924" s="387" t="inlineStr">
        <is>
          <t>Pullback</t>
        </is>
      </c>
      <c r="AQ924" s="387" t="inlineStr">
        <is>
          <t>15MIN</t>
        </is>
      </c>
      <c r="AR924" s="387" t="inlineStr">
        <is>
          <t>No</t>
        </is>
      </c>
      <c r="AS924" s="396" t="n"/>
      <c r="AT924" s="396" t="n"/>
      <c r="AU924" s="396" t="n"/>
      <c r="AV924" s="396" t="n"/>
      <c r="AW924" s="387" t="inlineStr">
        <is>
          <t>trade</t>
        </is>
      </c>
      <c r="AX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8" t="n"/>
      <c r="AI925" s="406" t="inlineStr">
        <is>
          <t>Limit</t>
        </is>
      </c>
      <c r="AJ925" s="408" t="n"/>
      <c r="AK925" s="408" t="n"/>
      <c r="AL925" s="408" t="n"/>
      <c r="AM925" s="408" t="n"/>
      <c r="AN925" s="408" t="n"/>
      <c r="AO925" s="408" t="n"/>
      <c r="AP925" s="406" t="inlineStr">
        <is>
          <t>Pullback</t>
        </is>
      </c>
      <c r="AQ925" s="406" t="inlineStr">
        <is>
          <t>15MIN</t>
        </is>
      </c>
      <c r="AR925" s="406" t="inlineStr">
        <is>
          <t>No</t>
        </is>
      </c>
      <c r="AS925" s="408" t="n"/>
      <c r="AT925" s="408" t="n"/>
      <c r="AU925" s="408" t="n"/>
      <c r="AV925" s="408" t="n"/>
      <c r="AW925" s="406" t="inlineStr">
        <is>
          <t>trade</t>
        </is>
      </c>
      <c r="AX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96" t="n"/>
      <c r="AI926" s="387" t="inlineStr">
        <is>
          <t>Limit</t>
        </is>
      </c>
      <c r="AJ926" s="396" t="n"/>
      <c r="AK926" s="396" t="n"/>
      <c r="AL926" s="396" t="n"/>
      <c r="AM926" s="396" t="n"/>
      <c r="AN926" s="396" t="n"/>
      <c r="AO926" s="396" t="n"/>
      <c r="AP926" s="387" t="inlineStr">
        <is>
          <t>Pullback</t>
        </is>
      </c>
      <c r="AQ926" s="387" t="inlineStr">
        <is>
          <t>15MIN</t>
        </is>
      </c>
      <c r="AR926" s="387" t="inlineStr">
        <is>
          <t>No</t>
        </is>
      </c>
      <c r="AS926" s="396" t="n"/>
      <c r="AT926" s="396" t="n"/>
      <c r="AU926" s="396" t="n"/>
      <c r="AV926" s="396" t="n"/>
      <c r="AW926" s="387" t="inlineStr">
        <is>
          <t>trade</t>
        </is>
      </c>
      <c r="AX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96" t="n"/>
      <c r="AI927" s="387" t="inlineStr">
        <is>
          <t>Limit</t>
        </is>
      </c>
      <c r="AJ927" s="396" t="n"/>
      <c r="AK927" s="396" t="n"/>
      <c r="AL927" s="396" t="n"/>
      <c r="AM927" s="396" t="n"/>
      <c r="AN927" s="396" t="n"/>
      <c r="AO927" s="396" t="n"/>
      <c r="AP927" s="387" t="inlineStr">
        <is>
          <t>Pullback</t>
        </is>
      </c>
      <c r="AQ927" s="387" t="inlineStr">
        <is>
          <t>15MIN</t>
        </is>
      </c>
      <c r="AR927" s="387" t="inlineStr">
        <is>
          <t>No</t>
        </is>
      </c>
      <c r="AS927" s="396" t="n"/>
      <c r="AT927" s="396" t="n"/>
      <c r="AU927" s="396" t="n"/>
      <c r="AV927" s="396" t="n"/>
      <c r="AW927" s="387" t="inlineStr">
        <is>
          <t>trade</t>
        </is>
      </c>
      <c r="AX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8" t="n"/>
      <c r="AI928" s="406" t="inlineStr">
        <is>
          <t>Limit</t>
        </is>
      </c>
      <c r="AJ928" s="408" t="n"/>
      <c r="AK928" s="408" t="n"/>
      <c r="AL928" s="408" t="n"/>
      <c r="AM928" s="408" t="n"/>
      <c r="AN928" s="408" t="n"/>
      <c r="AO928" s="408" t="n"/>
      <c r="AP928" s="406" t="inlineStr">
        <is>
          <t>Pullback</t>
        </is>
      </c>
      <c r="AQ928" s="406" t="inlineStr">
        <is>
          <t>15MIN</t>
        </is>
      </c>
      <c r="AR928" s="406" t="inlineStr">
        <is>
          <t>No</t>
        </is>
      </c>
      <c r="AS928" s="408" t="n"/>
      <c r="AT928" s="408" t="n"/>
      <c r="AU928" s="408" t="n"/>
      <c r="AV928" s="408" t="n"/>
      <c r="AW928" s="406" t="inlineStr">
        <is>
          <t>trade</t>
        </is>
      </c>
      <c r="AX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8" t="n"/>
      <c r="AI929" s="406" t="inlineStr">
        <is>
          <t>Limit</t>
        </is>
      </c>
      <c r="AJ929" s="408" t="n"/>
      <c r="AK929" s="408" t="n"/>
      <c r="AL929" s="408" t="n"/>
      <c r="AM929" s="408" t="n"/>
      <c r="AN929" s="408" t="n"/>
      <c r="AO929" s="408" t="n"/>
      <c r="AP929" s="406" t="inlineStr">
        <is>
          <t>Pullback</t>
        </is>
      </c>
      <c r="AQ929" s="406" t="inlineStr">
        <is>
          <t>15MIN</t>
        </is>
      </c>
      <c r="AR929" s="406" t="inlineStr">
        <is>
          <t>No</t>
        </is>
      </c>
      <c r="AS929" s="408" t="n"/>
      <c r="AT929" s="408" t="n"/>
      <c r="AU929" s="408" t="n"/>
      <c r="AV929" s="408" t="n"/>
      <c r="AW929" s="406" t="inlineStr">
        <is>
          <t>trade</t>
        </is>
      </c>
      <c r="AX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96" t="n"/>
      <c r="AI930" s="387" t="inlineStr">
        <is>
          <t>Limit</t>
        </is>
      </c>
      <c r="AJ930" s="396" t="n"/>
      <c r="AK930" s="396" t="n"/>
      <c r="AL930" s="396" t="n"/>
      <c r="AM930" s="396" t="n"/>
      <c r="AN930" s="396" t="n"/>
      <c r="AO930" s="396" t="n"/>
      <c r="AP930" s="387" t="inlineStr">
        <is>
          <t>Pullback</t>
        </is>
      </c>
      <c r="AQ930" s="387" t="inlineStr">
        <is>
          <t>15MIN</t>
        </is>
      </c>
      <c r="AR930" s="387" t="inlineStr">
        <is>
          <t>No</t>
        </is>
      </c>
      <c r="AS930" s="396" t="n"/>
      <c r="AT930" s="396" t="n"/>
      <c r="AU930" s="396" t="n"/>
      <c r="AV930" s="396" t="n"/>
      <c r="AW930" s="387" t="inlineStr">
        <is>
          <t>trade</t>
        </is>
      </c>
      <c r="AX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8" t="n"/>
      <c r="AI931" s="406" t="inlineStr">
        <is>
          <t>Limit</t>
        </is>
      </c>
      <c r="AJ931" s="408" t="n"/>
      <c r="AK931" s="408" t="n"/>
      <c r="AL931" s="408" t="n"/>
      <c r="AM931" s="408" t="n"/>
      <c r="AN931" s="408" t="n"/>
      <c r="AO931" s="408" t="n"/>
      <c r="AP931" s="406" t="inlineStr">
        <is>
          <t>Pullback</t>
        </is>
      </c>
      <c r="AQ931" s="406" t="inlineStr">
        <is>
          <t>15MIN</t>
        </is>
      </c>
      <c r="AR931" s="406" t="inlineStr">
        <is>
          <t>No</t>
        </is>
      </c>
      <c r="AS931" s="408" t="n"/>
      <c r="AT931" s="408" t="n"/>
      <c r="AU931" s="408" t="n"/>
      <c r="AV931" s="408" t="n"/>
      <c r="AW931" s="406" t="inlineStr">
        <is>
          <t>trade</t>
        </is>
      </c>
      <c r="AX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96" t="n"/>
      <c r="AI932" s="387" t="inlineStr">
        <is>
          <t>Limit</t>
        </is>
      </c>
      <c r="AJ932" s="396" t="n"/>
      <c r="AK932" s="396" t="n"/>
      <c r="AL932" s="396" t="n"/>
      <c r="AM932" s="396" t="n"/>
      <c r="AN932" s="396" t="n"/>
      <c r="AO932" s="396" t="n"/>
      <c r="AP932" s="387" t="inlineStr">
        <is>
          <t>Pullback</t>
        </is>
      </c>
      <c r="AQ932" s="387" t="inlineStr">
        <is>
          <t>15MIN</t>
        </is>
      </c>
      <c r="AR932" s="387" t="inlineStr">
        <is>
          <t>No</t>
        </is>
      </c>
      <c r="AS932" s="396" t="n"/>
      <c r="AT932" s="396" t="n"/>
      <c r="AU932" s="396" t="n"/>
      <c r="AV932" s="396" t="n"/>
      <c r="AW932" s="387" t="inlineStr">
        <is>
          <t>trade</t>
        </is>
      </c>
      <c r="AX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44" t="n"/>
      <c r="AI933" s="36" t="inlineStr">
        <is>
          <t>Limit</t>
        </is>
      </c>
      <c r="AJ933" s="44" t="n"/>
      <c r="AK933" s="44" t="n"/>
      <c r="AL933" s="44" t="n"/>
      <c r="AM933" s="44" t="n"/>
      <c r="AN933" s="44" t="n"/>
      <c r="AO933" s="44" t="n"/>
      <c r="AP933" s="36" t="inlineStr">
        <is>
          <t>Pullback</t>
        </is>
      </c>
      <c r="AQ933" s="36" t="inlineStr">
        <is>
          <t>15MIN</t>
        </is>
      </c>
      <c r="AR933" s="36" t="inlineStr">
        <is>
          <t>Yes</t>
        </is>
      </c>
      <c r="AS933" s="44" t="n"/>
      <c r="AT933" s="44" t="n"/>
      <c r="AU933" s="44" t="n"/>
      <c r="AV933" s="44" t="n"/>
      <c r="AW933" s="36" t="inlineStr">
        <is>
          <t>trade</t>
        </is>
      </c>
      <c r="AX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44" t="n"/>
      <c r="AS934" s="84" t="inlineStr">
        <is>
          <t>Deposit 500.0 AUD. Source: user_txt. Imported from account_cashflows.xlsx row 38.</t>
        </is>
      </c>
      <c r="AT934" s="44" t="n"/>
      <c r="AU934" s="36" t="n">
        <v>500</v>
      </c>
      <c r="AV934" s="36" t="inlineStr">
        <is>
          <t>AUD</t>
        </is>
      </c>
      <c r="AW934" s="36" t="inlineStr">
        <is>
          <t>cashflow</t>
        </is>
      </c>
      <c r="AX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44" t="n"/>
      <c r="AS935" s="84" t="inlineStr">
        <is>
          <t>Withdrawal -454.14 AUD. Source: user_txt. Imported from account_cashflows.xlsx row 37.</t>
        </is>
      </c>
      <c r="AT935" s="44" t="n"/>
      <c r="AU935" s="36" t="n">
        <v>0</v>
      </c>
      <c r="AV935" s="36" t="inlineStr">
        <is>
          <t>AUD</t>
        </is>
      </c>
      <c r="AW935" s="36" t="inlineStr">
        <is>
          <t>cashflow</t>
        </is>
      </c>
      <c r="AX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96" t="n"/>
      <c r="AI936" s="387" t="inlineStr">
        <is>
          <t>Limit</t>
        </is>
      </c>
      <c r="AJ936" s="396" t="n"/>
      <c r="AK936" s="396" t="n"/>
      <c r="AL936" s="396" t="n"/>
      <c r="AM936" s="396" t="n"/>
      <c r="AN936" s="396" t="n"/>
      <c r="AO936" s="396" t="n"/>
      <c r="AP936" s="387" t="inlineStr">
        <is>
          <t>Pullback</t>
        </is>
      </c>
      <c r="AQ936" s="387" t="inlineStr">
        <is>
          <t>1H</t>
        </is>
      </c>
      <c r="AR936" s="387" t="inlineStr">
        <is>
          <t>No</t>
        </is>
      </c>
      <c r="AS936" s="396" t="n"/>
      <c r="AT936" s="396" t="n"/>
      <c r="AU936" s="396" t="n"/>
      <c r="AV936" s="396" t="n"/>
      <c r="AW936" s="387" t="inlineStr">
        <is>
          <t>trade</t>
        </is>
      </c>
      <c r="AX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96" t="n"/>
      <c r="AI937" s="387" t="inlineStr">
        <is>
          <t>Limit</t>
        </is>
      </c>
      <c r="AJ937" s="396" t="n"/>
      <c r="AK937" s="396" t="n"/>
      <c r="AL937" s="396" t="n"/>
      <c r="AM937" s="396" t="n"/>
      <c r="AN937" s="396" t="n"/>
      <c r="AO937" s="396" t="n"/>
      <c r="AP937" s="387" t="inlineStr">
        <is>
          <t>Pullback</t>
        </is>
      </c>
      <c r="AQ937" s="396" t="n"/>
      <c r="AR937" s="387" t="inlineStr">
        <is>
          <t>No</t>
        </is>
      </c>
      <c r="AS937" s="396" t="n"/>
      <c r="AT937" s="396" t="n"/>
      <c r="AU937" s="396" t="n"/>
      <c r="AV937" s="396" t="n"/>
      <c r="AW937" s="387" t="inlineStr">
        <is>
          <t>trade</t>
        </is>
      </c>
      <c r="AX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96" t="n"/>
      <c r="AI938" s="387" t="inlineStr">
        <is>
          <t>Limit</t>
        </is>
      </c>
      <c r="AJ938" s="396" t="n"/>
      <c r="AK938" s="396" t="n"/>
      <c r="AL938" s="396" t="n"/>
      <c r="AM938" s="396" t="n"/>
      <c r="AN938" s="396" t="n"/>
      <c r="AO938" s="396" t="n"/>
      <c r="AP938" s="387" t="inlineStr">
        <is>
          <t>Pullback</t>
        </is>
      </c>
      <c r="AQ938" s="387" t="inlineStr">
        <is>
          <t>1H</t>
        </is>
      </c>
      <c r="AR938" s="387" t="inlineStr">
        <is>
          <t>No</t>
        </is>
      </c>
      <c r="AS938" s="396" t="n"/>
      <c r="AT938" s="396" t="n"/>
      <c r="AU938" s="396" t="n"/>
      <c r="AV938" s="396" t="n"/>
      <c r="AW938" s="387" t="inlineStr">
        <is>
          <t>trade</t>
        </is>
      </c>
      <c r="AX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96" t="n"/>
      <c r="AI939" s="387" t="inlineStr">
        <is>
          <t>Limit</t>
        </is>
      </c>
      <c r="AJ939" s="396" t="n"/>
      <c r="AK939" s="396" t="n"/>
      <c r="AL939" s="396" t="n"/>
      <c r="AM939" s="396" t="n"/>
      <c r="AN939" s="396" t="n"/>
      <c r="AO939" s="396" t="n"/>
      <c r="AP939" s="387" t="inlineStr">
        <is>
          <t>Pullback</t>
        </is>
      </c>
      <c r="AQ939" s="387" t="inlineStr">
        <is>
          <t>1H</t>
        </is>
      </c>
      <c r="AR939" s="387" t="inlineStr">
        <is>
          <t>No</t>
        </is>
      </c>
      <c r="AS939" s="396" t="n"/>
      <c r="AT939" s="396" t="n"/>
      <c r="AU939" s="396" t="n"/>
      <c r="AV939" s="396" t="n"/>
      <c r="AW939" s="387" t="inlineStr">
        <is>
          <t>trade</t>
        </is>
      </c>
      <c r="AX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8" t="n"/>
      <c r="AI940" s="406" t="inlineStr">
        <is>
          <t>Limit</t>
        </is>
      </c>
      <c r="AJ940" s="408" t="n"/>
      <c r="AK940" s="408" t="n"/>
      <c r="AL940" s="408" t="n"/>
      <c r="AM940" s="408" t="n"/>
      <c r="AN940" s="408" t="n"/>
      <c r="AO940" s="408" t="n"/>
      <c r="AP940" s="406" t="inlineStr">
        <is>
          <t>Pullback</t>
        </is>
      </c>
      <c r="AQ940" s="406" t="inlineStr">
        <is>
          <t>15MIN</t>
        </is>
      </c>
      <c r="AR940" s="406" t="inlineStr">
        <is>
          <t>No</t>
        </is>
      </c>
      <c r="AS940" s="408" t="n"/>
      <c r="AT940" s="408" t="n"/>
      <c r="AU940" s="408" t="n"/>
      <c r="AV940" s="408" t="n"/>
      <c r="AW940" s="406" t="inlineStr">
        <is>
          <t>trade</t>
        </is>
      </c>
      <c r="AX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96" t="n"/>
      <c r="AI941" s="387" t="inlineStr">
        <is>
          <t>Limit</t>
        </is>
      </c>
      <c r="AJ941" s="396" t="n"/>
      <c r="AK941" s="396" t="n"/>
      <c r="AL941" s="396" t="n"/>
      <c r="AM941" s="396" t="n"/>
      <c r="AN941" s="396" t="n"/>
      <c r="AO941" s="396" t="n"/>
      <c r="AP941" s="387" t="inlineStr">
        <is>
          <t>Pullback</t>
        </is>
      </c>
      <c r="AQ941" s="387" t="inlineStr">
        <is>
          <t>1H</t>
        </is>
      </c>
      <c r="AR941" s="387" t="inlineStr">
        <is>
          <t>No</t>
        </is>
      </c>
      <c r="AS941" s="396" t="n"/>
      <c r="AT941" s="396" t="n"/>
      <c r="AU941" s="396" t="n"/>
      <c r="AV941" s="396" t="n"/>
      <c r="AW941" s="387" t="inlineStr">
        <is>
          <t>trade</t>
        </is>
      </c>
      <c r="AX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96" t="n"/>
      <c r="AI942" s="387" t="inlineStr">
        <is>
          <t>Limit</t>
        </is>
      </c>
      <c r="AJ942" s="396" t="n"/>
      <c r="AK942" s="396" t="n"/>
      <c r="AL942" s="396" t="n"/>
      <c r="AM942" s="396" t="n"/>
      <c r="AN942" s="396" t="n"/>
      <c r="AO942" s="396" t="n"/>
      <c r="AP942" s="387" t="inlineStr">
        <is>
          <t>Pullback</t>
        </is>
      </c>
      <c r="AQ942" s="387" t="inlineStr">
        <is>
          <t>15MIN</t>
        </is>
      </c>
      <c r="AR942" s="387" t="inlineStr">
        <is>
          <t>No</t>
        </is>
      </c>
      <c r="AS942" s="396" t="n"/>
      <c r="AT942" s="396" t="n"/>
      <c r="AU942" s="396" t="n"/>
      <c r="AV942" s="396" t="n"/>
      <c r="AW942" s="387" t="inlineStr">
        <is>
          <t>trade</t>
        </is>
      </c>
      <c r="AX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96" t="n"/>
      <c r="AI943" s="387" t="inlineStr">
        <is>
          <t>Limit</t>
        </is>
      </c>
      <c r="AJ943" s="396" t="n"/>
      <c r="AK943" s="396" t="n"/>
      <c r="AL943" s="396" t="n"/>
      <c r="AM943" s="396" t="n"/>
      <c r="AN943" s="396" t="n"/>
      <c r="AO943" s="396" t="n"/>
      <c r="AP943" s="387" t="inlineStr">
        <is>
          <t>Pullback</t>
        </is>
      </c>
      <c r="AQ943" s="387" t="inlineStr">
        <is>
          <t>1H</t>
        </is>
      </c>
      <c r="AR943" s="387" t="inlineStr">
        <is>
          <t>No</t>
        </is>
      </c>
      <c r="AS943" s="396" t="n"/>
      <c r="AT943" s="396" t="n"/>
      <c r="AU943" s="396" t="n"/>
      <c r="AV943" s="396" t="n"/>
      <c r="AW943" s="387" t="inlineStr">
        <is>
          <t>trade</t>
        </is>
      </c>
      <c r="AX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96" t="n"/>
      <c r="AI944" s="387" t="inlineStr">
        <is>
          <t>Limit</t>
        </is>
      </c>
      <c r="AJ944" s="396" t="n"/>
      <c r="AK944" s="396" t="n"/>
      <c r="AL944" s="396" t="n"/>
      <c r="AM944" s="396" t="n"/>
      <c r="AN944" s="396" t="n"/>
      <c r="AO944" s="396" t="n"/>
      <c r="AP944" s="387" t="inlineStr">
        <is>
          <t>Pullback</t>
        </is>
      </c>
      <c r="AQ944" s="387" t="inlineStr">
        <is>
          <t>1H</t>
        </is>
      </c>
      <c r="AR944" s="387" t="inlineStr">
        <is>
          <t>No</t>
        </is>
      </c>
      <c r="AS944" s="396" t="n"/>
      <c r="AT944" s="396" t="n"/>
      <c r="AU944" s="396" t="n"/>
      <c r="AV944" s="396" t="n"/>
      <c r="AW944" s="387" t="inlineStr">
        <is>
          <t>trade</t>
        </is>
      </c>
      <c r="AX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96" t="n"/>
      <c r="AI945" s="387" t="inlineStr">
        <is>
          <t>Limit</t>
        </is>
      </c>
      <c r="AJ945" s="396" t="n"/>
      <c r="AK945" s="396" t="n"/>
      <c r="AL945" s="396" t="n"/>
      <c r="AM945" s="396" t="n"/>
      <c r="AN945" s="396" t="n"/>
      <c r="AO945" s="396" t="n"/>
      <c r="AP945" s="387" t="inlineStr">
        <is>
          <t>Pullback</t>
        </is>
      </c>
      <c r="AQ945" s="387" t="inlineStr">
        <is>
          <t>1H</t>
        </is>
      </c>
      <c r="AR945" s="387" t="inlineStr">
        <is>
          <t>No</t>
        </is>
      </c>
      <c r="AS945" s="396" t="n"/>
      <c r="AT945" s="396" t="n"/>
      <c r="AU945" s="396" t="n"/>
      <c r="AV945" s="396" t="n"/>
      <c r="AW945" s="387" t="inlineStr">
        <is>
          <t>trade</t>
        </is>
      </c>
      <c r="AX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96" t="n"/>
      <c r="AI946" s="387" t="inlineStr">
        <is>
          <t>Limit</t>
        </is>
      </c>
      <c r="AJ946" s="396" t="n"/>
      <c r="AK946" s="396" t="n"/>
      <c r="AL946" s="396" t="n"/>
      <c r="AM946" s="396" t="n"/>
      <c r="AN946" s="396" t="n"/>
      <c r="AO946" s="396" t="n"/>
      <c r="AP946" s="387" t="inlineStr">
        <is>
          <t>Pullback</t>
        </is>
      </c>
      <c r="AQ946" s="387" t="inlineStr">
        <is>
          <t>1H</t>
        </is>
      </c>
      <c r="AR946" s="387" t="inlineStr">
        <is>
          <t>No</t>
        </is>
      </c>
      <c r="AS946" s="396" t="n"/>
      <c r="AT946" s="396" t="n"/>
      <c r="AU946" s="396" t="n"/>
      <c r="AV946" s="396" t="n"/>
      <c r="AW946" s="387" t="inlineStr">
        <is>
          <t>trade</t>
        </is>
      </c>
      <c r="AX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96" t="n"/>
      <c r="AI947" s="387" t="inlineStr">
        <is>
          <t>Limit</t>
        </is>
      </c>
      <c r="AJ947" s="396" t="n"/>
      <c r="AK947" s="396" t="n"/>
      <c r="AL947" s="396" t="n"/>
      <c r="AM947" s="396" t="n"/>
      <c r="AN947" s="396" t="n"/>
      <c r="AO947" s="396" t="n"/>
      <c r="AP947" s="387" t="inlineStr">
        <is>
          <t>Pullback</t>
        </is>
      </c>
      <c r="AQ947" s="387" t="inlineStr">
        <is>
          <t>1H</t>
        </is>
      </c>
      <c r="AR947" s="387" t="inlineStr">
        <is>
          <t>No</t>
        </is>
      </c>
      <c r="AS947" s="396" t="n"/>
      <c r="AT947" s="396" t="n"/>
      <c r="AU947" s="396" t="n"/>
      <c r="AV947" s="396" t="n"/>
      <c r="AW947" s="387" t="inlineStr">
        <is>
          <t>trade</t>
        </is>
      </c>
      <c r="AX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96" t="n"/>
      <c r="AI948" s="387" t="inlineStr">
        <is>
          <t>Limit</t>
        </is>
      </c>
      <c r="AJ948" s="396" t="n"/>
      <c r="AK948" s="396" t="n"/>
      <c r="AL948" s="396" t="n"/>
      <c r="AM948" s="396" t="n"/>
      <c r="AN948" s="396" t="n"/>
      <c r="AO948" s="396" t="n"/>
      <c r="AP948" s="387" t="inlineStr">
        <is>
          <t>Pullback</t>
        </is>
      </c>
      <c r="AQ948" s="387" t="inlineStr">
        <is>
          <t>15MIN</t>
        </is>
      </c>
      <c r="AR948" s="387" t="inlineStr">
        <is>
          <t>No</t>
        </is>
      </c>
      <c r="AS948" s="396" t="n"/>
      <c r="AT948" s="396" t="n"/>
      <c r="AU948" s="396" t="n"/>
      <c r="AV948" s="396" t="n"/>
      <c r="AW948" s="387" t="inlineStr">
        <is>
          <t>trade</t>
        </is>
      </c>
      <c r="AX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96" t="n"/>
      <c r="AI949" s="387" t="inlineStr">
        <is>
          <t>Limit</t>
        </is>
      </c>
      <c r="AJ949" s="396" t="n"/>
      <c r="AK949" s="396" t="n"/>
      <c r="AL949" s="396" t="n"/>
      <c r="AM949" s="396" t="n"/>
      <c r="AN949" s="396" t="n"/>
      <c r="AO949" s="396" t="n"/>
      <c r="AP949" s="387" t="inlineStr">
        <is>
          <t>Pullback</t>
        </is>
      </c>
      <c r="AQ949" s="387" t="inlineStr">
        <is>
          <t>15MIN</t>
        </is>
      </c>
      <c r="AR949" s="387" t="inlineStr">
        <is>
          <t>No</t>
        </is>
      </c>
      <c r="AS949" s="396" t="n"/>
      <c r="AT949" s="396" t="n"/>
      <c r="AU949" s="396" t="n"/>
      <c r="AV949" s="396" t="n"/>
      <c r="AW949" s="387" t="inlineStr">
        <is>
          <t>trade</t>
        </is>
      </c>
      <c r="AX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8" t="n"/>
      <c r="AI950" s="406" t="inlineStr">
        <is>
          <t>Limit</t>
        </is>
      </c>
      <c r="AJ950" s="408" t="n"/>
      <c r="AK950" s="408" t="n"/>
      <c r="AL950" s="408" t="n"/>
      <c r="AM950" s="408" t="n"/>
      <c r="AN950" s="408" t="n"/>
      <c r="AO950" s="408" t="n"/>
      <c r="AP950" s="406" t="inlineStr">
        <is>
          <t>Pullback</t>
        </is>
      </c>
      <c r="AQ950" s="406" t="inlineStr">
        <is>
          <t>5MIN</t>
        </is>
      </c>
      <c r="AR950" s="406" t="inlineStr">
        <is>
          <t>No</t>
        </is>
      </c>
      <c r="AS950" s="408" t="n"/>
      <c r="AT950" s="408" t="n"/>
      <c r="AU950" s="408" t="n"/>
      <c r="AV950" s="408" t="n"/>
      <c r="AW950" s="406" t="inlineStr">
        <is>
          <t>trade</t>
        </is>
      </c>
      <c r="AX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96" t="n"/>
      <c r="AI951" s="387" t="inlineStr">
        <is>
          <t>Limit</t>
        </is>
      </c>
      <c r="AJ951" s="396" t="n"/>
      <c r="AK951" s="396" t="n"/>
      <c r="AL951" s="396" t="n"/>
      <c r="AM951" s="396" t="n"/>
      <c r="AN951" s="396" t="n"/>
      <c r="AO951" s="396" t="n"/>
      <c r="AP951" s="387" t="inlineStr">
        <is>
          <t>Pullback</t>
        </is>
      </c>
      <c r="AQ951" s="387" t="inlineStr">
        <is>
          <t>1H</t>
        </is>
      </c>
      <c r="AR951" s="387" t="inlineStr">
        <is>
          <t>No</t>
        </is>
      </c>
      <c r="AS951" s="396" t="n"/>
      <c r="AT951" s="396" t="n"/>
      <c r="AU951" s="396" t="n"/>
      <c r="AV951" s="396" t="n"/>
      <c r="AW951" s="387" t="inlineStr">
        <is>
          <t>trade</t>
        </is>
      </c>
      <c r="AX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96" t="n"/>
      <c r="AI952" s="387" t="inlineStr">
        <is>
          <t>Limit</t>
        </is>
      </c>
      <c r="AJ952" s="396" t="n"/>
      <c r="AK952" s="396" t="n"/>
      <c r="AL952" s="396" t="n"/>
      <c r="AM952" s="396" t="n"/>
      <c r="AN952" s="396" t="n"/>
      <c r="AO952" s="396" t="n"/>
      <c r="AP952" s="387" t="inlineStr">
        <is>
          <t>Pullback</t>
        </is>
      </c>
      <c r="AQ952" s="387" t="inlineStr">
        <is>
          <t>15MIN</t>
        </is>
      </c>
      <c r="AR952" s="387" t="inlineStr">
        <is>
          <t>No</t>
        </is>
      </c>
      <c r="AS952" s="396" t="n"/>
      <c r="AT952" s="396" t="n"/>
      <c r="AU952" s="396" t="n"/>
      <c r="AV952" s="396" t="n"/>
      <c r="AW952" s="387" t="inlineStr">
        <is>
          <t>trade</t>
        </is>
      </c>
      <c r="AX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96" t="n"/>
      <c r="AI953" s="387" t="inlineStr">
        <is>
          <t>Limit</t>
        </is>
      </c>
      <c r="AJ953" s="396" t="n"/>
      <c r="AK953" s="396" t="n"/>
      <c r="AL953" s="396" t="n"/>
      <c r="AM953" s="396" t="n"/>
      <c r="AN953" s="396" t="n"/>
      <c r="AO953" s="396" t="n"/>
      <c r="AP953" s="387" t="inlineStr">
        <is>
          <t>Pullback</t>
        </is>
      </c>
      <c r="AQ953" s="387" t="inlineStr">
        <is>
          <t>15MIN</t>
        </is>
      </c>
      <c r="AR953" s="387" t="inlineStr">
        <is>
          <t>No</t>
        </is>
      </c>
      <c r="AS953" s="396" t="n"/>
      <c r="AT953" s="396" t="n"/>
      <c r="AU953" s="396" t="n"/>
      <c r="AV953" s="396" t="n"/>
      <c r="AW953" s="387" t="inlineStr">
        <is>
          <t>trade</t>
        </is>
      </c>
      <c r="AX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8" t="n"/>
      <c r="AI954" s="406" t="inlineStr">
        <is>
          <t>Limit</t>
        </is>
      </c>
      <c r="AJ954" s="408" t="n"/>
      <c r="AK954" s="408" t="n"/>
      <c r="AL954" s="408" t="n"/>
      <c r="AM954" s="408" t="n"/>
      <c r="AN954" s="408" t="n"/>
      <c r="AO954" s="408" t="n"/>
      <c r="AP954" s="406" t="inlineStr">
        <is>
          <t>Pullback</t>
        </is>
      </c>
      <c r="AQ954" s="406" t="inlineStr">
        <is>
          <t>15MIN</t>
        </is>
      </c>
      <c r="AR954" s="406" t="inlineStr">
        <is>
          <t>No</t>
        </is>
      </c>
      <c r="AS954" s="408" t="n"/>
      <c r="AT954" s="408" t="n"/>
      <c r="AU954" s="408" t="n"/>
      <c r="AV954" s="408" t="n"/>
      <c r="AW954" s="406" t="inlineStr">
        <is>
          <t>trade</t>
        </is>
      </c>
      <c r="AX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8" t="n"/>
      <c r="AI955" s="406" t="inlineStr">
        <is>
          <t>Limit</t>
        </is>
      </c>
      <c r="AJ955" s="408" t="n"/>
      <c r="AK955" s="408" t="n"/>
      <c r="AL955" s="408" t="n"/>
      <c r="AM955" s="408" t="n"/>
      <c r="AN955" s="408" t="n"/>
      <c r="AO955" s="408" t="n"/>
      <c r="AP955" s="406" t="inlineStr">
        <is>
          <t>Pullback</t>
        </is>
      </c>
      <c r="AQ955" s="406" t="inlineStr">
        <is>
          <t>15MIN</t>
        </is>
      </c>
      <c r="AR955" s="406" t="inlineStr">
        <is>
          <t>No</t>
        </is>
      </c>
      <c r="AS955" s="408" t="n"/>
      <c r="AT955" s="408" t="n"/>
      <c r="AU955" s="408" t="n"/>
      <c r="AV955" s="408" t="n"/>
      <c r="AW955" s="406" t="inlineStr">
        <is>
          <t>trade</t>
        </is>
      </c>
      <c r="AX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96" t="n"/>
      <c r="AI956" s="387" t="inlineStr">
        <is>
          <t>Limit</t>
        </is>
      </c>
      <c r="AJ956" s="396" t="n"/>
      <c r="AK956" s="396" t="n"/>
      <c r="AL956" s="396" t="n"/>
      <c r="AM956" s="396" t="n"/>
      <c r="AN956" s="396" t="n"/>
      <c r="AO956" s="396" t="n"/>
      <c r="AP956" s="387" t="inlineStr">
        <is>
          <t>Pullback</t>
        </is>
      </c>
      <c r="AQ956" s="387" t="inlineStr">
        <is>
          <t>15MIN</t>
        </is>
      </c>
      <c r="AR956" s="387" t="inlineStr">
        <is>
          <t>No</t>
        </is>
      </c>
      <c r="AS956" s="396" t="n"/>
      <c r="AT956" s="396" t="n"/>
      <c r="AU956" s="396" t="n"/>
      <c r="AV956" s="396" t="n"/>
      <c r="AW956" s="387" t="inlineStr">
        <is>
          <t>trade</t>
        </is>
      </c>
      <c r="AX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8" t="n"/>
      <c r="AI957" s="406" t="inlineStr">
        <is>
          <t>Limit</t>
        </is>
      </c>
      <c r="AJ957" s="408" t="n"/>
      <c r="AK957" s="408" t="n"/>
      <c r="AL957" s="408" t="n"/>
      <c r="AM957" s="408" t="n"/>
      <c r="AN957" s="408" t="n"/>
      <c r="AO957" s="408" t="n"/>
      <c r="AP957" s="406" t="inlineStr">
        <is>
          <t>Pullback</t>
        </is>
      </c>
      <c r="AQ957" s="406" t="inlineStr">
        <is>
          <t>15MIN</t>
        </is>
      </c>
      <c r="AR957" s="406" t="inlineStr">
        <is>
          <t>No</t>
        </is>
      </c>
      <c r="AS957" s="408" t="n"/>
      <c r="AT957" s="408" t="n"/>
      <c r="AU957" s="408" t="n"/>
      <c r="AV957" s="408" t="n"/>
      <c r="AW957" s="406" t="inlineStr">
        <is>
          <t>trade</t>
        </is>
      </c>
      <c r="AX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96" t="n"/>
      <c r="AI958" s="387" t="inlineStr">
        <is>
          <t>Limit</t>
        </is>
      </c>
      <c r="AJ958" s="396" t="n"/>
      <c r="AK958" s="396" t="n"/>
      <c r="AL958" s="396" t="n"/>
      <c r="AM958" s="396" t="n"/>
      <c r="AN958" s="396" t="n"/>
      <c r="AO958" s="396" t="n"/>
      <c r="AP958" s="387" t="inlineStr">
        <is>
          <t>Pullback</t>
        </is>
      </c>
      <c r="AQ958" s="387" t="inlineStr">
        <is>
          <t>15MIN</t>
        </is>
      </c>
      <c r="AR958" s="387" t="inlineStr">
        <is>
          <t>No</t>
        </is>
      </c>
      <c r="AS958" s="396" t="n"/>
      <c r="AT958" s="396" t="n"/>
      <c r="AU958" s="396" t="n"/>
      <c r="AV958" s="396" t="n"/>
      <c r="AW958" s="387" t="inlineStr">
        <is>
          <t>trade</t>
        </is>
      </c>
      <c r="AX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44" t="n"/>
      <c r="AS959" s="84" t="inlineStr">
        <is>
          <t>Withdrawal -401.53 AUD. Source: user_txt. Imported from account_cashflows.xlsx row 35.</t>
        </is>
      </c>
      <c r="AT959" s="44" t="n"/>
      <c r="AU959" s="36" t="n">
        <v>505.92</v>
      </c>
      <c r="AV959" s="36" t="inlineStr">
        <is>
          <t>AUD</t>
        </is>
      </c>
      <c r="AW959" s="36" t="inlineStr">
        <is>
          <t>cashflow</t>
        </is>
      </c>
      <c r="AX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44" t="n"/>
      <c r="AS960" s="84" t="inlineStr">
        <is>
          <t>Deposit 500.0 AUD. Source: user_txt. Imported from account_cashflows.xlsx row 36.</t>
        </is>
      </c>
      <c r="AT960" s="44" t="n"/>
      <c r="AU960" s="36" t="n">
        <v>907.45</v>
      </c>
      <c r="AV960" s="36" t="inlineStr">
        <is>
          <t>AUD</t>
        </is>
      </c>
      <c r="AW960" s="36" t="inlineStr">
        <is>
          <t>cashflow</t>
        </is>
      </c>
      <c r="AX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8" t="n"/>
      <c r="AI961" s="406" t="inlineStr">
        <is>
          <t>Limit</t>
        </is>
      </c>
      <c r="AJ961" s="408" t="n"/>
      <c r="AK961" s="408" t="n"/>
      <c r="AL961" s="408" t="n"/>
      <c r="AM961" s="408" t="n"/>
      <c r="AN961" s="408" t="n"/>
      <c r="AO961" s="408" t="n"/>
      <c r="AP961" s="406" t="inlineStr">
        <is>
          <t>Pullback</t>
        </is>
      </c>
      <c r="AQ961" s="406" t="inlineStr">
        <is>
          <t>15MIN</t>
        </is>
      </c>
      <c r="AR961" s="406" t="inlineStr">
        <is>
          <t>No</t>
        </is>
      </c>
      <c r="AS961" s="408" t="n"/>
      <c r="AT961" s="408" t="n"/>
      <c r="AU961" s="408" t="n"/>
      <c r="AV961" s="408" t="n"/>
      <c r="AW961" s="406" t="inlineStr">
        <is>
          <t>trade</t>
        </is>
      </c>
      <c r="AX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96" t="n"/>
      <c r="AI962" s="387" t="inlineStr">
        <is>
          <t>Limit</t>
        </is>
      </c>
      <c r="AJ962" s="396" t="n"/>
      <c r="AK962" s="396" t="n"/>
      <c r="AL962" s="396" t="n"/>
      <c r="AM962" s="396" t="n"/>
      <c r="AN962" s="396" t="n"/>
      <c r="AO962" s="396" t="n"/>
      <c r="AP962" s="387" t="inlineStr">
        <is>
          <t>Pullback</t>
        </is>
      </c>
      <c r="AQ962" s="387" t="inlineStr">
        <is>
          <t>15MIN</t>
        </is>
      </c>
      <c r="AR962" s="387" t="inlineStr">
        <is>
          <t>No</t>
        </is>
      </c>
      <c r="AS962" s="396" t="n"/>
      <c r="AT962" s="396" t="n"/>
      <c r="AU962" s="396" t="n"/>
      <c r="AV962" s="396" t="n"/>
      <c r="AW962" s="387" t="inlineStr">
        <is>
          <t>trade</t>
        </is>
      </c>
      <c r="AX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96" t="n"/>
      <c r="AI963" s="387" t="inlineStr">
        <is>
          <t>Limit</t>
        </is>
      </c>
      <c r="AJ963" s="396" t="n"/>
      <c r="AK963" s="396" t="n"/>
      <c r="AL963" s="396" t="n"/>
      <c r="AM963" s="396" t="n"/>
      <c r="AN963" s="396" t="n"/>
      <c r="AO963" s="396" t="n"/>
      <c r="AP963" s="387" t="inlineStr">
        <is>
          <t>Pullback</t>
        </is>
      </c>
      <c r="AQ963" s="387" t="inlineStr">
        <is>
          <t>15MIN</t>
        </is>
      </c>
      <c r="AR963" s="387" t="inlineStr">
        <is>
          <t>No</t>
        </is>
      </c>
      <c r="AS963" s="396" t="n"/>
      <c r="AT963" s="396" t="n"/>
      <c r="AU963" s="396" t="n"/>
      <c r="AV963" s="396" t="n"/>
      <c r="AW963" s="387" t="inlineStr">
        <is>
          <t>trade</t>
        </is>
      </c>
      <c r="AX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96" t="n"/>
      <c r="AI964" s="387" t="inlineStr">
        <is>
          <t>Limit</t>
        </is>
      </c>
      <c r="AJ964" s="396" t="n"/>
      <c r="AK964" s="396" t="n"/>
      <c r="AL964" s="396" t="n"/>
      <c r="AM964" s="396" t="n"/>
      <c r="AN964" s="396" t="n"/>
      <c r="AO964" s="396" t="n"/>
      <c r="AP964" s="387" t="inlineStr">
        <is>
          <t>Pullback</t>
        </is>
      </c>
      <c r="AQ964" s="387" t="inlineStr">
        <is>
          <t>15MIN</t>
        </is>
      </c>
      <c r="AR964" s="387" t="inlineStr">
        <is>
          <t>No</t>
        </is>
      </c>
      <c r="AS964" s="396" t="n"/>
      <c r="AT964" s="396" t="n"/>
      <c r="AU964" s="396" t="n"/>
      <c r="AV964" s="396" t="n"/>
      <c r="AW964" s="387" t="inlineStr">
        <is>
          <t>trade</t>
        </is>
      </c>
      <c r="AX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8" t="n"/>
      <c r="AI965" s="406" t="inlineStr">
        <is>
          <t>Limit</t>
        </is>
      </c>
      <c r="AJ965" s="408" t="n"/>
      <c r="AK965" s="408" t="n"/>
      <c r="AL965" s="408" t="n"/>
      <c r="AM965" s="408" t="n"/>
      <c r="AN965" s="408" t="n"/>
      <c r="AO965" s="408" t="n"/>
      <c r="AP965" s="406" t="inlineStr">
        <is>
          <t>Pullback</t>
        </is>
      </c>
      <c r="AQ965" s="406" t="inlineStr">
        <is>
          <t>15MIN</t>
        </is>
      </c>
      <c r="AR965" s="406" t="inlineStr">
        <is>
          <t>No</t>
        </is>
      </c>
      <c r="AS965" s="408" t="n"/>
      <c r="AT965" s="408" t="n"/>
      <c r="AU965" s="408" t="n"/>
      <c r="AV965" s="408" t="n"/>
      <c r="AW965" s="406" t="inlineStr">
        <is>
          <t>trade</t>
        </is>
      </c>
      <c r="AX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8" t="n"/>
      <c r="AI966" s="406" t="inlineStr">
        <is>
          <t>Limit</t>
        </is>
      </c>
      <c r="AJ966" s="408" t="n"/>
      <c r="AK966" s="408" t="n"/>
      <c r="AL966" s="408" t="n"/>
      <c r="AM966" s="408" t="n"/>
      <c r="AN966" s="408" t="n"/>
      <c r="AO966" s="408" t="n"/>
      <c r="AP966" s="406" t="inlineStr">
        <is>
          <t>Pullback</t>
        </is>
      </c>
      <c r="AQ966" s="406" t="inlineStr">
        <is>
          <t>15MIN</t>
        </is>
      </c>
      <c r="AR966" s="406" t="inlineStr">
        <is>
          <t>No</t>
        </is>
      </c>
      <c r="AS966" s="408" t="n"/>
      <c r="AT966" s="408" t="n"/>
      <c r="AU966" s="408" t="n"/>
      <c r="AV966" s="408" t="n"/>
      <c r="AW966" s="406" t="inlineStr">
        <is>
          <t>trade</t>
        </is>
      </c>
      <c r="AX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96" t="n"/>
      <c r="AI967" s="387" t="inlineStr">
        <is>
          <t>Limit</t>
        </is>
      </c>
      <c r="AJ967" s="396" t="n"/>
      <c r="AK967" s="396" t="n"/>
      <c r="AL967" s="396" t="n"/>
      <c r="AM967" s="396" t="n"/>
      <c r="AN967" s="396" t="n"/>
      <c r="AO967" s="396" t="n"/>
      <c r="AP967" s="387" t="inlineStr">
        <is>
          <t>Pullback</t>
        </is>
      </c>
      <c r="AQ967" s="387" t="inlineStr">
        <is>
          <t>15MIN</t>
        </is>
      </c>
      <c r="AR967" s="387" t="inlineStr">
        <is>
          <t>No</t>
        </is>
      </c>
      <c r="AS967" s="396" t="n"/>
      <c r="AT967" s="396" t="n"/>
      <c r="AU967" s="396" t="n"/>
      <c r="AV967" s="396" t="n"/>
      <c r="AW967" s="387" t="inlineStr">
        <is>
          <t>trade</t>
        </is>
      </c>
      <c r="AX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96" t="n"/>
      <c r="AI968" s="387" t="inlineStr">
        <is>
          <t>Limit</t>
        </is>
      </c>
      <c r="AJ968" s="396" t="n"/>
      <c r="AK968" s="396" t="n"/>
      <c r="AL968" s="396" t="n"/>
      <c r="AM968" s="396" t="n"/>
      <c r="AN968" s="396" t="n"/>
      <c r="AO968" s="396" t="n"/>
      <c r="AP968" s="387" t="inlineStr">
        <is>
          <t>Pullback</t>
        </is>
      </c>
      <c r="AQ968" s="387" t="inlineStr">
        <is>
          <t>15MIN</t>
        </is>
      </c>
      <c r="AR968" s="387" t="inlineStr">
        <is>
          <t>No</t>
        </is>
      </c>
      <c r="AS968" s="396" t="n"/>
      <c r="AT968" s="396" t="n"/>
      <c r="AU968" s="396" t="n"/>
      <c r="AV968" s="396" t="n"/>
      <c r="AW968" s="387" t="inlineStr">
        <is>
          <t>trade</t>
        </is>
      </c>
      <c r="AX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8" t="n"/>
      <c r="AI969" s="406" t="inlineStr">
        <is>
          <t>Limit</t>
        </is>
      </c>
      <c r="AJ969" s="408" t="n"/>
      <c r="AK969" s="408" t="n"/>
      <c r="AL969" s="408" t="n"/>
      <c r="AM969" s="408" t="n"/>
      <c r="AN969" s="408" t="n"/>
      <c r="AO969" s="408" t="n"/>
      <c r="AP969" s="406" t="inlineStr">
        <is>
          <t>Pullback</t>
        </is>
      </c>
      <c r="AQ969" s="406" t="inlineStr">
        <is>
          <t>15MIN</t>
        </is>
      </c>
      <c r="AR969" s="406" t="inlineStr">
        <is>
          <t>No</t>
        </is>
      </c>
      <c r="AS969" s="408" t="n"/>
      <c r="AT969" s="408" t="n"/>
      <c r="AU969" s="408" t="n"/>
      <c r="AV969" s="408" t="n"/>
      <c r="AW969" s="406" t="inlineStr">
        <is>
          <t>trade</t>
        </is>
      </c>
      <c r="AX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96" t="n"/>
      <c r="AI970" s="387" t="inlineStr">
        <is>
          <t>Limit</t>
        </is>
      </c>
      <c r="AJ970" s="396" t="n"/>
      <c r="AK970" s="396" t="n"/>
      <c r="AL970" s="396" t="n"/>
      <c r="AM970" s="396" t="n"/>
      <c r="AN970" s="396" t="n"/>
      <c r="AO970" s="396" t="n"/>
      <c r="AP970" s="387" t="inlineStr">
        <is>
          <t>Pullback</t>
        </is>
      </c>
      <c r="AQ970" s="387" t="inlineStr">
        <is>
          <t>15MIN</t>
        </is>
      </c>
      <c r="AR970" s="387" t="inlineStr">
        <is>
          <t>No</t>
        </is>
      </c>
      <c r="AS970" s="396" t="n"/>
      <c r="AT970" s="396" t="n"/>
      <c r="AU970" s="396" t="n"/>
      <c r="AV970" s="396" t="n"/>
      <c r="AW970" s="387" t="inlineStr">
        <is>
          <t>trade</t>
        </is>
      </c>
      <c r="AX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96" t="n"/>
      <c r="AI971" s="387" t="inlineStr">
        <is>
          <t>Limit</t>
        </is>
      </c>
      <c r="AJ971" s="396" t="n"/>
      <c r="AK971" s="396" t="n"/>
      <c r="AL971" s="396" t="n"/>
      <c r="AM971" s="396" t="n"/>
      <c r="AN971" s="396" t="n"/>
      <c r="AO971" s="396" t="n"/>
      <c r="AP971" s="387" t="inlineStr">
        <is>
          <t>Pullback</t>
        </is>
      </c>
      <c r="AQ971" s="387" t="inlineStr">
        <is>
          <t>15MIN</t>
        </is>
      </c>
      <c r="AR971" s="387" t="inlineStr">
        <is>
          <t>No</t>
        </is>
      </c>
      <c r="AS971" s="396" t="n"/>
      <c r="AT971" s="396" t="n"/>
      <c r="AU971" s="396" t="n"/>
      <c r="AV971" s="396" t="n"/>
      <c r="AW971" s="387" t="inlineStr">
        <is>
          <t>trade</t>
        </is>
      </c>
      <c r="AX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8" t="n"/>
      <c r="AI972" s="406" t="inlineStr">
        <is>
          <t>Limit</t>
        </is>
      </c>
      <c r="AJ972" s="408" t="n"/>
      <c r="AK972" s="408" t="n"/>
      <c r="AL972" s="408" t="n"/>
      <c r="AM972" s="408" t="n"/>
      <c r="AN972" s="408" t="n"/>
      <c r="AO972" s="408" t="n"/>
      <c r="AP972" s="406" t="inlineStr">
        <is>
          <t>Pullback</t>
        </is>
      </c>
      <c r="AQ972" s="406" t="inlineStr">
        <is>
          <t>15MIN</t>
        </is>
      </c>
      <c r="AR972" s="406" t="inlineStr">
        <is>
          <t>No</t>
        </is>
      </c>
      <c r="AS972" s="408" t="n"/>
      <c r="AT972" s="408" t="n"/>
      <c r="AU972" s="408" t="n"/>
      <c r="AV972" s="408" t="n"/>
      <c r="AW972" s="406" t="inlineStr">
        <is>
          <t>trade</t>
        </is>
      </c>
      <c r="AX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96" t="n"/>
      <c r="AI973" s="387" t="inlineStr">
        <is>
          <t>Limit</t>
        </is>
      </c>
      <c r="AJ973" s="396" t="n"/>
      <c r="AK973" s="396" t="n"/>
      <c r="AL973" s="396" t="n"/>
      <c r="AM973" s="396" t="n"/>
      <c r="AN973" s="396" t="n"/>
      <c r="AO973" s="396" t="n"/>
      <c r="AP973" s="387" t="inlineStr">
        <is>
          <t>Pullback</t>
        </is>
      </c>
      <c r="AQ973" s="387" t="inlineStr">
        <is>
          <t>15MIN</t>
        </is>
      </c>
      <c r="AR973" s="387" t="inlineStr">
        <is>
          <t>No</t>
        </is>
      </c>
      <c r="AS973" s="396" t="n"/>
      <c r="AT973" s="396" t="n"/>
      <c r="AU973" s="396" t="n"/>
      <c r="AV973" s="396" t="n"/>
      <c r="AW973" s="387" t="inlineStr">
        <is>
          <t>trade</t>
        </is>
      </c>
      <c r="AX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96" t="n"/>
      <c r="AI974" s="387" t="inlineStr">
        <is>
          <t>Limit</t>
        </is>
      </c>
      <c r="AJ974" s="396" t="n"/>
      <c r="AK974" s="396" t="n"/>
      <c r="AL974" s="396" t="n"/>
      <c r="AM974" s="396" t="n"/>
      <c r="AN974" s="396" t="n"/>
      <c r="AO974" s="396" t="n"/>
      <c r="AP974" s="387" t="inlineStr">
        <is>
          <t>Pullback</t>
        </is>
      </c>
      <c r="AQ974" s="387" t="inlineStr">
        <is>
          <t>15MIN</t>
        </is>
      </c>
      <c r="AR974" s="387" t="inlineStr">
        <is>
          <t>No</t>
        </is>
      </c>
      <c r="AS974" s="396" t="n"/>
      <c r="AT974" s="396" t="n"/>
      <c r="AU974" s="396" t="n"/>
      <c r="AV974" s="396" t="n"/>
      <c r="AW974" s="387" t="inlineStr">
        <is>
          <t>trade</t>
        </is>
      </c>
      <c r="AX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96" t="n"/>
      <c r="AI975" s="387" t="inlineStr">
        <is>
          <t>Limit</t>
        </is>
      </c>
      <c r="AJ975" s="396" t="n"/>
      <c r="AK975" s="396" t="n"/>
      <c r="AL975" s="396" t="n"/>
      <c r="AM975" s="396" t="n"/>
      <c r="AN975" s="396" t="n"/>
      <c r="AO975" s="396" t="n"/>
      <c r="AP975" s="387" t="inlineStr">
        <is>
          <t>Pullback</t>
        </is>
      </c>
      <c r="AQ975" s="387" t="inlineStr">
        <is>
          <t>15MIN</t>
        </is>
      </c>
      <c r="AR975" s="387" t="inlineStr">
        <is>
          <t>No</t>
        </is>
      </c>
      <c r="AS975" s="396" t="n"/>
      <c r="AT975" s="396" t="n"/>
      <c r="AU975" s="396" t="n"/>
      <c r="AV975" s="396" t="n"/>
      <c r="AW975" s="387" t="inlineStr">
        <is>
          <t>trade</t>
        </is>
      </c>
      <c r="AX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8" t="n"/>
      <c r="AI976" s="406" t="inlineStr">
        <is>
          <t>Limit</t>
        </is>
      </c>
      <c r="AJ976" s="408" t="n"/>
      <c r="AK976" s="408" t="n"/>
      <c r="AL976" s="408" t="n"/>
      <c r="AM976" s="408" t="n"/>
      <c r="AN976" s="408" t="n"/>
      <c r="AO976" s="408" t="n"/>
      <c r="AP976" s="406" t="inlineStr">
        <is>
          <t>Pullback</t>
        </is>
      </c>
      <c r="AQ976" s="406" t="inlineStr">
        <is>
          <t>1H</t>
        </is>
      </c>
      <c r="AR976" s="406" t="inlineStr">
        <is>
          <t>No</t>
        </is>
      </c>
      <c r="AS976" s="408" t="n"/>
      <c r="AT976" s="408" t="n"/>
      <c r="AU976" s="408" t="n"/>
      <c r="AV976" s="408" t="n"/>
      <c r="AW976" s="406" t="inlineStr">
        <is>
          <t>trade</t>
        </is>
      </c>
      <c r="AX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8" t="n"/>
      <c r="AI977" s="406" t="inlineStr">
        <is>
          <t>Limit</t>
        </is>
      </c>
      <c r="AJ977" s="408" t="n"/>
      <c r="AK977" s="408" t="n"/>
      <c r="AL977" s="408" t="n"/>
      <c r="AM977" s="408" t="n"/>
      <c r="AN977" s="408" t="n"/>
      <c r="AO977" s="408" t="n"/>
      <c r="AP977" s="406" t="inlineStr">
        <is>
          <t>Pullback</t>
        </is>
      </c>
      <c r="AQ977" s="406" t="inlineStr">
        <is>
          <t>1H</t>
        </is>
      </c>
      <c r="AR977" s="406" t="inlineStr">
        <is>
          <t>No</t>
        </is>
      </c>
      <c r="AS977" s="408" t="n"/>
      <c r="AT977" s="408" t="n"/>
      <c r="AU977" s="408" t="n"/>
      <c r="AV977" s="408" t="n"/>
      <c r="AW977" s="406" t="inlineStr">
        <is>
          <t>trade</t>
        </is>
      </c>
      <c r="AX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96" t="n"/>
      <c r="AI978" s="387" t="inlineStr">
        <is>
          <t>Limit</t>
        </is>
      </c>
      <c r="AJ978" s="396" t="n"/>
      <c r="AK978" s="396" t="n"/>
      <c r="AL978" s="396" t="n"/>
      <c r="AM978" s="396" t="n"/>
      <c r="AN978" s="396" t="n"/>
      <c r="AO978" s="396" t="n"/>
      <c r="AP978" s="387" t="inlineStr">
        <is>
          <t>Pullback</t>
        </is>
      </c>
      <c r="AQ978" s="387" t="inlineStr">
        <is>
          <t>15MIN</t>
        </is>
      </c>
      <c r="AR978" s="387" t="inlineStr">
        <is>
          <t>No</t>
        </is>
      </c>
      <c r="AS978" s="396" t="n"/>
      <c r="AT978" s="396" t="n"/>
      <c r="AU978" s="396" t="n"/>
      <c r="AV978" s="396" t="n"/>
      <c r="AW978" s="387" t="inlineStr">
        <is>
          <t>trade</t>
        </is>
      </c>
      <c r="AX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8" t="n"/>
      <c r="AI979" s="406" t="inlineStr">
        <is>
          <t>Limit</t>
        </is>
      </c>
      <c r="AJ979" s="408" t="n"/>
      <c r="AK979" s="408" t="n"/>
      <c r="AL979" s="408" t="n"/>
      <c r="AM979" s="408" t="n"/>
      <c r="AN979" s="408" t="n"/>
      <c r="AO979" s="408" t="n"/>
      <c r="AP979" s="406" t="inlineStr">
        <is>
          <t>Pullback</t>
        </is>
      </c>
      <c r="AQ979" s="406" t="inlineStr">
        <is>
          <t>15MIN</t>
        </is>
      </c>
      <c r="AR979" s="406" t="inlineStr">
        <is>
          <t>No</t>
        </is>
      </c>
      <c r="AS979" s="408" t="n"/>
      <c r="AT979" s="408" t="n"/>
      <c r="AU979" s="408" t="n"/>
      <c r="AV979" s="408" t="n"/>
      <c r="AW979" s="406" t="inlineStr">
        <is>
          <t>trade</t>
        </is>
      </c>
      <c r="AX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96" t="n"/>
      <c r="AI980" s="387" t="inlineStr">
        <is>
          <t>Limit</t>
        </is>
      </c>
      <c r="AJ980" s="396" t="n"/>
      <c r="AK980" s="396" t="n"/>
      <c r="AL980" s="396" t="n"/>
      <c r="AM980" s="396" t="n"/>
      <c r="AN980" s="396" t="n"/>
      <c r="AO980" s="396" t="n"/>
      <c r="AP980" s="387" t="inlineStr">
        <is>
          <t>Pullback</t>
        </is>
      </c>
      <c r="AQ980" s="387" t="inlineStr">
        <is>
          <t>1H</t>
        </is>
      </c>
      <c r="AR980" s="387" t="inlineStr">
        <is>
          <t>No</t>
        </is>
      </c>
      <c r="AS980" s="396" t="n"/>
      <c r="AT980" s="396" t="n"/>
      <c r="AU980" s="396" t="n"/>
      <c r="AV980" s="396" t="n"/>
      <c r="AW980" s="387" t="inlineStr">
        <is>
          <t>trade</t>
        </is>
      </c>
      <c r="AX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96" t="n"/>
      <c r="AI981" s="387" t="inlineStr">
        <is>
          <t>Limit</t>
        </is>
      </c>
      <c r="AJ981" s="396" t="n"/>
      <c r="AK981" s="396" t="n"/>
      <c r="AL981" s="396" t="n"/>
      <c r="AM981" s="396" t="n"/>
      <c r="AN981" s="396" t="n"/>
      <c r="AO981" s="396" t="n"/>
      <c r="AP981" s="387" t="inlineStr">
        <is>
          <t>Pullback</t>
        </is>
      </c>
      <c r="AQ981" s="387" t="inlineStr">
        <is>
          <t>1H</t>
        </is>
      </c>
      <c r="AR981" s="387" t="inlineStr">
        <is>
          <t>No</t>
        </is>
      </c>
      <c r="AS981" s="396" t="n"/>
      <c r="AT981" s="396" t="n"/>
      <c r="AU981" s="396" t="n"/>
      <c r="AV981" s="396" t="n"/>
      <c r="AW981" s="387" t="inlineStr">
        <is>
          <t>trade</t>
        </is>
      </c>
      <c r="AX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8" t="n"/>
      <c r="AI982" s="406" t="inlineStr">
        <is>
          <t>Limit</t>
        </is>
      </c>
      <c r="AJ982" s="408" t="n"/>
      <c r="AK982" s="408" t="n"/>
      <c r="AL982" s="408" t="n"/>
      <c r="AM982" s="408" t="n"/>
      <c r="AN982" s="408" t="n"/>
      <c r="AO982" s="408" t="n"/>
      <c r="AP982" s="406" t="inlineStr">
        <is>
          <t>Pullback</t>
        </is>
      </c>
      <c r="AQ982" s="406" t="inlineStr">
        <is>
          <t>1H</t>
        </is>
      </c>
      <c r="AR982" s="406" t="inlineStr">
        <is>
          <t>No</t>
        </is>
      </c>
      <c r="AS982" s="408" t="n"/>
      <c r="AT982" s="408" t="n"/>
      <c r="AU982" s="408" t="n"/>
      <c r="AV982" s="408" t="n"/>
      <c r="AW982" s="406" t="inlineStr">
        <is>
          <t>trade</t>
        </is>
      </c>
      <c r="AX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8" t="n"/>
      <c r="AI983" s="406" t="inlineStr">
        <is>
          <t>Limit</t>
        </is>
      </c>
      <c r="AJ983" s="408" t="n"/>
      <c r="AK983" s="408" t="n"/>
      <c r="AL983" s="408" t="n"/>
      <c r="AM983" s="408" t="n"/>
      <c r="AN983" s="408" t="n"/>
      <c r="AO983" s="408" t="n"/>
      <c r="AP983" s="406" t="inlineStr">
        <is>
          <t>Pullback</t>
        </is>
      </c>
      <c r="AQ983" s="406" t="inlineStr">
        <is>
          <t>1H</t>
        </is>
      </c>
      <c r="AR983" s="406" t="inlineStr">
        <is>
          <t>No</t>
        </is>
      </c>
      <c r="AS983" s="408" t="n"/>
      <c r="AT983" s="408" t="n"/>
      <c r="AU983" s="408" t="n"/>
      <c r="AV983" s="408" t="n"/>
      <c r="AW983" s="406" t="inlineStr">
        <is>
          <t>trade</t>
        </is>
      </c>
      <c r="AX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8" t="n"/>
      <c r="AI984" s="406" t="inlineStr">
        <is>
          <t>Limit</t>
        </is>
      </c>
      <c r="AJ984" s="408" t="n"/>
      <c r="AK984" s="408" t="n"/>
      <c r="AL984" s="408" t="n"/>
      <c r="AM984" s="408" t="n"/>
      <c r="AN984" s="408" t="n"/>
      <c r="AO984" s="408" t="n"/>
      <c r="AP984" s="406" t="inlineStr">
        <is>
          <t>Pullback</t>
        </is>
      </c>
      <c r="AQ984" s="406" t="inlineStr">
        <is>
          <t>1H</t>
        </is>
      </c>
      <c r="AR984" s="406" t="inlineStr">
        <is>
          <t>No</t>
        </is>
      </c>
      <c r="AS984" s="408" t="n"/>
      <c r="AT984" s="408" t="n"/>
      <c r="AU984" s="408" t="n"/>
      <c r="AV984" s="408" t="n"/>
      <c r="AW984" s="406" t="inlineStr">
        <is>
          <t>trade</t>
        </is>
      </c>
      <c r="AX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96" t="n"/>
      <c r="AI985" s="387" t="inlineStr">
        <is>
          <t>Limit</t>
        </is>
      </c>
      <c r="AJ985" s="396" t="n"/>
      <c r="AK985" s="396" t="n"/>
      <c r="AL985" s="396" t="n"/>
      <c r="AM985" s="396" t="n"/>
      <c r="AN985" s="396" t="n"/>
      <c r="AO985" s="396" t="n"/>
      <c r="AP985" s="387" t="inlineStr">
        <is>
          <t>Pullback</t>
        </is>
      </c>
      <c r="AQ985" s="387" t="inlineStr">
        <is>
          <t>1H</t>
        </is>
      </c>
      <c r="AR985" s="387" t="inlineStr">
        <is>
          <t>No</t>
        </is>
      </c>
      <c r="AS985" s="396" t="n"/>
      <c r="AT985" s="396" t="n"/>
      <c r="AU985" s="396" t="n"/>
      <c r="AV985" s="396" t="n"/>
      <c r="AW985" s="387" t="inlineStr">
        <is>
          <t>trade</t>
        </is>
      </c>
      <c r="AX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8" t="n"/>
      <c r="AI986" s="406" t="inlineStr">
        <is>
          <t>Limit</t>
        </is>
      </c>
      <c r="AJ986" s="408" t="n"/>
      <c r="AK986" s="408" t="n"/>
      <c r="AL986" s="408" t="n"/>
      <c r="AM986" s="408" t="n"/>
      <c r="AN986" s="408" t="n"/>
      <c r="AO986" s="408" t="n"/>
      <c r="AP986" s="406" t="inlineStr">
        <is>
          <t>Pullback</t>
        </is>
      </c>
      <c r="AQ986" s="406" t="inlineStr">
        <is>
          <t>1H</t>
        </is>
      </c>
      <c r="AR986" s="406" t="inlineStr">
        <is>
          <t>No</t>
        </is>
      </c>
      <c r="AS986" s="408" t="n"/>
      <c r="AT986" s="408" t="n"/>
      <c r="AU986" s="408" t="n"/>
      <c r="AV986" s="408" t="n"/>
      <c r="AW986" s="406" t="inlineStr">
        <is>
          <t>trade</t>
        </is>
      </c>
      <c r="AX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96" t="n"/>
      <c r="AI987" s="387" t="inlineStr">
        <is>
          <t>Limit</t>
        </is>
      </c>
      <c r="AJ987" s="396" t="n"/>
      <c r="AK987" s="396" t="n"/>
      <c r="AL987" s="396" t="n"/>
      <c r="AM987" s="396" t="n"/>
      <c r="AN987" s="396" t="n"/>
      <c r="AO987" s="396" t="n"/>
      <c r="AP987" s="387" t="inlineStr">
        <is>
          <t>Pullback</t>
        </is>
      </c>
      <c r="AQ987" s="387" t="inlineStr">
        <is>
          <t>1H</t>
        </is>
      </c>
      <c r="AR987" s="387" t="inlineStr">
        <is>
          <t>No</t>
        </is>
      </c>
      <c r="AS987" s="396" t="n"/>
      <c r="AT987" s="396" t="n"/>
      <c r="AU987" s="396" t="n"/>
      <c r="AV987" s="396" t="n"/>
      <c r="AW987" s="387" t="inlineStr">
        <is>
          <t>trade</t>
        </is>
      </c>
      <c r="AX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96" t="n"/>
      <c r="AI988" s="387" t="inlineStr">
        <is>
          <t>Limit</t>
        </is>
      </c>
      <c r="AJ988" s="396" t="n"/>
      <c r="AK988" s="396" t="n"/>
      <c r="AL988" s="396" t="n"/>
      <c r="AM988" s="396" t="n"/>
      <c r="AN988" s="396" t="n"/>
      <c r="AO988" s="396" t="n"/>
      <c r="AP988" s="387" t="inlineStr">
        <is>
          <t>Pullback</t>
        </is>
      </c>
      <c r="AQ988" s="387" t="inlineStr">
        <is>
          <t>1H</t>
        </is>
      </c>
      <c r="AR988" s="387" t="inlineStr">
        <is>
          <t>No</t>
        </is>
      </c>
      <c r="AS988" s="396" t="n"/>
      <c r="AT988" s="396" t="n"/>
      <c r="AU988" s="396" t="n"/>
      <c r="AV988" s="396" t="n"/>
      <c r="AW988" s="387" t="inlineStr">
        <is>
          <t>trade</t>
        </is>
      </c>
      <c r="AX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8" t="n"/>
      <c r="AI989" s="406" t="inlineStr">
        <is>
          <t>Limit</t>
        </is>
      </c>
      <c r="AJ989" s="408" t="n"/>
      <c r="AK989" s="408" t="n"/>
      <c r="AL989" s="408" t="n"/>
      <c r="AM989" s="408" t="n"/>
      <c r="AN989" s="408" t="n"/>
      <c r="AO989" s="408" t="n"/>
      <c r="AP989" s="406" t="inlineStr">
        <is>
          <t>Pullback</t>
        </is>
      </c>
      <c r="AQ989" s="406" t="inlineStr">
        <is>
          <t>1H</t>
        </is>
      </c>
      <c r="AR989" s="406" t="inlineStr">
        <is>
          <t>No</t>
        </is>
      </c>
      <c r="AS989" s="408" t="n"/>
      <c r="AT989" s="408" t="n"/>
      <c r="AU989" s="408" t="n"/>
      <c r="AV989" s="408" t="n"/>
      <c r="AW989" s="406" t="inlineStr">
        <is>
          <t>trade</t>
        </is>
      </c>
      <c r="AX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8" t="n"/>
      <c r="AI990" s="406" t="inlineStr">
        <is>
          <t>Market</t>
        </is>
      </c>
      <c r="AJ990" s="408" t="n"/>
      <c r="AK990" s="408" t="n"/>
      <c r="AL990" s="408" t="n"/>
      <c r="AM990" s="408" t="n"/>
      <c r="AN990" s="408" t="n"/>
      <c r="AO990" s="408" t="n"/>
      <c r="AP990" s="406" t="inlineStr">
        <is>
          <t>Pullback</t>
        </is>
      </c>
      <c r="AQ990" s="406" t="inlineStr">
        <is>
          <t>1H</t>
        </is>
      </c>
      <c r="AR990" s="406" t="inlineStr">
        <is>
          <t>No</t>
        </is>
      </c>
      <c r="AS990" s="408" t="n"/>
      <c r="AT990" s="408" t="n"/>
      <c r="AU990" s="408" t="n"/>
      <c r="AV990" s="408" t="n"/>
      <c r="AW990" s="406" t="inlineStr">
        <is>
          <t>trade</t>
        </is>
      </c>
      <c r="AX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8" t="n"/>
      <c r="AI991" s="406" t="inlineStr">
        <is>
          <t>Market</t>
        </is>
      </c>
      <c r="AJ991" s="408" t="n"/>
      <c r="AK991" s="408" t="n"/>
      <c r="AL991" s="408" t="n"/>
      <c r="AM991" s="408" t="n"/>
      <c r="AN991" s="408" t="n"/>
      <c r="AO991" s="408" t="n"/>
      <c r="AP991" s="406" t="inlineStr">
        <is>
          <t>Pullback</t>
        </is>
      </c>
      <c r="AQ991" s="406" t="inlineStr">
        <is>
          <t>1H</t>
        </is>
      </c>
      <c r="AR991" s="406" t="inlineStr">
        <is>
          <t>No</t>
        </is>
      </c>
      <c r="AS991" s="408" t="n"/>
      <c r="AT991" s="408" t="n"/>
      <c r="AU991" s="408" t="n"/>
      <c r="AV991" s="408" t="n"/>
      <c r="AW991" s="406" t="inlineStr">
        <is>
          <t>trade</t>
        </is>
      </c>
      <c r="AX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96" t="n"/>
      <c r="AI992" s="387" t="inlineStr">
        <is>
          <t>Market</t>
        </is>
      </c>
      <c r="AJ992" s="396" t="n"/>
      <c r="AK992" s="396" t="n"/>
      <c r="AL992" s="396" t="n"/>
      <c r="AM992" s="396" t="n"/>
      <c r="AN992" s="396" t="n"/>
      <c r="AO992" s="396" t="n"/>
      <c r="AP992" s="387" t="inlineStr">
        <is>
          <t>Pullback</t>
        </is>
      </c>
      <c r="AQ992" s="387" t="inlineStr">
        <is>
          <t>1H</t>
        </is>
      </c>
      <c r="AR992" s="387" t="inlineStr">
        <is>
          <t>No</t>
        </is>
      </c>
      <c r="AS992" s="396" t="n"/>
      <c r="AT992" s="396" t="n"/>
      <c r="AU992" s="396" t="n"/>
      <c r="AV992" s="396" t="n"/>
      <c r="AW992" s="387" t="inlineStr">
        <is>
          <t>trade</t>
        </is>
      </c>
      <c r="AX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96" t="n"/>
      <c r="AI993" s="387" t="inlineStr">
        <is>
          <t>Limit</t>
        </is>
      </c>
      <c r="AJ993" s="396" t="n"/>
      <c r="AK993" s="396" t="n"/>
      <c r="AL993" s="396" t="n"/>
      <c r="AM993" s="396" t="n"/>
      <c r="AN993" s="396" t="n"/>
      <c r="AO993" s="396" t="n"/>
      <c r="AP993" s="387" t="inlineStr">
        <is>
          <t>Pullback</t>
        </is>
      </c>
      <c r="AQ993" s="387" t="inlineStr">
        <is>
          <t>15MIN</t>
        </is>
      </c>
      <c r="AR993" s="387" t="inlineStr">
        <is>
          <t>No</t>
        </is>
      </c>
      <c r="AS993" s="396" t="n"/>
      <c r="AT993" s="396" t="n"/>
      <c r="AU993" s="396" t="n"/>
      <c r="AV993" s="396" t="n"/>
      <c r="AW993" s="387" t="inlineStr">
        <is>
          <t>trade</t>
        </is>
      </c>
      <c r="AX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96" t="n"/>
      <c r="AI994" s="387" t="inlineStr">
        <is>
          <t>Limit</t>
        </is>
      </c>
      <c r="AJ994" s="396" t="n"/>
      <c r="AK994" s="396" t="n"/>
      <c r="AL994" s="396" t="n"/>
      <c r="AM994" s="396" t="n"/>
      <c r="AN994" s="396" t="n"/>
      <c r="AO994" s="396" t="n"/>
      <c r="AP994" s="387" t="inlineStr">
        <is>
          <t>Pullback</t>
        </is>
      </c>
      <c r="AQ994" s="387" t="inlineStr">
        <is>
          <t>15MIN</t>
        </is>
      </c>
      <c r="AR994" s="387" t="inlineStr">
        <is>
          <t>No</t>
        </is>
      </c>
      <c r="AS994" s="396" t="n"/>
      <c r="AT994" s="396" t="n"/>
      <c r="AU994" s="396" t="n"/>
      <c r="AV994" s="396" t="n"/>
      <c r="AW994" s="387" t="inlineStr">
        <is>
          <t>trade</t>
        </is>
      </c>
      <c r="AX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96" t="n"/>
      <c r="AI995" s="387" t="inlineStr">
        <is>
          <t>Limit</t>
        </is>
      </c>
      <c r="AJ995" s="396" t="n"/>
      <c r="AK995" s="396" t="n"/>
      <c r="AL995" s="396" t="n"/>
      <c r="AM995" s="396" t="n"/>
      <c r="AN995" s="396" t="n"/>
      <c r="AO995" s="396" t="n"/>
      <c r="AP995" s="387" t="inlineStr">
        <is>
          <t>Pullback</t>
        </is>
      </c>
      <c r="AQ995" s="387" t="inlineStr">
        <is>
          <t>15MIN</t>
        </is>
      </c>
      <c r="AR995" s="387" t="inlineStr">
        <is>
          <t>No</t>
        </is>
      </c>
      <c r="AS995" s="396" t="n"/>
      <c r="AT995" s="396" t="n"/>
      <c r="AU995" s="396" t="n"/>
      <c r="AV995" s="396" t="n"/>
      <c r="AW995" s="387" t="inlineStr">
        <is>
          <t>trade</t>
        </is>
      </c>
      <c r="AX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96" t="n"/>
      <c r="AI996" s="387" t="inlineStr">
        <is>
          <t>Limit</t>
        </is>
      </c>
      <c r="AJ996" s="396" t="n"/>
      <c r="AK996" s="396" t="n"/>
      <c r="AL996" s="396" t="n"/>
      <c r="AM996" s="396" t="n"/>
      <c r="AN996" s="396" t="n"/>
      <c r="AO996" s="396" t="n"/>
      <c r="AP996" s="387" t="inlineStr">
        <is>
          <t>Pullback</t>
        </is>
      </c>
      <c r="AQ996" s="387" t="inlineStr">
        <is>
          <t>15MIN</t>
        </is>
      </c>
      <c r="AR996" s="387" t="inlineStr">
        <is>
          <t>No</t>
        </is>
      </c>
      <c r="AS996" s="396" t="n"/>
      <c r="AT996" s="396" t="n"/>
      <c r="AU996" s="396" t="n"/>
      <c r="AV996" s="396" t="n"/>
      <c r="AW996" s="387" t="inlineStr">
        <is>
          <t>trade</t>
        </is>
      </c>
      <c r="AX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96" t="n"/>
      <c r="AI997" s="387" t="inlineStr">
        <is>
          <t>Limit</t>
        </is>
      </c>
      <c r="AJ997" s="396" t="n"/>
      <c r="AK997" s="396" t="n"/>
      <c r="AL997" s="396" t="n"/>
      <c r="AM997" s="396" t="n"/>
      <c r="AN997" s="396" t="n"/>
      <c r="AO997" s="396" t="n"/>
      <c r="AP997" s="387" t="inlineStr">
        <is>
          <t>Pullback</t>
        </is>
      </c>
      <c r="AQ997" s="387" t="inlineStr">
        <is>
          <t>15MIN</t>
        </is>
      </c>
      <c r="AR997" s="387" t="inlineStr">
        <is>
          <t>No</t>
        </is>
      </c>
      <c r="AS997" s="396" t="n"/>
      <c r="AT997" s="396" t="n"/>
      <c r="AU997" s="396" t="n"/>
      <c r="AV997" s="396" t="n"/>
      <c r="AW997" s="387" t="inlineStr">
        <is>
          <t>trade</t>
        </is>
      </c>
      <c r="AX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8" t="n"/>
      <c r="AI998" s="406" t="inlineStr">
        <is>
          <t>Limit</t>
        </is>
      </c>
      <c r="AJ998" s="408" t="n"/>
      <c r="AK998" s="408" t="n"/>
      <c r="AL998" s="408" t="n"/>
      <c r="AM998" s="408" t="n"/>
      <c r="AN998" s="408" t="n"/>
      <c r="AO998" s="408" t="n"/>
      <c r="AP998" s="406" t="inlineStr">
        <is>
          <t>Pullback</t>
        </is>
      </c>
      <c r="AQ998" s="406" t="inlineStr">
        <is>
          <t>15MIN</t>
        </is>
      </c>
      <c r="AR998" s="406" t="inlineStr">
        <is>
          <t>No</t>
        </is>
      </c>
      <c r="AS998" s="408" t="n"/>
      <c r="AT998" s="408" t="n"/>
      <c r="AU998" s="408" t="n"/>
      <c r="AV998" s="408" t="n"/>
      <c r="AW998" s="406" t="inlineStr">
        <is>
          <t>trade</t>
        </is>
      </c>
      <c r="AX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96" t="n"/>
      <c r="AI999" s="387" t="inlineStr">
        <is>
          <t>Limit</t>
        </is>
      </c>
      <c r="AJ999" s="396" t="n"/>
      <c r="AK999" s="396" t="n"/>
      <c r="AL999" s="396" t="n"/>
      <c r="AM999" s="396" t="n"/>
      <c r="AN999" s="396" t="n"/>
      <c r="AO999" s="396" t="n"/>
      <c r="AP999" s="387" t="inlineStr">
        <is>
          <t>Pullback</t>
        </is>
      </c>
      <c r="AQ999" s="387" t="inlineStr">
        <is>
          <t>15MIN</t>
        </is>
      </c>
      <c r="AR999" s="387" t="inlineStr">
        <is>
          <t>No</t>
        </is>
      </c>
      <c r="AS999" s="396" t="n"/>
      <c r="AT999" s="396" t="n"/>
      <c r="AU999" s="396" t="n"/>
      <c r="AV999" s="396" t="n"/>
      <c r="AW999" s="387" t="inlineStr">
        <is>
          <t>trade</t>
        </is>
      </c>
      <c r="AX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8" t="n"/>
      <c r="AI1000" s="406" t="inlineStr">
        <is>
          <t>Limit</t>
        </is>
      </c>
      <c r="AJ1000" s="408" t="n"/>
      <c r="AK1000" s="408" t="n"/>
      <c r="AL1000" s="408" t="n"/>
      <c r="AM1000" s="408" t="n"/>
      <c r="AN1000" s="408" t="n"/>
      <c r="AO1000" s="408" t="n"/>
      <c r="AP1000" s="406" t="inlineStr">
        <is>
          <t>Pullback</t>
        </is>
      </c>
      <c r="AQ1000" s="406" t="inlineStr">
        <is>
          <t>15MIN</t>
        </is>
      </c>
      <c r="AR1000" s="406" t="inlineStr">
        <is>
          <t>No</t>
        </is>
      </c>
      <c r="AS1000" s="408" t="n"/>
      <c r="AT1000" s="408" t="n"/>
      <c r="AU1000" s="408" t="n"/>
      <c r="AV1000" s="408" t="n"/>
      <c r="AW1000" s="406" t="inlineStr">
        <is>
          <t>trade</t>
        </is>
      </c>
      <c r="AX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8" t="n"/>
      <c r="AI1001" s="406" t="inlineStr">
        <is>
          <t>Limit</t>
        </is>
      </c>
      <c r="AJ1001" s="408" t="n"/>
      <c r="AK1001" s="408" t="n"/>
      <c r="AL1001" s="408" t="n"/>
      <c r="AM1001" s="408" t="n"/>
      <c r="AN1001" s="408" t="n"/>
      <c r="AO1001" s="408" t="n"/>
      <c r="AP1001" s="406" t="inlineStr">
        <is>
          <t>Pullback</t>
        </is>
      </c>
      <c r="AQ1001" s="406" t="inlineStr">
        <is>
          <t>15MIN</t>
        </is>
      </c>
      <c r="AR1001" s="406" t="inlineStr">
        <is>
          <t>No</t>
        </is>
      </c>
      <c r="AS1001" s="408" t="n"/>
      <c r="AT1001" s="408" t="n"/>
      <c r="AU1001" s="408" t="n"/>
      <c r="AV1001" s="408" t="n"/>
      <c r="AW1001" s="406" t="inlineStr">
        <is>
          <t>trade</t>
        </is>
      </c>
      <c r="AX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96" t="n"/>
      <c r="AI1002" s="387" t="inlineStr">
        <is>
          <t>Limit</t>
        </is>
      </c>
      <c r="AJ1002" s="396" t="n"/>
      <c r="AK1002" s="396" t="n"/>
      <c r="AL1002" s="396" t="n"/>
      <c r="AM1002" s="396" t="n"/>
      <c r="AN1002" s="396" t="n"/>
      <c r="AO1002" s="396" t="n"/>
      <c r="AP1002" s="387" t="inlineStr">
        <is>
          <t>Pullback</t>
        </is>
      </c>
      <c r="AQ1002" s="387" t="inlineStr">
        <is>
          <t>15MIN</t>
        </is>
      </c>
      <c r="AR1002" s="387" t="inlineStr">
        <is>
          <t>No</t>
        </is>
      </c>
      <c r="AS1002" s="396" t="n"/>
      <c r="AT1002" s="396" t="n"/>
      <c r="AU1002" s="396" t="n"/>
      <c r="AV1002" s="396" t="n"/>
      <c r="AW1002" s="387" t="inlineStr">
        <is>
          <t>trade</t>
        </is>
      </c>
      <c r="AX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96" t="n"/>
      <c r="AI1003" s="387" t="inlineStr">
        <is>
          <t>Limit</t>
        </is>
      </c>
      <c r="AJ1003" s="396" t="n"/>
      <c r="AK1003" s="396" t="n"/>
      <c r="AL1003" s="396" t="n"/>
      <c r="AM1003" s="396" t="n"/>
      <c r="AN1003" s="396" t="n"/>
      <c r="AO1003" s="396" t="n"/>
      <c r="AP1003" s="387" t="inlineStr">
        <is>
          <t>Pullback</t>
        </is>
      </c>
      <c r="AQ1003" s="387" t="inlineStr">
        <is>
          <t>15MIN</t>
        </is>
      </c>
      <c r="AR1003" s="387" t="inlineStr">
        <is>
          <t>No</t>
        </is>
      </c>
      <c r="AS1003" s="396" t="n"/>
      <c r="AT1003" s="396" t="n"/>
      <c r="AU1003" s="396" t="n"/>
      <c r="AV1003" s="396" t="n"/>
      <c r="AW1003" s="387" t="inlineStr">
        <is>
          <t>trade</t>
        </is>
      </c>
      <c r="AX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96" t="n"/>
      <c r="AI1004" s="387" t="inlineStr">
        <is>
          <t>Limit</t>
        </is>
      </c>
      <c r="AJ1004" s="396" t="n"/>
      <c r="AK1004" s="396" t="n"/>
      <c r="AL1004" s="396" t="n"/>
      <c r="AM1004" s="396" t="n"/>
      <c r="AN1004" s="396" t="n"/>
      <c r="AO1004" s="396" t="n"/>
      <c r="AP1004" s="387" t="inlineStr">
        <is>
          <t>Pullback</t>
        </is>
      </c>
      <c r="AQ1004" s="387" t="inlineStr">
        <is>
          <t>15MIN</t>
        </is>
      </c>
      <c r="AR1004" s="387" t="inlineStr">
        <is>
          <t>No</t>
        </is>
      </c>
      <c r="AS1004" s="396" t="n"/>
      <c r="AT1004" s="396" t="n"/>
      <c r="AU1004" s="396" t="n"/>
      <c r="AV1004" s="396" t="n"/>
      <c r="AW1004" s="387" t="inlineStr">
        <is>
          <t>trade</t>
        </is>
      </c>
      <c r="AX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8" t="n"/>
      <c r="AI1005" s="406" t="inlineStr">
        <is>
          <t>Limit</t>
        </is>
      </c>
      <c r="AJ1005" s="408" t="n"/>
      <c r="AK1005" s="408" t="n"/>
      <c r="AL1005" s="408" t="n"/>
      <c r="AM1005" s="408" t="n"/>
      <c r="AN1005" s="408" t="n"/>
      <c r="AO1005" s="408" t="n"/>
      <c r="AP1005" s="406" t="inlineStr">
        <is>
          <t>Pullback</t>
        </is>
      </c>
      <c r="AQ1005" s="406" t="inlineStr">
        <is>
          <t>15MIN</t>
        </is>
      </c>
      <c r="AR1005" s="406" t="inlineStr">
        <is>
          <t>No</t>
        </is>
      </c>
      <c r="AS1005" s="408" t="n"/>
      <c r="AT1005" s="408" t="n"/>
      <c r="AU1005" s="408" t="n"/>
      <c r="AV1005" s="408" t="n"/>
      <c r="AW1005" s="406" t="inlineStr">
        <is>
          <t>trade</t>
        </is>
      </c>
      <c r="AX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96" t="n"/>
      <c r="AI1006" s="387" t="inlineStr">
        <is>
          <t>Market</t>
        </is>
      </c>
      <c r="AJ1006" s="396" t="n"/>
      <c r="AK1006" s="396" t="n"/>
      <c r="AL1006" s="396" t="n"/>
      <c r="AM1006" s="396" t="n"/>
      <c r="AN1006" s="396" t="n"/>
      <c r="AO1006" s="396" t="n"/>
      <c r="AP1006" s="387" t="inlineStr">
        <is>
          <t>Pullback</t>
        </is>
      </c>
      <c r="AQ1006" s="387" t="inlineStr">
        <is>
          <t>15MIN</t>
        </is>
      </c>
      <c r="AR1006" s="387" t="inlineStr">
        <is>
          <t>No</t>
        </is>
      </c>
      <c r="AS1006" s="396" t="n"/>
      <c r="AT1006" s="396" t="n"/>
      <c r="AU1006" s="396" t="n"/>
      <c r="AV1006" s="396" t="n"/>
      <c r="AW1006" s="387" t="inlineStr">
        <is>
          <t>trade</t>
        </is>
      </c>
      <c r="AX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96" t="n"/>
      <c r="AI1007" s="387" t="inlineStr">
        <is>
          <t>Limit</t>
        </is>
      </c>
      <c r="AJ1007" s="396" t="n"/>
      <c r="AK1007" s="396" t="n"/>
      <c r="AL1007" s="396" t="n"/>
      <c r="AM1007" s="396" t="n"/>
      <c r="AN1007" s="396" t="n"/>
      <c r="AO1007" s="396" t="n"/>
      <c r="AP1007" s="387" t="inlineStr">
        <is>
          <t>Pullback</t>
        </is>
      </c>
      <c r="AQ1007" s="387" t="inlineStr">
        <is>
          <t>15MIN</t>
        </is>
      </c>
      <c r="AR1007" s="387" t="inlineStr">
        <is>
          <t>No</t>
        </is>
      </c>
      <c r="AS1007" s="396" t="n"/>
      <c r="AT1007" s="396" t="n"/>
      <c r="AU1007" s="396" t="n"/>
      <c r="AV1007" s="396" t="n"/>
      <c r="AW1007" s="387" t="inlineStr">
        <is>
          <t>trade</t>
        </is>
      </c>
      <c r="AX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96" t="n"/>
      <c r="AI1008" s="387" t="inlineStr">
        <is>
          <t>Limit</t>
        </is>
      </c>
      <c r="AJ1008" s="396" t="n"/>
      <c r="AK1008" s="396" t="n"/>
      <c r="AL1008" s="396" t="n"/>
      <c r="AM1008" s="396" t="n"/>
      <c r="AN1008" s="396" t="n"/>
      <c r="AO1008" s="396" t="n"/>
      <c r="AP1008" s="387" t="inlineStr">
        <is>
          <t>Pullback</t>
        </is>
      </c>
      <c r="AQ1008" s="387" t="inlineStr">
        <is>
          <t>15MIN</t>
        </is>
      </c>
      <c r="AR1008" s="387" t="inlineStr">
        <is>
          <t>No</t>
        </is>
      </c>
      <c r="AS1008" s="396" t="n"/>
      <c r="AT1008" s="396" t="n"/>
      <c r="AU1008" s="396" t="n"/>
      <c r="AV1008" s="396" t="n"/>
      <c r="AW1008" s="387" t="inlineStr">
        <is>
          <t>trade</t>
        </is>
      </c>
      <c r="AX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8" t="n"/>
      <c r="AI1009" s="406" t="inlineStr">
        <is>
          <t>Limit</t>
        </is>
      </c>
      <c r="AJ1009" s="408" t="n"/>
      <c r="AK1009" s="408" t="n"/>
      <c r="AL1009" s="408" t="n"/>
      <c r="AM1009" s="408" t="n"/>
      <c r="AN1009" s="408" t="n"/>
      <c r="AO1009" s="408" t="n"/>
      <c r="AP1009" s="406" t="inlineStr">
        <is>
          <t>Pullback</t>
        </is>
      </c>
      <c r="AQ1009" s="406" t="inlineStr">
        <is>
          <t>15MIN</t>
        </is>
      </c>
      <c r="AR1009" s="406" t="inlineStr">
        <is>
          <t>No</t>
        </is>
      </c>
      <c r="AS1009" s="408" t="n"/>
      <c r="AT1009" s="408" t="n"/>
      <c r="AU1009" s="408" t="n"/>
      <c r="AV1009" s="408" t="n"/>
      <c r="AW1009" s="406" t="inlineStr">
        <is>
          <t>trade</t>
        </is>
      </c>
      <c r="AX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96" t="n"/>
      <c r="AI1010" s="387" t="inlineStr">
        <is>
          <t>Limit</t>
        </is>
      </c>
      <c r="AJ1010" s="396" t="n"/>
      <c r="AK1010" s="396" t="n"/>
      <c r="AL1010" s="396" t="n"/>
      <c r="AM1010" s="396" t="n"/>
      <c r="AN1010" s="396" t="n"/>
      <c r="AO1010" s="396" t="n"/>
      <c r="AP1010" s="387" t="inlineStr">
        <is>
          <t>Pullback</t>
        </is>
      </c>
      <c r="AQ1010" s="387" t="inlineStr">
        <is>
          <t>15MIN</t>
        </is>
      </c>
      <c r="AR1010" s="387" t="inlineStr">
        <is>
          <t>No</t>
        </is>
      </c>
      <c r="AS1010" s="396" t="n"/>
      <c r="AT1010" s="396" t="n"/>
      <c r="AU1010" s="396" t="n"/>
      <c r="AV1010" s="396" t="n"/>
      <c r="AW1010" s="387" t="inlineStr">
        <is>
          <t>trade</t>
        </is>
      </c>
      <c r="AX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96" t="n"/>
      <c r="AI1011" s="387" t="inlineStr">
        <is>
          <t>Market</t>
        </is>
      </c>
      <c r="AJ1011" s="396" t="n"/>
      <c r="AK1011" s="396" t="n"/>
      <c r="AL1011" s="396" t="n"/>
      <c r="AM1011" s="396" t="n"/>
      <c r="AN1011" s="396" t="n"/>
      <c r="AO1011" s="396" t="n"/>
      <c r="AP1011" s="387" t="inlineStr">
        <is>
          <t>Pullback</t>
        </is>
      </c>
      <c r="AQ1011" s="387" t="inlineStr">
        <is>
          <t>15MIN</t>
        </is>
      </c>
      <c r="AR1011" s="387" t="inlineStr">
        <is>
          <t>No</t>
        </is>
      </c>
      <c r="AS1011" s="396" t="n"/>
      <c r="AT1011" s="396" t="n"/>
      <c r="AU1011" s="396" t="n"/>
      <c r="AV1011" s="396" t="n"/>
      <c r="AW1011" s="387" t="inlineStr">
        <is>
          <t>trade</t>
        </is>
      </c>
      <c r="AX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8" t="n"/>
      <c r="AI1012" s="406" t="inlineStr">
        <is>
          <t>Limit</t>
        </is>
      </c>
      <c r="AJ1012" s="408" t="n"/>
      <c r="AK1012" s="408" t="n"/>
      <c r="AL1012" s="408" t="n"/>
      <c r="AM1012" s="408" t="n"/>
      <c r="AN1012" s="408" t="n"/>
      <c r="AO1012" s="408" t="n"/>
      <c r="AP1012" s="406" t="inlineStr">
        <is>
          <t>Pullback</t>
        </is>
      </c>
      <c r="AQ1012" s="406" t="inlineStr">
        <is>
          <t>15MIN</t>
        </is>
      </c>
      <c r="AR1012" s="406" t="inlineStr">
        <is>
          <t>No</t>
        </is>
      </c>
      <c r="AS1012" s="408" t="n"/>
      <c r="AT1012" s="408" t="n"/>
      <c r="AU1012" s="408" t="n"/>
      <c r="AV1012" s="408" t="n"/>
      <c r="AW1012" s="406" t="inlineStr">
        <is>
          <t>trade</t>
        </is>
      </c>
      <c r="AX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96" t="n"/>
      <c r="AI1013" s="387" t="inlineStr">
        <is>
          <t>Limit</t>
        </is>
      </c>
      <c r="AJ1013" s="396" t="n"/>
      <c r="AK1013" s="396" t="n"/>
      <c r="AL1013" s="396" t="n"/>
      <c r="AM1013" s="396" t="n"/>
      <c r="AN1013" s="396" t="n"/>
      <c r="AO1013" s="396" t="n"/>
      <c r="AP1013" s="387" t="inlineStr">
        <is>
          <t>Pullback</t>
        </is>
      </c>
      <c r="AQ1013" s="387" t="inlineStr">
        <is>
          <t>15MIN</t>
        </is>
      </c>
      <c r="AR1013" s="387" t="inlineStr">
        <is>
          <t>No</t>
        </is>
      </c>
      <c r="AS1013" s="396" t="n"/>
      <c r="AT1013" s="396" t="n"/>
      <c r="AU1013" s="396" t="n"/>
      <c r="AV1013" s="396" t="n"/>
      <c r="AW1013" s="387" t="inlineStr">
        <is>
          <t>trade</t>
        </is>
      </c>
      <c r="AX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96" t="n"/>
      <c r="AI1014" s="387" t="inlineStr">
        <is>
          <t>Limit</t>
        </is>
      </c>
      <c r="AJ1014" s="396" t="n"/>
      <c r="AK1014" s="396" t="n"/>
      <c r="AL1014" s="396" t="n"/>
      <c r="AM1014" s="396" t="n"/>
      <c r="AN1014" s="396" t="n"/>
      <c r="AO1014" s="396" t="n"/>
      <c r="AP1014" s="387" t="inlineStr">
        <is>
          <t>Pullback</t>
        </is>
      </c>
      <c r="AQ1014" s="387" t="inlineStr">
        <is>
          <t>15MIN</t>
        </is>
      </c>
      <c r="AR1014" s="387" t="inlineStr">
        <is>
          <t>No</t>
        </is>
      </c>
      <c r="AS1014" s="396" t="n"/>
      <c r="AT1014" s="396" t="n"/>
      <c r="AU1014" s="396" t="n"/>
      <c r="AV1014" s="396" t="n"/>
      <c r="AW1014" s="387" t="inlineStr">
        <is>
          <t>trade</t>
        </is>
      </c>
      <c r="AX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96" t="n"/>
      <c r="AI1015" s="387" t="inlineStr">
        <is>
          <t>Limit</t>
        </is>
      </c>
      <c r="AJ1015" s="396" t="n"/>
      <c r="AK1015" s="396" t="n"/>
      <c r="AL1015" s="396" t="n"/>
      <c r="AM1015" s="396" t="n"/>
      <c r="AN1015" s="396" t="n"/>
      <c r="AO1015" s="396" t="n"/>
      <c r="AP1015" s="387" t="inlineStr">
        <is>
          <t>Pullback</t>
        </is>
      </c>
      <c r="AQ1015" s="387" t="inlineStr">
        <is>
          <t>15MIN</t>
        </is>
      </c>
      <c r="AR1015" s="387" t="inlineStr">
        <is>
          <t>No</t>
        </is>
      </c>
      <c r="AS1015" s="396" t="n"/>
      <c r="AT1015" s="396" t="n"/>
      <c r="AU1015" s="396" t="n"/>
      <c r="AV1015" s="396" t="n"/>
      <c r="AW1015" s="387" t="inlineStr">
        <is>
          <t>trade</t>
        </is>
      </c>
      <c r="AX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96" t="n"/>
      <c r="AI1016" s="387" t="inlineStr">
        <is>
          <t>Limit</t>
        </is>
      </c>
      <c r="AJ1016" s="396" t="n"/>
      <c r="AK1016" s="396" t="n"/>
      <c r="AL1016" s="396" t="n"/>
      <c r="AM1016" s="396" t="n"/>
      <c r="AN1016" s="396" t="n"/>
      <c r="AO1016" s="396" t="n"/>
      <c r="AP1016" s="387" t="inlineStr">
        <is>
          <t>Pullback</t>
        </is>
      </c>
      <c r="AQ1016" s="387" t="inlineStr">
        <is>
          <t>15MIN</t>
        </is>
      </c>
      <c r="AR1016" s="387" t="inlineStr">
        <is>
          <t>No</t>
        </is>
      </c>
      <c r="AS1016" s="396" t="n"/>
      <c r="AT1016" s="396" t="n"/>
      <c r="AU1016" s="396" t="n"/>
      <c r="AV1016" s="396" t="n"/>
      <c r="AW1016" s="387" t="inlineStr">
        <is>
          <t>trade</t>
        </is>
      </c>
      <c r="AX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96" t="n"/>
      <c r="AI1017" s="387" t="inlineStr">
        <is>
          <t>Limit</t>
        </is>
      </c>
      <c r="AJ1017" s="396" t="n"/>
      <c r="AK1017" s="396" t="n"/>
      <c r="AL1017" s="396" t="n"/>
      <c r="AM1017" s="396" t="n"/>
      <c r="AN1017" s="396" t="n"/>
      <c r="AO1017" s="396" t="n"/>
      <c r="AP1017" s="387" t="inlineStr">
        <is>
          <t>Pullback</t>
        </is>
      </c>
      <c r="AQ1017" s="387" t="inlineStr">
        <is>
          <t>15MIN</t>
        </is>
      </c>
      <c r="AR1017" s="387" t="inlineStr">
        <is>
          <t>No</t>
        </is>
      </c>
      <c r="AS1017" s="396" t="n"/>
      <c r="AT1017" s="396" t="n"/>
      <c r="AU1017" s="396" t="n"/>
      <c r="AV1017" s="396" t="n"/>
      <c r="AW1017" s="387" t="inlineStr">
        <is>
          <t>trade</t>
        </is>
      </c>
      <c r="AX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96" t="n"/>
      <c r="AI1018" s="387" t="inlineStr">
        <is>
          <t>Limit</t>
        </is>
      </c>
      <c r="AJ1018" s="396" t="n"/>
      <c r="AK1018" s="396" t="n"/>
      <c r="AL1018" s="396" t="n"/>
      <c r="AM1018" s="396" t="n"/>
      <c r="AN1018" s="396" t="n"/>
      <c r="AO1018" s="396" t="n"/>
      <c r="AP1018" s="387" t="inlineStr">
        <is>
          <t>Pullback</t>
        </is>
      </c>
      <c r="AQ1018" s="387" t="inlineStr">
        <is>
          <t>15MIN</t>
        </is>
      </c>
      <c r="AR1018" s="387" t="inlineStr">
        <is>
          <t>No</t>
        </is>
      </c>
      <c r="AS1018" s="396" t="n"/>
      <c r="AT1018" s="396" t="n"/>
      <c r="AU1018" s="396" t="n"/>
      <c r="AV1018" s="396" t="n"/>
      <c r="AW1018" s="387" t="inlineStr">
        <is>
          <t>trade</t>
        </is>
      </c>
      <c r="AX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8" t="n"/>
      <c r="AI1019" s="406" t="inlineStr">
        <is>
          <t>Limit</t>
        </is>
      </c>
      <c r="AJ1019" s="408" t="n"/>
      <c r="AK1019" s="408" t="n"/>
      <c r="AL1019" s="408" t="n"/>
      <c r="AM1019" s="408" t="n"/>
      <c r="AN1019" s="408" t="n"/>
      <c r="AO1019" s="408" t="n"/>
      <c r="AP1019" s="406" t="inlineStr">
        <is>
          <t>Pullback</t>
        </is>
      </c>
      <c r="AQ1019" s="406" t="inlineStr">
        <is>
          <t>15MIN</t>
        </is>
      </c>
      <c r="AR1019" s="406" t="inlineStr">
        <is>
          <t>No</t>
        </is>
      </c>
      <c r="AS1019" s="408" t="n"/>
      <c r="AT1019" s="408" t="n"/>
      <c r="AU1019" s="408" t="n"/>
      <c r="AV1019" s="408" t="n"/>
      <c r="AW1019" s="406" t="inlineStr">
        <is>
          <t>trade</t>
        </is>
      </c>
      <c r="AX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8" t="n"/>
      <c r="AI1020" s="406" t="inlineStr">
        <is>
          <t>Limit</t>
        </is>
      </c>
      <c r="AJ1020" s="408" t="n"/>
      <c r="AK1020" s="408" t="n"/>
      <c r="AL1020" s="408" t="n"/>
      <c r="AM1020" s="408" t="n"/>
      <c r="AN1020" s="408" t="n"/>
      <c r="AO1020" s="408" t="n"/>
      <c r="AP1020" s="406" t="inlineStr">
        <is>
          <t>Pullback</t>
        </is>
      </c>
      <c r="AQ1020" s="406" t="inlineStr">
        <is>
          <t>15MIN</t>
        </is>
      </c>
      <c r="AR1020" s="406" t="inlineStr">
        <is>
          <t>No</t>
        </is>
      </c>
      <c r="AS1020" s="408" t="n"/>
      <c r="AT1020" s="408" t="n"/>
      <c r="AU1020" s="408" t="n"/>
      <c r="AV1020" s="408" t="n"/>
      <c r="AW1020" s="406" t="inlineStr">
        <is>
          <t>trade</t>
        </is>
      </c>
      <c r="AX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8" t="n"/>
      <c r="AI1021" s="406" t="inlineStr">
        <is>
          <t>Market</t>
        </is>
      </c>
      <c r="AJ1021" s="408" t="n"/>
      <c r="AK1021" s="408" t="n"/>
      <c r="AL1021" s="408" t="n"/>
      <c r="AM1021" s="408" t="n"/>
      <c r="AN1021" s="408" t="n"/>
      <c r="AO1021" s="408" t="n"/>
      <c r="AP1021" s="406" t="inlineStr">
        <is>
          <t>Pullback</t>
        </is>
      </c>
      <c r="AQ1021" s="406" t="inlineStr">
        <is>
          <t>15MIN</t>
        </is>
      </c>
      <c r="AR1021" s="406" t="inlineStr">
        <is>
          <t>No</t>
        </is>
      </c>
      <c r="AS1021" s="408" t="n"/>
      <c r="AT1021" s="408" t="n"/>
      <c r="AU1021" s="408" t="n"/>
      <c r="AV1021" s="408" t="n"/>
      <c r="AW1021" s="406" t="inlineStr">
        <is>
          <t>trade</t>
        </is>
      </c>
      <c r="AX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8" t="n"/>
      <c r="AI1022" s="406" t="inlineStr">
        <is>
          <t>Market</t>
        </is>
      </c>
      <c r="AJ1022" s="408" t="n"/>
      <c r="AK1022" s="408" t="n"/>
      <c r="AL1022" s="408" t="n"/>
      <c r="AM1022" s="408" t="n"/>
      <c r="AN1022" s="408" t="n"/>
      <c r="AO1022" s="408" t="n"/>
      <c r="AP1022" s="406" t="inlineStr">
        <is>
          <t>Pullback</t>
        </is>
      </c>
      <c r="AQ1022" s="406" t="inlineStr">
        <is>
          <t>15MIN</t>
        </is>
      </c>
      <c r="AR1022" s="406" t="inlineStr">
        <is>
          <t>No</t>
        </is>
      </c>
      <c r="AS1022" s="408" t="n"/>
      <c r="AT1022" s="408" t="n"/>
      <c r="AU1022" s="408" t="n"/>
      <c r="AV1022" s="408" t="n"/>
      <c r="AW1022" s="406" t="inlineStr">
        <is>
          <t>trade</t>
        </is>
      </c>
      <c r="AX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96" t="n"/>
      <c r="AI1023" s="387" t="inlineStr">
        <is>
          <t>Limit</t>
        </is>
      </c>
      <c r="AJ1023" s="396" t="n"/>
      <c r="AK1023" s="396" t="n"/>
      <c r="AL1023" s="396" t="n"/>
      <c r="AM1023" s="396" t="n"/>
      <c r="AN1023" s="396" t="n"/>
      <c r="AO1023" s="396" t="n"/>
      <c r="AP1023" s="387" t="inlineStr">
        <is>
          <t>Pullback</t>
        </is>
      </c>
      <c r="AQ1023" s="387" t="inlineStr">
        <is>
          <t>15MIN</t>
        </is>
      </c>
      <c r="AR1023" s="387" t="inlineStr">
        <is>
          <t>No</t>
        </is>
      </c>
      <c r="AS1023" s="396" t="n"/>
      <c r="AT1023" s="396" t="n"/>
      <c r="AU1023" s="396" t="n"/>
      <c r="AV1023" s="396" t="n"/>
      <c r="AW1023" s="387" t="inlineStr">
        <is>
          <t>trade</t>
        </is>
      </c>
      <c r="AX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96" t="n"/>
      <c r="AI1024" s="387" t="inlineStr">
        <is>
          <t>Limit</t>
        </is>
      </c>
      <c r="AJ1024" s="396" t="n"/>
      <c r="AK1024" s="396" t="n"/>
      <c r="AL1024" s="396" t="n"/>
      <c r="AM1024" s="396" t="n"/>
      <c r="AN1024" s="396" t="n"/>
      <c r="AO1024" s="396" t="n"/>
      <c r="AP1024" s="387" t="inlineStr">
        <is>
          <t>Pullback</t>
        </is>
      </c>
      <c r="AQ1024" s="387" t="inlineStr">
        <is>
          <t>15MIN</t>
        </is>
      </c>
      <c r="AR1024" s="387" t="inlineStr">
        <is>
          <t>No</t>
        </is>
      </c>
      <c r="AS1024" s="396" t="n"/>
      <c r="AT1024" s="396" t="n"/>
      <c r="AU1024" s="396" t="n"/>
      <c r="AV1024" s="396" t="n"/>
      <c r="AW1024" s="387" t="inlineStr">
        <is>
          <t>trade</t>
        </is>
      </c>
      <c r="AX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96" t="n"/>
      <c r="AI1025" s="387" t="inlineStr">
        <is>
          <t>Market</t>
        </is>
      </c>
      <c r="AJ1025" s="396" t="n"/>
      <c r="AK1025" s="396" t="n"/>
      <c r="AL1025" s="396" t="n"/>
      <c r="AM1025" s="396" t="n"/>
      <c r="AN1025" s="396" t="n"/>
      <c r="AO1025" s="396" t="n"/>
      <c r="AP1025" s="387" t="inlineStr">
        <is>
          <t>Pullback</t>
        </is>
      </c>
      <c r="AQ1025" s="387" t="inlineStr">
        <is>
          <t>15MIN</t>
        </is>
      </c>
      <c r="AR1025" s="387" t="inlineStr">
        <is>
          <t>No</t>
        </is>
      </c>
      <c r="AS1025" s="396" t="n"/>
      <c r="AT1025" s="396" t="n"/>
      <c r="AU1025" s="396" t="n"/>
      <c r="AV1025" s="396" t="n"/>
      <c r="AW1025" s="387" t="inlineStr">
        <is>
          <t>trade</t>
        </is>
      </c>
      <c r="AX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96" t="n"/>
      <c r="AI1026" s="387" t="inlineStr">
        <is>
          <t>Limit</t>
        </is>
      </c>
      <c r="AJ1026" s="396" t="n"/>
      <c r="AK1026" s="396" t="n"/>
      <c r="AL1026" s="396" t="n"/>
      <c r="AM1026" s="396" t="n"/>
      <c r="AN1026" s="396" t="n"/>
      <c r="AO1026" s="396" t="n"/>
      <c r="AP1026" s="387" t="inlineStr">
        <is>
          <t>Pullback</t>
        </is>
      </c>
      <c r="AQ1026" s="387" t="inlineStr">
        <is>
          <t>15MIN</t>
        </is>
      </c>
      <c r="AR1026" s="387" t="inlineStr">
        <is>
          <t>No</t>
        </is>
      </c>
      <c r="AS1026" s="396" t="n"/>
      <c r="AT1026" s="396" t="n"/>
      <c r="AU1026" s="396" t="n"/>
      <c r="AV1026" s="396" t="n"/>
      <c r="AW1026" s="387" t="inlineStr">
        <is>
          <t>trade</t>
        </is>
      </c>
      <c r="AX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96" t="n"/>
      <c r="AI1027" s="387" t="inlineStr">
        <is>
          <t>Market</t>
        </is>
      </c>
      <c r="AJ1027" s="396" t="n"/>
      <c r="AK1027" s="396" t="n"/>
      <c r="AL1027" s="396" t="n"/>
      <c r="AM1027" s="396" t="n"/>
      <c r="AN1027" s="396" t="n"/>
      <c r="AO1027" s="396" t="n"/>
      <c r="AP1027" s="387" t="inlineStr">
        <is>
          <t>Pullback</t>
        </is>
      </c>
      <c r="AQ1027" s="387" t="inlineStr">
        <is>
          <t>15MIN</t>
        </is>
      </c>
      <c r="AR1027" s="387" t="inlineStr">
        <is>
          <t>No</t>
        </is>
      </c>
      <c r="AS1027" s="396" t="n"/>
      <c r="AT1027" s="396" t="n"/>
      <c r="AU1027" s="396" t="n"/>
      <c r="AV1027" s="396" t="n"/>
      <c r="AW1027" s="387" t="inlineStr">
        <is>
          <t>trade</t>
        </is>
      </c>
      <c r="AX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96" t="n"/>
      <c r="AI1028" s="387" t="inlineStr">
        <is>
          <t>Market</t>
        </is>
      </c>
      <c r="AJ1028" s="396" t="n"/>
      <c r="AK1028" s="396" t="n"/>
      <c r="AL1028" s="396" t="n"/>
      <c r="AM1028" s="396" t="n"/>
      <c r="AN1028" s="396" t="n"/>
      <c r="AO1028" s="396" t="n"/>
      <c r="AP1028" s="387" t="inlineStr">
        <is>
          <t>Pullback</t>
        </is>
      </c>
      <c r="AQ1028" s="387" t="inlineStr">
        <is>
          <t>15MIN</t>
        </is>
      </c>
      <c r="AR1028" s="387" t="inlineStr">
        <is>
          <t>No</t>
        </is>
      </c>
      <c r="AS1028" s="396" t="n"/>
      <c r="AT1028" s="396" t="n"/>
      <c r="AU1028" s="396" t="n"/>
      <c r="AV1028" s="396" t="n"/>
      <c r="AW1028" s="387" t="inlineStr">
        <is>
          <t>trade</t>
        </is>
      </c>
      <c r="AX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8" t="n"/>
      <c r="AI1029" s="406" t="inlineStr">
        <is>
          <t>Market</t>
        </is>
      </c>
      <c r="AJ1029" s="408" t="n"/>
      <c r="AK1029" s="408" t="n"/>
      <c r="AL1029" s="408" t="n"/>
      <c r="AM1029" s="408" t="n"/>
      <c r="AN1029" s="408" t="n"/>
      <c r="AO1029" s="408" t="n"/>
      <c r="AP1029" s="406" t="inlineStr">
        <is>
          <t>Pullback</t>
        </is>
      </c>
      <c r="AQ1029" s="406" t="inlineStr">
        <is>
          <t>15MIN</t>
        </is>
      </c>
      <c r="AR1029" s="406" t="inlineStr">
        <is>
          <t>No</t>
        </is>
      </c>
      <c r="AS1029" s="408" t="n"/>
      <c r="AT1029" s="408" t="n"/>
      <c r="AU1029" s="408" t="n"/>
      <c r="AV1029" s="408" t="n"/>
      <c r="AW1029" s="406" t="inlineStr">
        <is>
          <t>trade</t>
        </is>
      </c>
      <c r="AX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8" t="n"/>
      <c r="AI1030" s="406" t="inlineStr">
        <is>
          <t>Market</t>
        </is>
      </c>
      <c r="AJ1030" s="408" t="n"/>
      <c r="AK1030" s="408" t="n"/>
      <c r="AL1030" s="408" t="n"/>
      <c r="AM1030" s="408" t="n"/>
      <c r="AN1030" s="408" t="n"/>
      <c r="AO1030" s="408" t="n"/>
      <c r="AP1030" s="406" t="inlineStr">
        <is>
          <t>Pullback</t>
        </is>
      </c>
      <c r="AQ1030" s="406" t="inlineStr">
        <is>
          <t>15MIN</t>
        </is>
      </c>
      <c r="AR1030" s="406" t="inlineStr">
        <is>
          <t>No</t>
        </is>
      </c>
      <c r="AS1030" s="408" t="n"/>
      <c r="AT1030" s="408" t="n"/>
      <c r="AU1030" s="408" t="n"/>
      <c r="AV1030" s="408" t="n"/>
      <c r="AW1030" s="406" t="inlineStr">
        <is>
          <t>trade</t>
        </is>
      </c>
      <c r="AX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8" t="n"/>
      <c r="AI1031" s="406" t="inlineStr">
        <is>
          <t>Market</t>
        </is>
      </c>
      <c r="AJ1031" s="408" t="n"/>
      <c r="AK1031" s="408" t="n"/>
      <c r="AL1031" s="408" t="n"/>
      <c r="AM1031" s="408" t="n"/>
      <c r="AN1031" s="408" t="n"/>
      <c r="AO1031" s="408" t="n"/>
      <c r="AP1031" s="406" t="inlineStr">
        <is>
          <t>Pullback</t>
        </is>
      </c>
      <c r="AQ1031" s="406" t="inlineStr">
        <is>
          <t>15MIN</t>
        </is>
      </c>
      <c r="AR1031" s="406" t="inlineStr">
        <is>
          <t>No</t>
        </is>
      </c>
      <c r="AS1031" s="408" t="n"/>
      <c r="AT1031" s="408" t="n"/>
      <c r="AU1031" s="408" t="n"/>
      <c r="AV1031" s="408" t="n"/>
      <c r="AW1031" s="406" t="inlineStr">
        <is>
          <t>trade</t>
        </is>
      </c>
      <c r="AX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8" t="n"/>
      <c r="AI1032" s="406" t="inlineStr">
        <is>
          <t>Market</t>
        </is>
      </c>
      <c r="AJ1032" s="408" t="n"/>
      <c r="AK1032" s="408" t="n"/>
      <c r="AL1032" s="408" t="n"/>
      <c r="AM1032" s="408" t="n"/>
      <c r="AN1032" s="408" t="n"/>
      <c r="AO1032" s="408" t="n"/>
      <c r="AP1032" s="406" t="inlineStr">
        <is>
          <t>Pullback</t>
        </is>
      </c>
      <c r="AQ1032" s="406" t="inlineStr">
        <is>
          <t>15MIN</t>
        </is>
      </c>
      <c r="AR1032" s="406" t="inlineStr">
        <is>
          <t>No</t>
        </is>
      </c>
      <c r="AS1032" s="408" t="n"/>
      <c r="AT1032" s="408" t="n"/>
      <c r="AU1032" s="408" t="n"/>
      <c r="AV1032" s="408" t="n"/>
      <c r="AW1032" s="406" t="inlineStr">
        <is>
          <t>trade</t>
        </is>
      </c>
      <c r="AX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8" t="n"/>
      <c r="AI1033" s="406" t="inlineStr">
        <is>
          <t>Market</t>
        </is>
      </c>
      <c r="AJ1033" s="408" t="n"/>
      <c r="AK1033" s="408" t="n"/>
      <c r="AL1033" s="408" t="n"/>
      <c r="AM1033" s="408" t="n"/>
      <c r="AN1033" s="408" t="n"/>
      <c r="AO1033" s="408" t="n"/>
      <c r="AP1033" s="406" t="inlineStr">
        <is>
          <t>Pullback</t>
        </is>
      </c>
      <c r="AQ1033" s="406" t="inlineStr">
        <is>
          <t>15MIN</t>
        </is>
      </c>
      <c r="AR1033" s="406" t="inlineStr">
        <is>
          <t>No</t>
        </is>
      </c>
      <c r="AS1033" s="408" t="n"/>
      <c r="AT1033" s="408" t="n"/>
      <c r="AU1033" s="408" t="n"/>
      <c r="AV1033" s="408" t="n"/>
      <c r="AW1033" s="406" t="inlineStr">
        <is>
          <t>trade</t>
        </is>
      </c>
      <c r="AX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96" t="n"/>
      <c r="AI1034" s="387" t="inlineStr">
        <is>
          <t>Limit</t>
        </is>
      </c>
      <c r="AJ1034" s="396" t="n"/>
      <c r="AK1034" s="396" t="n"/>
      <c r="AL1034" s="396" t="n"/>
      <c r="AM1034" s="396" t="n"/>
      <c r="AN1034" s="396" t="n"/>
      <c r="AO1034" s="396" t="n"/>
      <c r="AP1034" s="387" t="inlineStr">
        <is>
          <t>Pullback</t>
        </is>
      </c>
      <c r="AQ1034" s="387" t="inlineStr">
        <is>
          <t>15MIN</t>
        </is>
      </c>
      <c r="AR1034" s="387" t="inlineStr">
        <is>
          <t>No</t>
        </is>
      </c>
      <c r="AS1034" s="396" t="n"/>
      <c r="AT1034" s="396" t="n"/>
      <c r="AU1034" s="396" t="n"/>
      <c r="AV1034" s="396" t="n"/>
      <c r="AW1034" s="387" t="inlineStr">
        <is>
          <t>trade</t>
        </is>
      </c>
      <c r="AX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8" t="n"/>
      <c r="AI1035" s="406" t="inlineStr">
        <is>
          <t>Limit</t>
        </is>
      </c>
      <c r="AJ1035" s="408" t="n"/>
      <c r="AK1035" s="408" t="n"/>
      <c r="AL1035" s="408" t="n"/>
      <c r="AM1035" s="408" t="n"/>
      <c r="AN1035" s="408" t="n"/>
      <c r="AO1035" s="408" t="n"/>
      <c r="AP1035" s="406" t="inlineStr">
        <is>
          <t>Pullback</t>
        </is>
      </c>
      <c r="AQ1035" s="406" t="inlineStr">
        <is>
          <t>15MIN</t>
        </is>
      </c>
      <c r="AR1035" s="406" t="inlineStr">
        <is>
          <t>No</t>
        </is>
      </c>
      <c r="AS1035" s="408" t="n"/>
      <c r="AT1035" s="408" t="n"/>
      <c r="AU1035" s="408" t="n"/>
      <c r="AV1035" s="408" t="n"/>
      <c r="AW1035" s="406" t="inlineStr">
        <is>
          <t>trade</t>
        </is>
      </c>
      <c r="AX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96" t="n"/>
      <c r="AI1036" s="387" t="inlineStr">
        <is>
          <t>Limit</t>
        </is>
      </c>
      <c r="AJ1036" s="396" t="n"/>
      <c r="AK1036" s="396" t="n"/>
      <c r="AL1036" s="396" t="n"/>
      <c r="AM1036" s="396" t="n"/>
      <c r="AN1036" s="396" t="n"/>
      <c r="AO1036" s="396" t="n"/>
      <c r="AP1036" s="387" t="inlineStr">
        <is>
          <t>Pullback</t>
        </is>
      </c>
      <c r="AQ1036" s="387" t="inlineStr">
        <is>
          <t>15MIN</t>
        </is>
      </c>
      <c r="AR1036" s="387" t="inlineStr">
        <is>
          <t>No</t>
        </is>
      </c>
      <c r="AS1036" s="396" t="n"/>
      <c r="AT1036" s="396" t="n"/>
      <c r="AU1036" s="396" t="n"/>
      <c r="AV1036" s="396" t="n"/>
      <c r="AW1036" s="387" t="inlineStr">
        <is>
          <t>trade</t>
        </is>
      </c>
      <c r="AX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96" t="n"/>
      <c r="AI1037" s="387" t="inlineStr">
        <is>
          <t>Limit</t>
        </is>
      </c>
      <c r="AJ1037" s="396" t="n"/>
      <c r="AK1037" s="396" t="n"/>
      <c r="AL1037" s="396" t="n"/>
      <c r="AM1037" s="396" t="n"/>
      <c r="AN1037" s="396" t="n"/>
      <c r="AO1037" s="396" t="n"/>
      <c r="AP1037" s="387" t="inlineStr">
        <is>
          <t>Pullback</t>
        </is>
      </c>
      <c r="AQ1037" s="387" t="inlineStr">
        <is>
          <t>15MIN</t>
        </is>
      </c>
      <c r="AR1037" s="387" t="inlineStr">
        <is>
          <t>No</t>
        </is>
      </c>
      <c r="AS1037" s="396" t="n"/>
      <c r="AT1037" s="396" t="n"/>
      <c r="AU1037" s="396" t="n"/>
      <c r="AV1037" s="396" t="n"/>
      <c r="AW1037" s="387" t="inlineStr">
        <is>
          <t>trade</t>
        </is>
      </c>
      <c r="AX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96" t="n"/>
      <c r="AI1038" s="387" t="inlineStr">
        <is>
          <t>Limit</t>
        </is>
      </c>
      <c r="AJ1038" s="396" t="n"/>
      <c r="AK1038" s="396" t="n"/>
      <c r="AL1038" s="396" t="n"/>
      <c r="AM1038" s="396" t="n"/>
      <c r="AN1038" s="396" t="n"/>
      <c r="AO1038" s="396" t="n"/>
      <c r="AP1038" s="387" t="inlineStr">
        <is>
          <t>Pullback</t>
        </is>
      </c>
      <c r="AQ1038" s="387" t="inlineStr">
        <is>
          <t>1H</t>
        </is>
      </c>
      <c r="AR1038" s="387" t="inlineStr">
        <is>
          <t>No</t>
        </is>
      </c>
      <c r="AS1038" s="396" t="n"/>
      <c r="AT1038" s="396" t="n"/>
      <c r="AU1038" s="396" t="n"/>
      <c r="AV1038" s="396" t="n"/>
      <c r="AW1038" s="387" t="inlineStr">
        <is>
          <t>trade</t>
        </is>
      </c>
      <c r="AX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96" t="n"/>
      <c r="AI1039" s="387" t="inlineStr">
        <is>
          <t>Limit</t>
        </is>
      </c>
      <c r="AJ1039" s="396" t="n"/>
      <c r="AK1039" s="396" t="n"/>
      <c r="AL1039" s="396" t="n"/>
      <c r="AM1039" s="396" t="n"/>
      <c r="AN1039" s="396" t="n"/>
      <c r="AO1039" s="396" t="n"/>
      <c r="AP1039" s="387" t="inlineStr">
        <is>
          <t>Pullback</t>
        </is>
      </c>
      <c r="AQ1039" s="387" t="inlineStr">
        <is>
          <t>15MIN</t>
        </is>
      </c>
      <c r="AR1039" s="387" t="inlineStr">
        <is>
          <t>No</t>
        </is>
      </c>
      <c r="AS1039" s="396" t="n"/>
      <c r="AT1039" s="396" t="n"/>
      <c r="AU1039" s="396" t="n"/>
      <c r="AV1039" s="396" t="n"/>
      <c r="AW1039" s="387" t="inlineStr">
        <is>
          <t>trade</t>
        </is>
      </c>
      <c r="AX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96" t="n"/>
      <c r="AI1040" s="387" t="inlineStr">
        <is>
          <t>Limit</t>
        </is>
      </c>
      <c r="AJ1040" s="396" t="n"/>
      <c r="AK1040" s="396" t="n"/>
      <c r="AL1040" s="396" t="n"/>
      <c r="AM1040" s="396" t="n"/>
      <c r="AN1040" s="396" t="n"/>
      <c r="AO1040" s="396" t="n"/>
      <c r="AP1040" s="387" t="inlineStr">
        <is>
          <t>Pullback</t>
        </is>
      </c>
      <c r="AQ1040" s="387" t="inlineStr">
        <is>
          <t>15MIN</t>
        </is>
      </c>
      <c r="AR1040" s="387" t="inlineStr">
        <is>
          <t>No</t>
        </is>
      </c>
      <c r="AS1040" s="396" t="n"/>
      <c r="AT1040" s="396" t="n"/>
      <c r="AU1040" s="396" t="n"/>
      <c r="AV1040" s="396" t="n"/>
      <c r="AW1040" s="387" t="inlineStr">
        <is>
          <t>trade</t>
        </is>
      </c>
      <c r="AX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8" t="n"/>
      <c r="AI1041" s="406" t="inlineStr">
        <is>
          <t>Limit</t>
        </is>
      </c>
      <c r="AJ1041" s="408" t="n"/>
      <c r="AK1041" s="408" t="n"/>
      <c r="AL1041" s="408" t="n"/>
      <c r="AM1041" s="408" t="n"/>
      <c r="AN1041" s="408" t="n"/>
      <c r="AO1041" s="408" t="n"/>
      <c r="AP1041" s="406" t="inlineStr">
        <is>
          <t>Pullback</t>
        </is>
      </c>
      <c r="AQ1041" s="406" t="inlineStr">
        <is>
          <t>15MIN</t>
        </is>
      </c>
      <c r="AR1041" s="406" t="inlineStr">
        <is>
          <t>No</t>
        </is>
      </c>
      <c r="AS1041" s="408" t="n"/>
      <c r="AT1041" s="408" t="n"/>
      <c r="AU1041" s="408" t="n"/>
      <c r="AV1041" s="408" t="n"/>
      <c r="AW1041" s="406" t="inlineStr">
        <is>
          <t>trade</t>
        </is>
      </c>
      <c r="AX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96" t="n"/>
      <c r="AI1042" s="387" t="inlineStr">
        <is>
          <t>Limit</t>
        </is>
      </c>
      <c r="AJ1042" s="396" t="n"/>
      <c r="AK1042" s="396" t="n"/>
      <c r="AL1042" s="396" t="n"/>
      <c r="AM1042" s="396" t="n"/>
      <c r="AN1042" s="396" t="n"/>
      <c r="AO1042" s="396" t="n"/>
      <c r="AP1042" s="387" t="inlineStr">
        <is>
          <t>Pullback</t>
        </is>
      </c>
      <c r="AQ1042" s="387" t="inlineStr">
        <is>
          <t>15MIN</t>
        </is>
      </c>
      <c r="AR1042" s="387" t="inlineStr">
        <is>
          <t>No</t>
        </is>
      </c>
      <c r="AS1042" s="396" t="n"/>
      <c r="AT1042" s="396" t="n"/>
      <c r="AU1042" s="396" t="n"/>
      <c r="AV1042" s="396" t="n"/>
      <c r="AW1042" s="387" t="inlineStr">
        <is>
          <t>trade</t>
        </is>
      </c>
      <c r="AX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96" t="n"/>
      <c r="AI1043" s="387" t="inlineStr">
        <is>
          <t>Limit</t>
        </is>
      </c>
      <c r="AJ1043" s="396" t="n"/>
      <c r="AK1043" s="396" t="n"/>
      <c r="AL1043" s="396" t="n"/>
      <c r="AM1043" s="396" t="n"/>
      <c r="AN1043" s="396" t="n"/>
      <c r="AO1043" s="396" t="n"/>
      <c r="AP1043" s="387" t="inlineStr">
        <is>
          <t>Pullback</t>
        </is>
      </c>
      <c r="AQ1043" s="387" t="inlineStr">
        <is>
          <t>15MIN</t>
        </is>
      </c>
      <c r="AR1043" s="387" t="inlineStr">
        <is>
          <t>No</t>
        </is>
      </c>
      <c r="AS1043" s="396" t="n"/>
      <c r="AT1043" s="396" t="n"/>
      <c r="AU1043" s="396" t="n"/>
      <c r="AV1043" s="396" t="n"/>
      <c r="AW1043" s="387" t="inlineStr">
        <is>
          <t>trade</t>
        </is>
      </c>
      <c r="AX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96" t="n"/>
      <c r="AI1044" s="387" t="inlineStr">
        <is>
          <t>Limit</t>
        </is>
      </c>
      <c r="AJ1044" s="396" t="n"/>
      <c r="AK1044" s="396" t="n"/>
      <c r="AL1044" s="396" t="n"/>
      <c r="AM1044" s="396" t="n"/>
      <c r="AN1044" s="396" t="n"/>
      <c r="AO1044" s="396" t="n"/>
      <c r="AP1044" s="387" t="inlineStr">
        <is>
          <t>Pullback</t>
        </is>
      </c>
      <c r="AQ1044" s="387" t="inlineStr">
        <is>
          <t>15MIN</t>
        </is>
      </c>
      <c r="AR1044" s="387" t="inlineStr">
        <is>
          <t>No</t>
        </is>
      </c>
      <c r="AS1044" s="396" t="n"/>
      <c r="AT1044" s="396" t="n"/>
      <c r="AU1044" s="396" t="n"/>
      <c r="AV1044" s="396" t="n"/>
      <c r="AW1044" s="387" t="inlineStr">
        <is>
          <t>trade</t>
        </is>
      </c>
      <c r="AX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96" t="n"/>
      <c r="AI1045" s="387" t="inlineStr">
        <is>
          <t>Limit</t>
        </is>
      </c>
      <c r="AJ1045" s="396" t="n"/>
      <c r="AK1045" s="396" t="n"/>
      <c r="AL1045" s="396" t="n"/>
      <c r="AM1045" s="396" t="n"/>
      <c r="AN1045" s="396" t="n"/>
      <c r="AO1045" s="396" t="n"/>
      <c r="AP1045" s="387" t="inlineStr">
        <is>
          <t>Pullback</t>
        </is>
      </c>
      <c r="AQ1045" s="387" t="inlineStr">
        <is>
          <t>15MIN</t>
        </is>
      </c>
      <c r="AR1045" s="387" t="inlineStr">
        <is>
          <t>No</t>
        </is>
      </c>
      <c r="AS1045" s="396" t="n"/>
      <c r="AT1045" s="396" t="n"/>
      <c r="AU1045" s="396" t="n"/>
      <c r="AV1045" s="396" t="n"/>
      <c r="AW1045" s="387" t="inlineStr">
        <is>
          <t>trade</t>
        </is>
      </c>
      <c r="AX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8" t="n"/>
      <c r="AI1046" s="406" t="inlineStr">
        <is>
          <t>Limit</t>
        </is>
      </c>
      <c r="AJ1046" s="408" t="n"/>
      <c r="AK1046" s="408" t="n"/>
      <c r="AL1046" s="408" t="n"/>
      <c r="AM1046" s="408" t="n"/>
      <c r="AN1046" s="408" t="n"/>
      <c r="AO1046" s="408" t="n"/>
      <c r="AP1046" s="406" t="inlineStr">
        <is>
          <t>Pullback</t>
        </is>
      </c>
      <c r="AQ1046" s="406" t="inlineStr">
        <is>
          <t>15MIN</t>
        </is>
      </c>
      <c r="AR1046" s="406" t="inlineStr">
        <is>
          <t>No</t>
        </is>
      </c>
      <c r="AS1046" s="408" t="n"/>
      <c r="AT1046" s="408" t="n"/>
      <c r="AU1046" s="408" t="n"/>
      <c r="AV1046" s="408" t="n"/>
      <c r="AW1046" s="406" t="inlineStr">
        <is>
          <t>trade</t>
        </is>
      </c>
      <c r="AX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96" t="n"/>
      <c r="AI1047" s="387" t="inlineStr">
        <is>
          <t>Limit</t>
        </is>
      </c>
      <c r="AJ1047" s="396" t="n"/>
      <c r="AK1047" s="396" t="n"/>
      <c r="AL1047" s="396" t="n"/>
      <c r="AM1047" s="396" t="n"/>
      <c r="AN1047" s="396" t="n"/>
      <c r="AO1047" s="396" t="n"/>
      <c r="AP1047" s="387" t="inlineStr">
        <is>
          <t>Pullback</t>
        </is>
      </c>
      <c r="AQ1047" s="387" t="inlineStr">
        <is>
          <t>15MIN</t>
        </is>
      </c>
      <c r="AR1047" s="387" t="inlineStr">
        <is>
          <t>No</t>
        </is>
      </c>
      <c r="AS1047" s="396" t="n"/>
      <c r="AT1047" s="396" t="n"/>
      <c r="AU1047" s="396" t="n"/>
      <c r="AV1047" s="396" t="n"/>
      <c r="AW1047" s="387" t="inlineStr">
        <is>
          <t>trade</t>
        </is>
      </c>
      <c r="AX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8" t="n"/>
      <c r="AI1048" s="406" t="inlineStr">
        <is>
          <t>Limit</t>
        </is>
      </c>
      <c r="AJ1048" s="408" t="n"/>
      <c r="AK1048" s="408" t="n"/>
      <c r="AL1048" s="408" t="n"/>
      <c r="AM1048" s="408" t="n"/>
      <c r="AN1048" s="408" t="n"/>
      <c r="AO1048" s="408" t="n"/>
      <c r="AP1048" s="406" t="inlineStr">
        <is>
          <t>Pullback</t>
        </is>
      </c>
      <c r="AQ1048" s="406" t="inlineStr">
        <is>
          <t>15MIN</t>
        </is>
      </c>
      <c r="AR1048" s="406" t="inlineStr">
        <is>
          <t>No</t>
        </is>
      </c>
      <c r="AS1048" s="408" t="n"/>
      <c r="AT1048" s="408" t="n"/>
      <c r="AU1048" s="408" t="n"/>
      <c r="AV1048" s="408" t="n"/>
      <c r="AW1048" s="406" t="inlineStr">
        <is>
          <t>trade</t>
        </is>
      </c>
      <c r="AX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96" t="n"/>
      <c r="AI1049" s="387" t="inlineStr">
        <is>
          <t>Limit</t>
        </is>
      </c>
      <c r="AJ1049" s="396" t="n"/>
      <c r="AK1049" s="396" t="n"/>
      <c r="AL1049" s="396" t="n"/>
      <c r="AM1049" s="396" t="n"/>
      <c r="AN1049" s="396" t="n"/>
      <c r="AO1049" s="396" t="n"/>
      <c r="AP1049" s="387" t="inlineStr">
        <is>
          <t>Pullback</t>
        </is>
      </c>
      <c r="AQ1049" s="387" t="inlineStr">
        <is>
          <t>15MIN</t>
        </is>
      </c>
      <c r="AR1049" s="387" t="inlineStr">
        <is>
          <t>No</t>
        </is>
      </c>
      <c r="AS1049" s="396" t="n"/>
      <c r="AT1049" s="396" t="n"/>
      <c r="AU1049" s="396" t="n"/>
      <c r="AV1049" s="396" t="n"/>
      <c r="AW1049" s="387" t="inlineStr">
        <is>
          <t>trade</t>
        </is>
      </c>
      <c r="AX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96" t="n"/>
      <c r="AI1050" s="387" t="inlineStr">
        <is>
          <t>Limit</t>
        </is>
      </c>
      <c r="AJ1050" s="396" t="n"/>
      <c r="AK1050" s="396" t="n"/>
      <c r="AL1050" s="396" t="n"/>
      <c r="AM1050" s="396" t="n"/>
      <c r="AN1050" s="396" t="n"/>
      <c r="AO1050" s="396" t="n"/>
      <c r="AP1050" s="387" t="inlineStr">
        <is>
          <t>Pullback</t>
        </is>
      </c>
      <c r="AQ1050" s="387" t="inlineStr">
        <is>
          <t>5MIN</t>
        </is>
      </c>
      <c r="AR1050" s="387" t="inlineStr">
        <is>
          <t>No</t>
        </is>
      </c>
      <c r="AS1050" s="396" t="n"/>
      <c r="AT1050" s="396" t="n"/>
      <c r="AU1050" s="396" t="n"/>
      <c r="AV1050" s="396" t="n"/>
      <c r="AW1050" s="387" t="inlineStr">
        <is>
          <t>trade</t>
        </is>
      </c>
      <c r="AX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96" t="n"/>
      <c r="AI1051" s="387" t="inlineStr">
        <is>
          <t>Limit</t>
        </is>
      </c>
      <c r="AJ1051" s="396" t="n"/>
      <c r="AK1051" s="396" t="n"/>
      <c r="AL1051" s="396" t="n"/>
      <c r="AM1051" s="396" t="n"/>
      <c r="AN1051" s="396" t="n"/>
      <c r="AO1051" s="396" t="n"/>
      <c r="AP1051" s="387" t="inlineStr">
        <is>
          <t>Pullback</t>
        </is>
      </c>
      <c r="AQ1051" s="387" t="inlineStr">
        <is>
          <t>5MIN</t>
        </is>
      </c>
      <c r="AR1051" s="387" t="inlineStr">
        <is>
          <t>No</t>
        </is>
      </c>
      <c r="AS1051" s="396" t="n"/>
      <c r="AT1051" s="396" t="n"/>
      <c r="AU1051" s="396" t="n"/>
      <c r="AV1051" s="396" t="n"/>
      <c r="AW1051" s="387" t="inlineStr">
        <is>
          <t>trade</t>
        </is>
      </c>
      <c r="AX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8" t="n"/>
      <c r="AI1052" s="406" t="inlineStr">
        <is>
          <t>Limit</t>
        </is>
      </c>
      <c r="AJ1052" s="408" t="n"/>
      <c r="AK1052" s="408" t="n"/>
      <c r="AL1052" s="408" t="n"/>
      <c r="AM1052" s="408" t="n"/>
      <c r="AN1052" s="408" t="n"/>
      <c r="AO1052" s="408" t="n"/>
      <c r="AP1052" s="406" t="inlineStr">
        <is>
          <t>Pullback</t>
        </is>
      </c>
      <c r="AQ1052" s="406" t="inlineStr">
        <is>
          <t>5MIN</t>
        </is>
      </c>
      <c r="AR1052" s="406" t="inlineStr">
        <is>
          <t>No</t>
        </is>
      </c>
      <c r="AS1052" s="408" t="n"/>
      <c r="AT1052" s="408" t="n"/>
      <c r="AU1052" s="408" t="n"/>
      <c r="AV1052" s="408" t="n"/>
      <c r="AW1052" s="406" t="inlineStr">
        <is>
          <t>trade</t>
        </is>
      </c>
      <c r="AX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8" t="n"/>
      <c r="AI1053" s="406" t="inlineStr">
        <is>
          <t>Limit</t>
        </is>
      </c>
      <c r="AJ1053" s="408" t="n"/>
      <c r="AK1053" s="408" t="n"/>
      <c r="AL1053" s="408" t="n"/>
      <c r="AM1053" s="408" t="n"/>
      <c r="AN1053" s="408" t="n"/>
      <c r="AO1053" s="408" t="n"/>
      <c r="AP1053" s="406" t="inlineStr">
        <is>
          <t>Pullback</t>
        </is>
      </c>
      <c r="AQ1053" s="406" t="inlineStr">
        <is>
          <t>5MIN</t>
        </is>
      </c>
      <c r="AR1053" s="406" t="inlineStr">
        <is>
          <t>No</t>
        </is>
      </c>
      <c r="AS1053" s="408" t="n"/>
      <c r="AT1053" s="408" t="n"/>
      <c r="AU1053" s="408" t="n"/>
      <c r="AV1053" s="408" t="n"/>
      <c r="AW1053" s="406" t="inlineStr">
        <is>
          <t>trade</t>
        </is>
      </c>
      <c r="AX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8" t="n"/>
      <c r="AI1054" s="406" t="inlineStr">
        <is>
          <t>Limit</t>
        </is>
      </c>
      <c r="AJ1054" s="408" t="n"/>
      <c r="AK1054" s="408" t="n"/>
      <c r="AL1054" s="408" t="n"/>
      <c r="AM1054" s="408" t="n"/>
      <c r="AN1054" s="408" t="n"/>
      <c r="AO1054" s="408" t="n"/>
      <c r="AP1054" s="406" t="inlineStr">
        <is>
          <t>Pullback</t>
        </is>
      </c>
      <c r="AQ1054" s="406" t="inlineStr">
        <is>
          <t>5MIN</t>
        </is>
      </c>
      <c r="AR1054" s="406" t="inlineStr">
        <is>
          <t>No</t>
        </is>
      </c>
      <c r="AS1054" s="408" t="n"/>
      <c r="AT1054" s="408" t="n"/>
      <c r="AU1054" s="408" t="n"/>
      <c r="AV1054" s="408" t="n"/>
      <c r="AW1054" s="406" t="inlineStr">
        <is>
          <t>trade</t>
        </is>
      </c>
      <c r="AX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96" t="n"/>
      <c r="AI1055" s="387" t="inlineStr">
        <is>
          <t>Limit</t>
        </is>
      </c>
      <c r="AJ1055" s="396" t="n"/>
      <c r="AK1055" s="396" t="n"/>
      <c r="AL1055" s="396" t="n"/>
      <c r="AM1055" s="396" t="n"/>
      <c r="AN1055" s="396" t="n"/>
      <c r="AO1055" s="396" t="n"/>
      <c r="AP1055" s="387" t="inlineStr">
        <is>
          <t>Pullback</t>
        </is>
      </c>
      <c r="AQ1055" s="387" t="inlineStr">
        <is>
          <t>5MIN</t>
        </is>
      </c>
      <c r="AR1055" s="387" t="inlineStr">
        <is>
          <t>No</t>
        </is>
      </c>
      <c r="AS1055" s="396" t="n"/>
      <c r="AT1055" s="396" t="n"/>
      <c r="AU1055" s="396" t="n"/>
      <c r="AV1055" s="396" t="n"/>
      <c r="AW1055" s="387" t="inlineStr">
        <is>
          <t>trade</t>
        </is>
      </c>
      <c r="AX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96" t="n"/>
      <c r="AI1056" s="387" t="inlineStr">
        <is>
          <t>Limit</t>
        </is>
      </c>
      <c r="AJ1056" s="396" t="n"/>
      <c r="AK1056" s="396" t="n"/>
      <c r="AL1056" s="396" t="n"/>
      <c r="AM1056" s="396" t="n"/>
      <c r="AN1056" s="396" t="n"/>
      <c r="AO1056" s="396" t="n"/>
      <c r="AP1056" s="387" t="inlineStr">
        <is>
          <t>Pullback</t>
        </is>
      </c>
      <c r="AQ1056" s="387" t="inlineStr">
        <is>
          <t>5MIN</t>
        </is>
      </c>
      <c r="AR1056" s="387" t="inlineStr">
        <is>
          <t>No</t>
        </is>
      </c>
      <c r="AS1056" s="396" t="n"/>
      <c r="AT1056" s="396" t="n"/>
      <c r="AU1056" s="396" t="n"/>
      <c r="AV1056" s="396" t="n"/>
      <c r="AW1056" s="387" t="inlineStr">
        <is>
          <t>trade</t>
        </is>
      </c>
      <c r="AX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96" t="n"/>
      <c r="AI1057" s="387" t="inlineStr">
        <is>
          <t>Limit</t>
        </is>
      </c>
      <c r="AJ1057" s="396" t="n"/>
      <c r="AK1057" s="396" t="n"/>
      <c r="AL1057" s="396" t="n"/>
      <c r="AM1057" s="396" t="n"/>
      <c r="AN1057" s="396" t="n"/>
      <c r="AO1057" s="396" t="n"/>
      <c r="AP1057" s="387" t="inlineStr">
        <is>
          <t>Pullback</t>
        </is>
      </c>
      <c r="AQ1057" s="387" t="inlineStr">
        <is>
          <t>5MIN</t>
        </is>
      </c>
      <c r="AR1057" s="387" t="inlineStr">
        <is>
          <t>No</t>
        </is>
      </c>
      <c r="AS1057" s="396" t="n"/>
      <c r="AT1057" s="396" t="n"/>
      <c r="AU1057" s="396" t="n"/>
      <c r="AV1057" s="396" t="n"/>
      <c r="AW1057" s="387" t="inlineStr">
        <is>
          <t>trade</t>
        </is>
      </c>
      <c r="AX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96" t="n"/>
      <c r="AI1058" s="387" t="inlineStr">
        <is>
          <t>Limit</t>
        </is>
      </c>
      <c r="AJ1058" s="396" t="n"/>
      <c r="AK1058" s="396" t="n"/>
      <c r="AL1058" s="396" t="n"/>
      <c r="AM1058" s="396" t="n"/>
      <c r="AN1058" s="396" t="n"/>
      <c r="AO1058" s="396" t="n"/>
      <c r="AP1058" s="387" t="inlineStr">
        <is>
          <t>Pullback</t>
        </is>
      </c>
      <c r="AQ1058" s="387" t="inlineStr">
        <is>
          <t>5MIN</t>
        </is>
      </c>
      <c r="AR1058" s="387" t="inlineStr">
        <is>
          <t>No</t>
        </is>
      </c>
      <c r="AS1058" s="396" t="n"/>
      <c r="AT1058" s="396" t="n"/>
      <c r="AU1058" s="396" t="n"/>
      <c r="AV1058" s="396" t="n"/>
      <c r="AW1058" s="387" t="inlineStr">
        <is>
          <t>trade</t>
        </is>
      </c>
      <c r="AX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96" t="n"/>
      <c r="AI1059" s="387" t="inlineStr">
        <is>
          <t>Limit</t>
        </is>
      </c>
      <c r="AJ1059" s="396" t="n"/>
      <c r="AK1059" s="396" t="n"/>
      <c r="AL1059" s="396" t="n"/>
      <c r="AM1059" s="396" t="n"/>
      <c r="AN1059" s="396" t="n"/>
      <c r="AO1059" s="396" t="n"/>
      <c r="AP1059" s="387" t="inlineStr">
        <is>
          <t>Pullback</t>
        </is>
      </c>
      <c r="AQ1059" s="387" t="inlineStr">
        <is>
          <t>5MIN</t>
        </is>
      </c>
      <c r="AR1059" s="387" t="inlineStr">
        <is>
          <t>No</t>
        </is>
      </c>
      <c r="AS1059" s="396" t="n"/>
      <c r="AT1059" s="396" t="n"/>
      <c r="AU1059" s="396" t="n"/>
      <c r="AV1059" s="396" t="n"/>
      <c r="AW1059" s="387" t="inlineStr">
        <is>
          <t>trade</t>
        </is>
      </c>
      <c r="AX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96" t="n"/>
      <c r="AI1060" s="387" t="inlineStr">
        <is>
          <t>Market</t>
        </is>
      </c>
      <c r="AJ1060" s="396" t="n"/>
      <c r="AK1060" s="396" t="n"/>
      <c r="AL1060" s="396" t="n"/>
      <c r="AM1060" s="396" t="n"/>
      <c r="AN1060" s="396" t="n"/>
      <c r="AO1060" s="396" t="n"/>
      <c r="AP1060" s="387" t="inlineStr">
        <is>
          <t>Pullback</t>
        </is>
      </c>
      <c r="AQ1060" s="387" t="inlineStr">
        <is>
          <t>5MIN</t>
        </is>
      </c>
      <c r="AR1060" s="387" t="inlineStr">
        <is>
          <t>No</t>
        </is>
      </c>
      <c r="AS1060" s="396" t="n"/>
      <c r="AT1060" s="396" t="n"/>
      <c r="AU1060" s="396" t="n"/>
      <c r="AV1060" s="396" t="n"/>
      <c r="AW1060" s="387" t="inlineStr">
        <is>
          <t>trade</t>
        </is>
      </c>
      <c r="AX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96" t="n"/>
      <c r="AI1061" s="387" t="inlineStr">
        <is>
          <t>Limit</t>
        </is>
      </c>
      <c r="AJ1061" s="396" t="n"/>
      <c r="AK1061" s="396" t="n"/>
      <c r="AL1061" s="396" t="n"/>
      <c r="AM1061" s="396" t="n"/>
      <c r="AN1061" s="396" t="n"/>
      <c r="AO1061" s="396" t="n"/>
      <c r="AP1061" s="387" t="inlineStr">
        <is>
          <t>Pullback</t>
        </is>
      </c>
      <c r="AQ1061" s="387" t="inlineStr">
        <is>
          <t>5MIN</t>
        </is>
      </c>
      <c r="AR1061" s="387" t="inlineStr">
        <is>
          <t>No</t>
        </is>
      </c>
      <c r="AS1061" s="396" t="n"/>
      <c r="AT1061" s="396" t="n"/>
      <c r="AU1061" s="396" t="n"/>
      <c r="AV1061" s="396" t="n"/>
      <c r="AW1061" s="387" t="inlineStr">
        <is>
          <t>trade</t>
        </is>
      </c>
      <c r="AX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96" t="n"/>
      <c r="AI1062" s="387" t="inlineStr">
        <is>
          <t>Limit</t>
        </is>
      </c>
      <c r="AJ1062" s="396" t="n"/>
      <c r="AK1062" s="396" t="n"/>
      <c r="AL1062" s="396" t="n"/>
      <c r="AM1062" s="396" t="n"/>
      <c r="AN1062" s="396" t="n"/>
      <c r="AO1062" s="396" t="n"/>
      <c r="AP1062" s="387" t="inlineStr">
        <is>
          <t>Pullback</t>
        </is>
      </c>
      <c r="AQ1062" s="387" t="inlineStr">
        <is>
          <t>5MIN</t>
        </is>
      </c>
      <c r="AR1062" s="387" t="inlineStr">
        <is>
          <t>No</t>
        </is>
      </c>
      <c r="AS1062" s="396" t="n"/>
      <c r="AT1062" s="396" t="n"/>
      <c r="AU1062" s="396" t="n"/>
      <c r="AV1062" s="396" t="n"/>
      <c r="AW1062" s="387" t="inlineStr">
        <is>
          <t>trade</t>
        </is>
      </c>
      <c r="AX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8" t="n"/>
      <c r="AI1063" s="406" t="inlineStr">
        <is>
          <t>Limit</t>
        </is>
      </c>
      <c r="AJ1063" s="408" t="n"/>
      <c r="AK1063" s="408" t="n"/>
      <c r="AL1063" s="408" t="n"/>
      <c r="AM1063" s="408" t="n"/>
      <c r="AN1063" s="408" t="n"/>
      <c r="AO1063" s="408" t="n"/>
      <c r="AP1063" s="406" t="inlineStr">
        <is>
          <t>Pullback</t>
        </is>
      </c>
      <c r="AQ1063" s="406" t="inlineStr">
        <is>
          <t>5MIN</t>
        </is>
      </c>
      <c r="AR1063" s="406" t="inlineStr">
        <is>
          <t>No</t>
        </is>
      </c>
      <c r="AS1063" s="408" t="n"/>
      <c r="AT1063" s="408" t="n"/>
      <c r="AU1063" s="408" t="n"/>
      <c r="AV1063" s="408" t="n"/>
      <c r="AW1063" s="406" t="inlineStr">
        <is>
          <t>trade</t>
        </is>
      </c>
      <c r="AX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96" t="n"/>
      <c r="AI1064" s="387" t="inlineStr">
        <is>
          <t>Limit</t>
        </is>
      </c>
      <c r="AJ1064" s="396" t="n"/>
      <c r="AK1064" s="396" t="n"/>
      <c r="AL1064" s="396" t="n"/>
      <c r="AM1064" s="396" t="n"/>
      <c r="AN1064" s="396" t="n"/>
      <c r="AO1064" s="396" t="n"/>
      <c r="AP1064" s="387" t="inlineStr">
        <is>
          <t>Pullback</t>
        </is>
      </c>
      <c r="AQ1064" s="387" t="inlineStr">
        <is>
          <t>5MIN</t>
        </is>
      </c>
      <c r="AR1064" s="387" t="inlineStr">
        <is>
          <t>No</t>
        </is>
      </c>
      <c r="AS1064" s="396" t="n"/>
      <c r="AT1064" s="396" t="n"/>
      <c r="AU1064" s="396" t="n"/>
      <c r="AV1064" s="396" t="n"/>
      <c r="AW1064" s="387" t="inlineStr">
        <is>
          <t>trade</t>
        </is>
      </c>
      <c r="AX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96" t="n"/>
      <c r="AI1065" s="387" t="inlineStr">
        <is>
          <t>Limit</t>
        </is>
      </c>
      <c r="AJ1065" s="396" t="n"/>
      <c r="AK1065" s="396" t="n"/>
      <c r="AL1065" s="396" t="n"/>
      <c r="AM1065" s="396" t="n"/>
      <c r="AN1065" s="396" t="n"/>
      <c r="AO1065" s="396" t="n"/>
      <c r="AP1065" s="387" t="inlineStr">
        <is>
          <t>Pullback</t>
        </is>
      </c>
      <c r="AQ1065" s="387" t="inlineStr">
        <is>
          <t>5MIN</t>
        </is>
      </c>
      <c r="AR1065" s="387" t="inlineStr">
        <is>
          <t>No</t>
        </is>
      </c>
      <c r="AS1065" s="396" t="n"/>
      <c r="AT1065" s="396" t="n"/>
      <c r="AU1065" s="396" t="n"/>
      <c r="AV1065" s="396" t="n"/>
      <c r="AW1065" s="387" t="inlineStr">
        <is>
          <t>trade</t>
        </is>
      </c>
      <c r="AX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96" t="n"/>
      <c r="AI1066" s="387" t="inlineStr">
        <is>
          <t>Limit</t>
        </is>
      </c>
      <c r="AJ1066" s="396" t="n"/>
      <c r="AK1066" s="396" t="n"/>
      <c r="AL1066" s="396" t="n"/>
      <c r="AM1066" s="396" t="n"/>
      <c r="AN1066" s="396" t="n"/>
      <c r="AO1066" s="396" t="n"/>
      <c r="AP1066" s="387" t="inlineStr">
        <is>
          <t>Pullback</t>
        </is>
      </c>
      <c r="AQ1066" s="387" t="inlineStr">
        <is>
          <t>5MIN</t>
        </is>
      </c>
      <c r="AR1066" s="387" t="inlineStr">
        <is>
          <t>No</t>
        </is>
      </c>
      <c r="AS1066" s="396" t="n"/>
      <c r="AT1066" s="396" t="n"/>
      <c r="AU1066" s="396" t="n"/>
      <c r="AV1066" s="396" t="n"/>
      <c r="AW1066" s="387" t="inlineStr">
        <is>
          <t>trade</t>
        </is>
      </c>
      <c r="AX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96" t="n"/>
      <c r="AI1067" s="387" t="inlineStr">
        <is>
          <t>Limit</t>
        </is>
      </c>
      <c r="AJ1067" s="396" t="n"/>
      <c r="AK1067" s="396" t="n"/>
      <c r="AL1067" s="396" t="n"/>
      <c r="AM1067" s="396" t="n"/>
      <c r="AN1067" s="396" t="n"/>
      <c r="AO1067" s="396" t="n"/>
      <c r="AP1067" s="387" t="inlineStr">
        <is>
          <t>Pullback</t>
        </is>
      </c>
      <c r="AQ1067" s="387" t="inlineStr">
        <is>
          <t>5MIN</t>
        </is>
      </c>
      <c r="AR1067" s="387" t="inlineStr">
        <is>
          <t>No</t>
        </is>
      </c>
      <c r="AS1067" s="396" t="n"/>
      <c r="AT1067" s="396" t="n"/>
      <c r="AU1067" s="396" t="n"/>
      <c r="AV1067" s="396" t="n"/>
      <c r="AW1067" s="387" t="inlineStr">
        <is>
          <t>trade</t>
        </is>
      </c>
      <c r="AX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8" t="n"/>
      <c r="AI1068" s="406" t="inlineStr">
        <is>
          <t>Limit</t>
        </is>
      </c>
      <c r="AJ1068" s="408" t="n"/>
      <c r="AK1068" s="408" t="n"/>
      <c r="AL1068" s="408" t="n"/>
      <c r="AM1068" s="408" t="n"/>
      <c r="AN1068" s="408" t="n"/>
      <c r="AO1068" s="408" t="n"/>
      <c r="AP1068" s="406" t="inlineStr">
        <is>
          <t>Pullback</t>
        </is>
      </c>
      <c r="AQ1068" s="406" t="inlineStr">
        <is>
          <t>5MIN</t>
        </is>
      </c>
      <c r="AR1068" s="406" t="inlineStr">
        <is>
          <t>No</t>
        </is>
      </c>
      <c r="AS1068" s="408" t="n"/>
      <c r="AT1068" s="408" t="n"/>
      <c r="AU1068" s="408" t="n"/>
      <c r="AV1068" s="408" t="n"/>
      <c r="AW1068" s="406" t="inlineStr">
        <is>
          <t>trade</t>
        </is>
      </c>
      <c r="AX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96" t="n"/>
      <c r="AI1069" s="387" t="inlineStr">
        <is>
          <t>Limit</t>
        </is>
      </c>
      <c r="AJ1069" s="396" t="n"/>
      <c r="AK1069" s="396" t="n"/>
      <c r="AL1069" s="396" t="n"/>
      <c r="AM1069" s="396" t="n"/>
      <c r="AN1069" s="396" t="n"/>
      <c r="AO1069" s="396" t="n"/>
      <c r="AP1069" s="387" t="inlineStr">
        <is>
          <t>Pullback</t>
        </is>
      </c>
      <c r="AQ1069" s="387" t="inlineStr">
        <is>
          <t>5MIN</t>
        </is>
      </c>
      <c r="AR1069" s="387" t="inlineStr">
        <is>
          <t>No</t>
        </is>
      </c>
      <c r="AS1069" s="396" t="n"/>
      <c r="AT1069" s="396" t="n"/>
      <c r="AU1069" s="396" t="n"/>
      <c r="AV1069" s="396" t="n"/>
      <c r="AW1069" s="387" t="inlineStr">
        <is>
          <t>trade</t>
        </is>
      </c>
      <c r="AX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44" t="n"/>
      <c r="AS1070" s="84" t="inlineStr">
        <is>
          <t>Withdrawal -455.51 AUD. Source: user_txt. Imported from account_cashflows.xlsx row 34.</t>
        </is>
      </c>
      <c r="AT1070" s="44" t="n"/>
      <c r="AU1070" s="36" t="n">
        <v>500</v>
      </c>
      <c r="AV1070" s="36" t="inlineStr">
        <is>
          <t>AUD</t>
        </is>
      </c>
      <c r="AW1070" s="36" t="inlineStr">
        <is>
          <t>cashflow</t>
        </is>
      </c>
      <c r="AX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44" t="n"/>
      <c r="AS1071" s="84" t="inlineStr">
        <is>
          <t>Deposit 500.0 AUD. Source: user_txt. Imported from account_cashflows.xlsx row 33.</t>
        </is>
      </c>
      <c r="AT1071" s="44" t="n"/>
      <c r="AU1071" s="36" t="n">
        <v>955.51</v>
      </c>
      <c r="AV1071" s="36" t="inlineStr">
        <is>
          <t>AUD</t>
        </is>
      </c>
      <c r="AW1071" s="36" t="inlineStr">
        <is>
          <t>cashflow</t>
        </is>
      </c>
      <c r="AX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8" t="n"/>
      <c r="AI1072" s="406" t="inlineStr">
        <is>
          <t>Market</t>
        </is>
      </c>
      <c r="AJ1072" s="408" t="n"/>
      <c r="AK1072" s="408" t="n"/>
      <c r="AL1072" s="408" t="n"/>
      <c r="AM1072" s="408" t="n"/>
      <c r="AN1072" s="408" t="n"/>
      <c r="AO1072" s="408" t="n"/>
      <c r="AP1072" s="406" t="inlineStr">
        <is>
          <t>Pullback</t>
        </is>
      </c>
      <c r="AQ1072" s="406" t="inlineStr">
        <is>
          <t>1MIN</t>
        </is>
      </c>
      <c r="AR1072" s="406" t="inlineStr">
        <is>
          <t>No</t>
        </is>
      </c>
      <c r="AS1072" s="408" t="n"/>
      <c r="AT1072" s="408" t="n"/>
      <c r="AU1072" s="408" t="n"/>
      <c r="AV1072" s="408" t="n"/>
      <c r="AW1072" s="406" t="inlineStr">
        <is>
          <t>trade</t>
        </is>
      </c>
      <c r="AX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96" t="n"/>
      <c r="AI1073" s="387" t="inlineStr">
        <is>
          <t>Market</t>
        </is>
      </c>
      <c r="AJ1073" s="396" t="n"/>
      <c r="AK1073" s="396" t="n"/>
      <c r="AL1073" s="396" t="n"/>
      <c r="AM1073" s="396" t="n"/>
      <c r="AN1073" s="396" t="n"/>
      <c r="AO1073" s="396" t="n"/>
      <c r="AP1073" s="387" t="inlineStr">
        <is>
          <t>Pullback</t>
        </is>
      </c>
      <c r="AQ1073" s="387" t="inlineStr">
        <is>
          <t>5MIN</t>
        </is>
      </c>
      <c r="AR1073" s="387" t="inlineStr">
        <is>
          <t>No</t>
        </is>
      </c>
      <c r="AS1073" s="396" t="n"/>
      <c r="AT1073" s="396" t="n"/>
      <c r="AU1073" s="396" t="n"/>
      <c r="AV1073" s="396" t="n"/>
      <c r="AW1073" s="387" t="inlineStr">
        <is>
          <t>trade</t>
        </is>
      </c>
      <c r="AX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96" t="n"/>
      <c r="AI1074" s="387" t="inlineStr">
        <is>
          <t>Market</t>
        </is>
      </c>
      <c r="AJ1074" s="396" t="n"/>
      <c r="AK1074" s="396" t="n"/>
      <c r="AL1074" s="396" t="n"/>
      <c r="AM1074" s="396" t="n"/>
      <c r="AN1074" s="396" t="n"/>
      <c r="AO1074" s="396" t="n"/>
      <c r="AP1074" s="387" t="inlineStr">
        <is>
          <t>Pullback</t>
        </is>
      </c>
      <c r="AQ1074" s="387" t="inlineStr">
        <is>
          <t>1MIN</t>
        </is>
      </c>
      <c r="AR1074" s="387" t="inlineStr">
        <is>
          <t>No</t>
        </is>
      </c>
      <c r="AS1074" s="396" t="n"/>
      <c r="AT1074" s="396" t="n"/>
      <c r="AU1074" s="396" t="n"/>
      <c r="AV1074" s="396" t="n"/>
      <c r="AW1074" s="387" t="inlineStr">
        <is>
          <t>trade</t>
        </is>
      </c>
      <c r="AX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96" t="n"/>
      <c r="AI1075" s="387" t="inlineStr">
        <is>
          <t>Limit</t>
        </is>
      </c>
      <c r="AJ1075" s="396" t="n"/>
      <c r="AK1075" s="396" t="n"/>
      <c r="AL1075" s="396" t="n"/>
      <c r="AM1075" s="396" t="n"/>
      <c r="AN1075" s="396" t="n"/>
      <c r="AO1075" s="396" t="n"/>
      <c r="AP1075" s="387" t="inlineStr">
        <is>
          <t>Pullback</t>
        </is>
      </c>
      <c r="AQ1075" s="387" t="inlineStr">
        <is>
          <t>1H</t>
        </is>
      </c>
      <c r="AR1075" s="387" t="inlineStr">
        <is>
          <t>No</t>
        </is>
      </c>
      <c r="AS1075" s="396" t="n"/>
      <c r="AT1075" s="396" t="n"/>
      <c r="AU1075" s="396" t="n"/>
      <c r="AV1075" s="396" t="n"/>
      <c r="AW1075" s="387" t="inlineStr">
        <is>
          <t>trade</t>
        </is>
      </c>
      <c r="AX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8" t="n"/>
      <c r="AI1076" s="406" t="inlineStr">
        <is>
          <t>Limit</t>
        </is>
      </c>
      <c r="AJ1076" s="408" t="n"/>
      <c r="AK1076" s="408" t="n"/>
      <c r="AL1076" s="408" t="n"/>
      <c r="AM1076" s="408" t="n"/>
      <c r="AN1076" s="408" t="n"/>
      <c r="AO1076" s="408" t="n"/>
      <c r="AP1076" s="406" t="inlineStr">
        <is>
          <t>Pullback</t>
        </is>
      </c>
      <c r="AQ1076" s="406" t="inlineStr">
        <is>
          <t>1H</t>
        </is>
      </c>
      <c r="AR1076" s="406" t="inlineStr">
        <is>
          <t>No</t>
        </is>
      </c>
      <c r="AS1076" s="408" t="n"/>
      <c r="AT1076" s="408" t="n"/>
      <c r="AU1076" s="408" t="n"/>
      <c r="AV1076" s="408" t="n"/>
      <c r="AW1076" s="406" t="inlineStr">
        <is>
          <t>trade</t>
        </is>
      </c>
      <c r="AX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96" t="n"/>
      <c r="AI1077" s="387" t="inlineStr">
        <is>
          <t>Limit</t>
        </is>
      </c>
      <c r="AJ1077" s="396" t="n"/>
      <c r="AK1077" s="396" t="n"/>
      <c r="AL1077" s="396" t="n"/>
      <c r="AM1077" s="396" t="n"/>
      <c r="AN1077" s="396" t="n"/>
      <c r="AO1077" s="396" t="n"/>
      <c r="AP1077" s="387" t="inlineStr">
        <is>
          <t>Pullback</t>
        </is>
      </c>
      <c r="AQ1077" s="387" t="inlineStr">
        <is>
          <t>1H</t>
        </is>
      </c>
      <c r="AR1077" s="387" t="inlineStr">
        <is>
          <t>No</t>
        </is>
      </c>
      <c r="AS1077" s="396" t="n"/>
      <c r="AT1077" s="396" t="n"/>
      <c r="AU1077" s="396" t="n"/>
      <c r="AV1077" s="396" t="n"/>
      <c r="AW1077" s="387" t="inlineStr">
        <is>
          <t>trade</t>
        </is>
      </c>
      <c r="AX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96" t="n"/>
      <c r="AI1078" s="387" t="inlineStr">
        <is>
          <t>Limit</t>
        </is>
      </c>
      <c r="AJ1078" s="396" t="n"/>
      <c r="AK1078" s="396" t="n"/>
      <c r="AL1078" s="396" t="n"/>
      <c r="AM1078" s="396" t="n"/>
      <c r="AN1078" s="396" t="n"/>
      <c r="AO1078" s="396" t="n"/>
      <c r="AP1078" s="387" t="inlineStr">
        <is>
          <t>Pullback</t>
        </is>
      </c>
      <c r="AQ1078" s="387" t="inlineStr">
        <is>
          <t>1H</t>
        </is>
      </c>
      <c r="AR1078" s="387" t="inlineStr">
        <is>
          <t>No</t>
        </is>
      </c>
      <c r="AS1078" s="396" t="n"/>
      <c r="AT1078" s="396" t="n"/>
      <c r="AU1078" s="396" t="n"/>
      <c r="AV1078" s="396" t="n"/>
      <c r="AW1078" s="387" t="inlineStr">
        <is>
          <t>trade</t>
        </is>
      </c>
      <c r="AX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8" t="n"/>
      <c r="AI1079" s="406" t="inlineStr">
        <is>
          <t>Limit</t>
        </is>
      </c>
      <c r="AJ1079" s="408" t="n"/>
      <c r="AK1079" s="408" t="n"/>
      <c r="AL1079" s="408" t="n"/>
      <c r="AM1079" s="408" t="n"/>
      <c r="AN1079" s="408" t="n"/>
      <c r="AO1079" s="408" t="n"/>
      <c r="AP1079" s="406" t="inlineStr">
        <is>
          <t>Pullback</t>
        </is>
      </c>
      <c r="AQ1079" s="406" t="inlineStr">
        <is>
          <t>1H</t>
        </is>
      </c>
      <c r="AR1079" s="406" t="inlineStr">
        <is>
          <t>No</t>
        </is>
      </c>
      <c r="AS1079" s="408" t="n"/>
      <c r="AT1079" s="408" t="n"/>
      <c r="AU1079" s="408" t="n"/>
      <c r="AV1079" s="408" t="n"/>
      <c r="AW1079" s="406" t="inlineStr">
        <is>
          <t>trade</t>
        </is>
      </c>
      <c r="AX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96" t="n"/>
      <c r="AI1080" s="387" t="inlineStr">
        <is>
          <t>Market</t>
        </is>
      </c>
      <c r="AJ1080" s="396" t="n"/>
      <c r="AK1080" s="396" t="n"/>
      <c r="AL1080" s="396" t="n"/>
      <c r="AM1080" s="396" t="n"/>
      <c r="AN1080" s="396" t="n"/>
      <c r="AO1080" s="396" t="n"/>
      <c r="AP1080" s="387" t="inlineStr">
        <is>
          <t>Pullback</t>
        </is>
      </c>
      <c r="AQ1080" s="387" t="inlineStr">
        <is>
          <t>4H</t>
        </is>
      </c>
      <c r="AR1080" s="387" t="inlineStr">
        <is>
          <t>No</t>
        </is>
      </c>
      <c r="AS1080" s="396" t="n"/>
      <c r="AT1080" s="396" t="n"/>
      <c r="AU1080" s="396" t="n"/>
      <c r="AV1080" s="396" t="n"/>
      <c r="AW1080" s="387" t="inlineStr">
        <is>
          <t>trade</t>
        </is>
      </c>
      <c r="AX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96" t="n"/>
      <c r="AI1081" s="387" t="inlineStr">
        <is>
          <t>Limit</t>
        </is>
      </c>
      <c r="AJ1081" s="396" t="n"/>
      <c r="AK1081" s="396" t="n"/>
      <c r="AL1081" s="396" t="n"/>
      <c r="AM1081" s="396" t="n"/>
      <c r="AN1081" s="396" t="n"/>
      <c r="AO1081" s="396" t="n"/>
      <c r="AP1081" s="387" t="inlineStr">
        <is>
          <t>Pullback</t>
        </is>
      </c>
      <c r="AQ1081" s="387" t="inlineStr">
        <is>
          <t>4H</t>
        </is>
      </c>
      <c r="AR1081" s="387" t="inlineStr">
        <is>
          <t>No</t>
        </is>
      </c>
      <c r="AS1081" s="396" t="n"/>
      <c r="AT1081" s="396" t="n"/>
      <c r="AU1081" s="396" t="n"/>
      <c r="AV1081" s="396" t="n"/>
      <c r="AW1081" s="387" t="inlineStr">
        <is>
          <t>trade</t>
        </is>
      </c>
      <c r="AX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96" t="n"/>
      <c r="AI1082" s="387" t="inlineStr">
        <is>
          <t>Limit</t>
        </is>
      </c>
      <c r="AJ1082" s="396" t="n"/>
      <c r="AK1082" s="396" t="n"/>
      <c r="AL1082" s="396" t="n"/>
      <c r="AM1082" s="396" t="n"/>
      <c r="AN1082" s="396" t="n"/>
      <c r="AO1082" s="396" t="n"/>
      <c r="AP1082" s="387" t="inlineStr">
        <is>
          <t>Pullback</t>
        </is>
      </c>
      <c r="AQ1082" s="387" t="inlineStr">
        <is>
          <t>1H</t>
        </is>
      </c>
      <c r="AR1082" s="387" t="inlineStr">
        <is>
          <t>No</t>
        </is>
      </c>
      <c r="AS1082" s="396" t="n"/>
      <c r="AT1082" s="396" t="n"/>
      <c r="AU1082" s="396" t="n"/>
      <c r="AV1082" s="396" t="n"/>
      <c r="AW1082" s="387" t="inlineStr">
        <is>
          <t>trade</t>
        </is>
      </c>
      <c r="AX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96" t="n"/>
      <c r="AI1083" s="387" t="inlineStr">
        <is>
          <t>Limit</t>
        </is>
      </c>
      <c r="AJ1083" s="396" t="n"/>
      <c r="AK1083" s="396" t="n"/>
      <c r="AL1083" s="396" t="n"/>
      <c r="AM1083" s="396" t="n"/>
      <c r="AN1083" s="396" t="n"/>
      <c r="AO1083" s="396" t="n"/>
      <c r="AP1083" s="387" t="inlineStr">
        <is>
          <t>Pullback</t>
        </is>
      </c>
      <c r="AQ1083" s="387" t="inlineStr">
        <is>
          <t>1H</t>
        </is>
      </c>
      <c r="AR1083" s="387" t="inlineStr">
        <is>
          <t>No</t>
        </is>
      </c>
      <c r="AS1083" s="396" t="n"/>
      <c r="AT1083" s="396" t="n"/>
      <c r="AU1083" s="396" t="n"/>
      <c r="AV1083" s="396" t="n"/>
      <c r="AW1083" s="387" t="inlineStr">
        <is>
          <t>trade</t>
        </is>
      </c>
      <c r="AX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8" t="n"/>
      <c r="AI1084" s="406" t="inlineStr">
        <is>
          <t>Limit</t>
        </is>
      </c>
      <c r="AJ1084" s="408" t="n"/>
      <c r="AK1084" s="408" t="n"/>
      <c r="AL1084" s="408" t="n"/>
      <c r="AM1084" s="408" t="n"/>
      <c r="AN1084" s="408" t="n"/>
      <c r="AO1084" s="408" t="n"/>
      <c r="AP1084" s="406" t="inlineStr">
        <is>
          <t>Pullback</t>
        </is>
      </c>
      <c r="AQ1084" s="406" t="inlineStr">
        <is>
          <t>1H</t>
        </is>
      </c>
      <c r="AR1084" s="406" t="inlineStr">
        <is>
          <t>No</t>
        </is>
      </c>
      <c r="AS1084" s="408" t="n"/>
      <c r="AT1084" s="408" t="n"/>
      <c r="AU1084" s="408" t="n"/>
      <c r="AV1084" s="408" t="n"/>
      <c r="AW1084" s="406" t="inlineStr">
        <is>
          <t>trade</t>
        </is>
      </c>
      <c r="AX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8" t="n"/>
      <c r="AI1085" s="406" t="inlineStr">
        <is>
          <t>Limit</t>
        </is>
      </c>
      <c r="AJ1085" s="408" t="n"/>
      <c r="AK1085" s="408" t="n"/>
      <c r="AL1085" s="408" t="n"/>
      <c r="AM1085" s="408" t="n"/>
      <c r="AN1085" s="408" t="n"/>
      <c r="AO1085" s="408" t="n"/>
      <c r="AP1085" s="406" t="inlineStr">
        <is>
          <t>Pullback</t>
        </is>
      </c>
      <c r="AQ1085" s="406" t="inlineStr">
        <is>
          <t>1H</t>
        </is>
      </c>
      <c r="AR1085" s="406" t="inlineStr">
        <is>
          <t>No</t>
        </is>
      </c>
      <c r="AS1085" s="408" t="n"/>
      <c r="AT1085" s="408" t="n"/>
      <c r="AU1085" s="408" t="n"/>
      <c r="AV1085" s="408" t="n"/>
      <c r="AW1085" s="406" t="inlineStr">
        <is>
          <t>trade</t>
        </is>
      </c>
      <c r="AX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96" t="n"/>
      <c r="AI1086" s="387" t="inlineStr">
        <is>
          <t>Limit</t>
        </is>
      </c>
      <c r="AJ1086" s="396" t="n"/>
      <c r="AK1086" s="396" t="n"/>
      <c r="AL1086" s="396" t="n"/>
      <c r="AM1086" s="396" t="n"/>
      <c r="AN1086" s="396" t="n"/>
      <c r="AO1086" s="396" t="n"/>
      <c r="AP1086" s="387" t="inlineStr">
        <is>
          <t>Pullback</t>
        </is>
      </c>
      <c r="AQ1086" s="387" t="inlineStr">
        <is>
          <t>4H</t>
        </is>
      </c>
      <c r="AR1086" s="387" t="inlineStr">
        <is>
          <t>No</t>
        </is>
      </c>
      <c r="AS1086" s="396" t="n"/>
      <c r="AT1086" s="396" t="n"/>
      <c r="AU1086" s="396" t="n"/>
      <c r="AV1086" s="396" t="n"/>
      <c r="AW1086" s="387" t="inlineStr">
        <is>
          <t>trade</t>
        </is>
      </c>
      <c r="AX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8" t="n"/>
      <c r="AI1087" s="406" t="inlineStr">
        <is>
          <t>Market</t>
        </is>
      </c>
      <c r="AJ1087" s="408" t="n"/>
      <c r="AK1087" s="408" t="n"/>
      <c r="AL1087" s="408" t="n"/>
      <c r="AM1087" s="408" t="n"/>
      <c r="AN1087" s="408" t="n"/>
      <c r="AO1087" s="408" t="n"/>
      <c r="AP1087" s="406" t="inlineStr">
        <is>
          <t>Pullback</t>
        </is>
      </c>
      <c r="AQ1087" s="406" t="inlineStr">
        <is>
          <t>1H</t>
        </is>
      </c>
      <c r="AR1087" s="406" t="inlineStr">
        <is>
          <t>No</t>
        </is>
      </c>
      <c r="AS1087" s="408" t="n"/>
      <c r="AT1087" s="408" t="n"/>
      <c r="AU1087" s="408" t="n"/>
      <c r="AV1087" s="408" t="n"/>
      <c r="AW1087" s="406" t="inlineStr">
        <is>
          <t>trade</t>
        </is>
      </c>
      <c r="AX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96" t="n"/>
      <c r="AI1088" s="387" t="inlineStr">
        <is>
          <t>Market</t>
        </is>
      </c>
      <c r="AJ1088" s="396" t="n"/>
      <c r="AK1088" s="396" t="n"/>
      <c r="AL1088" s="396" t="n"/>
      <c r="AM1088" s="396" t="n"/>
      <c r="AN1088" s="396" t="n"/>
      <c r="AO1088" s="396" t="n"/>
      <c r="AP1088" s="387" t="inlineStr">
        <is>
          <t>Pullback</t>
        </is>
      </c>
      <c r="AQ1088" s="387" t="inlineStr">
        <is>
          <t>1H</t>
        </is>
      </c>
      <c r="AR1088" s="387" t="inlineStr">
        <is>
          <t>No</t>
        </is>
      </c>
      <c r="AS1088" s="396" t="n"/>
      <c r="AT1088" s="396" t="n"/>
      <c r="AU1088" s="396" t="n"/>
      <c r="AV1088" s="396" t="n"/>
      <c r="AW1088" s="387" t="inlineStr">
        <is>
          <t>trade</t>
        </is>
      </c>
      <c r="AX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96" t="n"/>
      <c r="AI1089" s="387" t="inlineStr">
        <is>
          <t>Market</t>
        </is>
      </c>
      <c r="AJ1089" s="396" t="n"/>
      <c r="AK1089" s="396" t="n"/>
      <c r="AL1089" s="396" t="n"/>
      <c r="AM1089" s="396" t="n"/>
      <c r="AN1089" s="396" t="n"/>
      <c r="AO1089" s="396" t="n"/>
      <c r="AP1089" s="387" t="inlineStr">
        <is>
          <t>Pullback</t>
        </is>
      </c>
      <c r="AQ1089" s="387" t="inlineStr">
        <is>
          <t>1H</t>
        </is>
      </c>
      <c r="AR1089" s="387" t="inlineStr">
        <is>
          <t>No</t>
        </is>
      </c>
      <c r="AS1089" s="396" t="n"/>
      <c r="AT1089" s="396" t="n"/>
      <c r="AU1089" s="396" t="n"/>
      <c r="AV1089" s="396" t="n"/>
      <c r="AW1089" s="387" t="inlineStr">
        <is>
          <t>trade</t>
        </is>
      </c>
      <c r="AX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96" t="n"/>
      <c r="AI1090" s="387" t="inlineStr">
        <is>
          <t>Market</t>
        </is>
      </c>
      <c r="AJ1090" s="396" t="n"/>
      <c r="AK1090" s="396" t="n"/>
      <c r="AL1090" s="396" t="n"/>
      <c r="AM1090" s="396" t="n"/>
      <c r="AN1090" s="396" t="n"/>
      <c r="AO1090" s="396" t="n"/>
      <c r="AP1090" s="387" t="inlineStr">
        <is>
          <t>Pullback</t>
        </is>
      </c>
      <c r="AQ1090" s="387" t="inlineStr">
        <is>
          <t>1H</t>
        </is>
      </c>
      <c r="AR1090" s="387" t="inlineStr">
        <is>
          <t>No</t>
        </is>
      </c>
      <c r="AS1090" s="396" t="n"/>
      <c r="AT1090" s="396" t="n"/>
      <c r="AU1090" s="396" t="n"/>
      <c r="AV1090" s="396" t="n"/>
      <c r="AW1090" s="387" t="inlineStr">
        <is>
          <t>trade</t>
        </is>
      </c>
      <c r="AX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8" t="n"/>
      <c r="AI1091" s="406" t="inlineStr">
        <is>
          <t>Market</t>
        </is>
      </c>
      <c r="AJ1091" s="408" t="n"/>
      <c r="AK1091" s="408" t="n"/>
      <c r="AL1091" s="408" t="n"/>
      <c r="AM1091" s="408" t="n"/>
      <c r="AN1091" s="408" t="n"/>
      <c r="AO1091" s="408" t="n"/>
      <c r="AP1091" s="406" t="inlineStr">
        <is>
          <t>Pullback</t>
        </is>
      </c>
      <c r="AQ1091" s="406" t="inlineStr">
        <is>
          <t>1H</t>
        </is>
      </c>
      <c r="AR1091" s="406" t="inlineStr">
        <is>
          <t>No</t>
        </is>
      </c>
      <c r="AS1091" s="408" t="n"/>
      <c r="AT1091" s="408" t="n"/>
      <c r="AU1091" s="408" t="n"/>
      <c r="AV1091" s="408" t="n"/>
      <c r="AW1091" s="406" t="inlineStr">
        <is>
          <t>trade</t>
        </is>
      </c>
      <c r="AX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8" t="n"/>
      <c r="AI1092" s="406" t="inlineStr">
        <is>
          <t>Market</t>
        </is>
      </c>
      <c r="AJ1092" s="408" t="n"/>
      <c r="AK1092" s="408" t="n"/>
      <c r="AL1092" s="408" t="n"/>
      <c r="AM1092" s="408" t="n"/>
      <c r="AN1092" s="408" t="n"/>
      <c r="AO1092" s="408" t="n"/>
      <c r="AP1092" s="406" t="inlineStr">
        <is>
          <t>Pullback</t>
        </is>
      </c>
      <c r="AQ1092" s="406" t="inlineStr">
        <is>
          <t>1H</t>
        </is>
      </c>
      <c r="AR1092" s="406" t="inlineStr">
        <is>
          <t>No</t>
        </is>
      </c>
      <c r="AS1092" s="408" t="n"/>
      <c r="AT1092" s="408" t="n"/>
      <c r="AU1092" s="408" t="n"/>
      <c r="AV1092" s="408" t="n"/>
      <c r="AW1092" s="406" t="inlineStr">
        <is>
          <t>trade</t>
        </is>
      </c>
      <c r="AX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96" t="n"/>
      <c r="AI1093" s="387" t="inlineStr">
        <is>
          <t>Limit</t>
        </is>
      </c>
      <c r="AJ1093" s="396" t="n"/>
      <c r="AK1093" s="396" t="n"/>
      <c r="AL1093" s="396" t="n"/>
      <c r="AM1093" s="396" t="n"/>
      <c r="AN1093" s="396" t="n"/>
      <c r="AO1093" s="396" t="n"/>
      <c r="AP1093" s="387" t="inlineStr">
        <is>
          <t>Pullback</t>
        </is>
      </c>
      <c r="AQ1093" s="387" t="inlineStr">
        <is>
          <t>1H</t>
        </is>
      </c>
      <c r="AR1093" s="387" t="inlineStr">
        <is>
          <t>No</t>
        </is>
      </c>
      <c r="AS1093" s="396" t="n"/>
      <c r="AT1093" s="396" t="n"/>
      <c r="AU1093" s="396" t="n"/>
      <c r="AV1093" s="396" t="n"/>
      <c r="AW1093" s="387" t="inlineStr">
        <is>
          <t>trade</t>
        </is>
      </c>
      <c r="AX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8" t="n"/>
      <c r="AI1094" s="406" t="inlineStr">
        <is>
          <t>Market</t>
        </is>
      </c>
      <c r="AJ1094" s="408" t="n"/>
      <c r="AK1094" s="408" t="n"/>
      <c r="AL1094" s="408" t="n"/>
      <c r="AM1094" s="408" t="n"/>
      <c r="AN1094" s="408" t="n"/>
      <c r="AO1094" s="408" t="n"/>
      <c r="AP1094" s="406" t="inlineStr">
        <is>
          <t>Pullback</t>
        </is>
      </c>
      <c r="AQ1094" s="406" t="inlineStr">
        <is>
          <t>1H</t>
        </is>
      </c>
      <c r="AR1094" s="406" t="inlineStr">
        <is>
          <t>No</t>
        </is>
      </c>
      <c r="AS1094" s="408" t="n"/>
      <c r="AT1094" s="408" t="n"/>
      <c r="AU1094" s="408" t="n"/>
      <c r="AV1094" s="408" t="n"/>
      <c r="AW1094" s="406" t="inlineStr">
        <is>
          <t>trade</t>
        </is>
      </c>
      <c r="AX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96" t="n"/>
      <c r="AI1095" s="387" t="inlineStr">
        <is>
          <t>Market</t>
        </is>
      </c>
      <c r="AJ1095" s="396" t="n"/>
      <c r="AK1095" s="396" t="n"/>
      <c r="AL1095" s="396" t="n"/>
      <c r="AM1095" s="396" t="n"/>
      <c r="AN1095" s="396" t="n"/>
      <c r="AO1095" s="396" t="n"/>
      <c r="AP1095" s="387" t="inlineStr">
        <is>
          <t>Pullback</t>
        </is>
      </c>
      <c r="AQ1095" s="387" t="inlineStr">
        <is>
          <t>1H</t>
        </is>
      </c>
      <c r="AR1095" s="387" t="inlineStr">
        <is>
          <t>No</t>
        </is>
      </c>
      <c r="AS1095" s="396" t="n"/>
      <c r="AT1095" s="396" t="n"/>
      <c r="AU1095" s="396" t="n"/>
      <c r="AV1095" s="396" t="n"/>
      <c r="AW1095" s="387" t="inlineStr">
        <is>
          <t>trade</t>
        </is>
      </c>
      <c r="AX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8" t="n"/>
      <c r="AI1096" s="406" t="inlineStr">
        <is>
          <t>Market</t>
        </is>
      </c>
      <c r="AJ1096" s="408" t="n"/>
      <c r="AK1096" s="408" t="n"/>
      <c r="AL1096" s="408" t="n"/>
      <c r="AM1096" s="408" t="n"/>
      <c r="AN1096" s="408" t="n"/>
      <c r="AO1096" s="408" t="n"/>
      <c r="AP1096" s="406" t="inlineStr">
        <is>
          <t>Pullback</t>
        </is>
      </c>
      <c r="AQ1096" s="406" t="inlineStr">
        <is>
          <t>1H</t>
        </is>
      </c>
      <c r="AR1096" s="406" t="inlineStr">
        <is>
          <t>No</t>
        </is>
      </c>
      <c r="AS1096" s="408" t="n"/>
      <c r="AT1096" s="408" t="n"/>
      <c r="AU1096" s="408" t="n"/>
      <c r="AV1096" s="408" t="n"/>
      <c r="AW1096" s="406" t="inlineStr">
        <is>
          <t>trade</t>
        </is>
      </c>
      <c r="AX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96" t="n"/>
      <c r="AI1097" s="387" t="inlineStr">
        <is>
          <t>Market</t>
        </is>
      </c>
      <c r="AJ1097" s="396" t="n"/>
      <c r="AK1097" s="396" t="n"/>
      <c r="AL1097" s="396" t="n"/>
      <c r="AM1097" s="396" t="n"/>
      <c r="AN1097" s="396" t="n"/>
      <c r="AO1097" s="396" t="n"/>
      <c r="AP1097" s="387" t="inlineStr">
        <is>
          <t>Pullback</t>
        </is>
      </c>
      <c r="AQ1097" s="387" t="inlineStr">
        <is>
          <t>1H</t>
        </is>
      </c>
      <c r="AR1097" s="387" t="inlineStr">
        <is>
          <t>No</t>
        </is>
      </c>
      <c r="AS1097" s="396" t="n"/>
      <c r="AT1097" s="396" t="n"/>
      <c r="AU1097" s="396" t="n"/>
      <c r="AV1097" s="396" t="n"/>
      <c r="AW1097" s="387" t="inlineStr">
        <is>
          <t>trade</t>
        </is>
      </c>
      <c r="AX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96" t="n"/>
      <c r="AI1098" s="387" t="inlineStr">
        <is>
          <t>Limit</t>
        </is>
      </c>
      <c r="AJ1098" s="396" t="n"/>
      <c r="AK1098" s="396" t="n"/>
      <c r="AL1098" s="396" t="n"/>
      <c r="AM1098" s="396" t="n"/>
      <c r="AN1098" s="396" t="n"/>
      <c r="AO1098" s="396" t="n"/>
      <c r="AP1098" s="387" t="inlineStr">
        <is>
          <t>Pullback</t>
        </is>
      </c>
      <c r="AQ1098" s="387" t="inlineStr">
        <is>
          <t>1H</t>
        </is>
      </c>
      <c r="AR1098" s="387" t="inlineStr">
        <is>
          <t>No</t>
        </is>
      </c>
      <c r="AS1098" s="396" t="n"/>
      <c r="AT1098" s="396" t="n"/>
      <c r="AU1098" s="396" t="n"/>
      <c r="AV1098" s="396" t="n"/>
      <c r="AW1098" s="387" t="inlineStr">
        <is>
          <t>trade</t>
        </is>
      </c>
      <c r="AX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96" t="n"/>
      <c r="AI1099" s="387" t="inlineStr">
        <is>
          <t>Limit</t>
        </is>
      </c>
      <c r="AJ1099" s="396" t="n"/>
      <c r="AK1099" s="396" t="n"/>
      <c r="AL1099" s="396" t="n"/>
      <c r="AM1099" s="396" t="n"/>
      <c r="AN1099" s="396" t="n"/>
      <c r="AO1099" s="396" t="n"/>
      <c r="AP1099" s="387" t="inlineStr">
        <is>
          <t>Pullback</t>
        </is>
      </c>
      <c r="AQ1099" s="387" t="inlineStr">
        <is>
          <t>1H</t>
        </is>
      </c>
      <c r="AR1099" s="387" t="inlineStr">
        <is>
          <t>No</t>
        </is>
      </c>
      <c r="AS1099" s="396" t="n"/>
      <c r="AT1099" s="396" t="n"/>
      <c r="AU1099" s="396" t="n"/>
      <c r="AV1099" s="396" t="n"/>
      <c r="AW1099" s="387" t="inlineStr">
        <is>
          <t>trade</t>
        </is>
      </c>
      <c r="AX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96" t="n"/>
      <c r="AI1100" s="387" t="inlineStr">
        <is>
          <t>Limit</t>
        </is>
      </c>
      <c r="AJ1100" s="396" t="n"/>
      <c r="AK1100" s="396" t="n"/>
      <c r="AL1100" s="396" t="n"/>
      <c r="AM1100" s="396" t="n"/>
      <c r="AN1100" s="396" t="n"/>
      <c r="AO1100" s="396" t="n"/>
      <c r="AP1100" s="387" t="inlineStr">
        <is>
          <t>Pullback</t>
        </is>
      </c>
      <c r="AQ1100" s="387" t="inlineStr">
        <is>
          <t>1H</t>
        </is>
      </c>
      <c r="AR1100" s="387" t="inlineStr">
        <is>
          <t>No</t>
        </is>
      </c>
      <c r="AS1100" s="396" t="n"/>
      <c r="AT1100" s="396" t="n"/>
      <c r="AU1100" s="396" t="n"/>
      <c r="AV1100" s="396" t="n"/>
      <c r="AW1100" s="387" t="inlineStr">
        <is>
          <t>trade</t>
        </is>
      </c>
      <c r="AX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8" t="n"/>
      <c r="AI1101" s="406" t="inlineStr">
        <is>
          <t>Market</t>
        </is>
      </c>
      <c r="AJ1101" s="408" t="n"/>
      <c r="AK1101" s="408" t="n"/>
      <c r="AL1101" s="408" t="n"/>
      <c r="AM1101" s="408" t="n"/>
      <c r="AN1101" s="408" t="n"/>
      <c r="AO1101" s="408" t="n"/>
      <c r="AP1101" s="406" t="inlineStr">
        <is>
          <t>Pullback</t>
        </is>
      </c>
      <c r="AQ1101" s="406" t="inlineStr">
        <is>
          <t>1H</t>
        </is>
      </c>
      <c r="AR1101" s="406" t="inlineStr">
        <is>
          <t>No</t>
        </is>
      </c>
      <c r="AS1101" s="408" t="n"/>
      <c r="AT1101" s="408" t="n"/>
      <c r="AU1101" s="408" t="n"/>
      <c r="AV1101" s="408" t="n"/>
      <c r="AW1101" s="406" t="inlineStr">
        <is>
          <t>trade</t>
        </is>
      </c>
      <c r="AX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8" t="n"/>
      <c r="AI1102" s="406" t="inlineStr">
        <is>
          <t>Market</t>
        </is>
      </c>
      <c r="AJ1102" s="408" t="n"/>
      <c r="AK1102" s="408" t="n"/>
      <c r="AL1102" s="408" t="n"/>
      <c r="AM1102" s="408" t="n"/>
      <c r="AN1102" s="408" t="n"/>
      <c r="AO1102" s="408" t="n"/>
      <c r="AP1102" s="406" t="inlineStr">
        <is>
          <t>Pullback</t>
        </is>
      </c>
      <c r="AQ1102" s="406" t="inlineStr">
        <is>
          <t>1H</t>
        </is>
      </c>
      <c r="AR1102" s="406" t="inlineStr">
        <is>
          <t>No</t>
        </is>
      </c>
      <c r="AS1102" s="408" t="n"/>
      <c r="AT1102" s="408" t="n"/>
      <c r="AU1102" s="408" t="n"/>
      <c r="AV1102" s="408" t="n"/>
      <c r="AW1102" s="406" t="inlineStr">
        <is>
          <t>trade</t>
        </is>
      </c>
      <c r="AX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96" t="n"/>
      <c r="AI1103" s="387" t="inlineStr">
        <is>
          <t>Limit</t>
        </is>
      </c>
      <c r="AJ1103" s="396" t="n"/>
      <c r="AK1103" s="396" t="n"/>
      <c r="AL1103" s="396" t="n"/>
      <c r="AM1103" s="396" t="n"/>
      <c r="AN1103" s="396" t="n"/>
      <c r="AO1103" s="396" t="n"/>
      <c r="AP1103" s="387" t="inlineStr">
        <is>
          <t>Pullback</t>
        </is>
      </c>
      <c r="AQ1103" s="387" t="inlineStr">
        <is>
          <t>1H</t>
        </is>
      </c>
      <c r="AR1103" s="387" t="inlineStr">
        <is>
          <t>No</t>
        </is>
      </c>
      <c r="AS1103" s="396" t="n"/>
      <c r="AT1103" s="396" t="n"/>
      <c r="AU1103" s="396" t="n"/>
      <c r="AV1103" s="396" t="n"/>
      <c r="AW1103" s="387" t="inlineStr">
        <is>
          <t>trade</t>
        </is>
      </c>
      <c r="AX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96" t="n"/>
      <c r="AI1104" s="387" t="inlineStr">
        <is>
          <t>Market</t>
        </is>
      </c>
      <c r="AJ1104" s="396" t="n"/>
      <c r="AK1104" s="396" t="n"/>
      <c r="AL1104" s="396" t="n"/>
      <c r="AM1104" s="396" t="n"/>
      <c r="AN1104" s="396" t="n"/>
      <c r="AO1104" s="396" t="n"/>
      <c r="AP1104" s="387" t="inlineStr">
        <is>
          <t>Pullback</t>
        </is>
      </c>
      <c r="AQ1104" s="387" t="inlineStr">
        <is>
          <t>1H</t>
        </is>
      </c>
      <c r="AR1104" s="387" t="inlineStr">
        <is>
          <t>No</t>
        </is>
      </c>
      <c r="AS1104" s="396" t="n"/>
      <c r="AT1104" s="396" t="n"/>
      <c r="AU1104" s="396" t="n"/>
      <c r="AV1104" s="396" t="n"/>
      <c r="AW1104" s="387" t="inlineStr">
        <is>
          <t>trade</t>
        </is>
      </c>
      <c r="AX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96" t="n"/>
      <c r="AI1105" s="387" t="inlineStr">
        <is>
          <t>Limit</t>
        </is>
      </c>
      <c r="AJ1105" s="396" t="n"/>
      <c r="AK1105" s="396" t="n"/>
      <c r="AL1105" s="396" t="n"/>
      <c r="AM1105" s="396" t="n"/>
      <c r="AN1105" s="396" t="n"/>
      <c r="AO1105" s="396" t="n"/>
      <c r="AP1105" s="387" t="inlineStr">
        <is>
          <t>Pullback</t>
        </is>
      </c>
      <c r="AQ1105" s="387" t="inlineStr">
        <is>
          <t>1H</t>
        </is>
      </c>
      <c r="AR1105" s="387" t="inlineStr">
        <is>
          <t>No</t>
        </is>
      </c>
      <c r="AS1105" s="396" t="n"/>
      <c r="AT1105" s="396" t="n"/>
      <c r="AU1105" s="396" t="n"/>
      <c r="AV1105" s="396" t="n"/>
      <c r="AW1105" s="387" t="inlineStr">
        <is>
          <t>trade</t>
        </is>
      </c>
      <c r="AX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96" t="n"/>
      <c r="AI1106" s="387" t="inlineStr">
        <is>
          <t>Limit</t>
        </is>
      </c>
      <c r="AJ1106" s="396" t="n"/>
      <c r="AK1106" s="396" t="n"/>
      <c r="AL1106" s="396" t="n"/>
      <c r="AM1106" s="396" t="n"/>
      <c r="AN1106" s="396" t="n"/>
      <c r="AO1106" s="396" t="n"/>
      <c r="AP1106" s="387" t="inlineStr">
        <is>
          <t>Pullback</t>
        </is>
      </c>
      <c r="AQ1106" s="387" t="inlineStr">
        <is>
          <t>1H</t>
        </is>
      </c>
      <c r="AR1106" s="387" t="inlineStr">
        <is>
          <t>No</t>
        </is>
      </c>
      <c r="AS1106" s="396" t="n"/>
      <c r="AT1106" s="396" t="n"/>
      <c r="AU1106" s="396" t="n"/>
      <c r="AV1106" s="396" t="n"/>
      <c r="AW1106" s="387" t="inlineStr">
        <is>
          <t>trade</t>
        </is>
      </c>
      <c r="AX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8" t="n"/>
      <c r="AI1107" s="406" t="inlineStr">
        <is>
          <t>Limit</t>
        </is>
      </c>
      <c r="AJ1107" s="408" t="n"/>
      <c r="AK1107" s="408" t="n"/>
      <c r="AL1107" s="408" t="n"/>
      <c r="AM1107" s="408" t="n"/>
      <c r="AN1107" s="408" t="n"/>
      <c r="AO1107" s="408" t="n"/>
      <c r="AP1107" s="406" t="inlineStr">
        <is>
          <t>Pullback</t>
        </is>
      </c>
      <c r="AQ1107" s="406" t="inlineStr">
        <is>
          <t>1H</t>
        </is>
      </c>
      <c r="AR1107" s="406" t="inlineStr">
        <is>
          <t>No</t>
        </is>
      </c>
      <c r="AS1107" s="408" t="n"/>
      <c r="AT1107" s="408" t="n"/>
      <c r="AU1107" s="408" t="n"/>
      <c r="AV1107" s="408" t="n"/>
      <c r="AW1107" s="406" t="inlineStr">
        <is>
          <t>trade</t>
        </is>
      </c>
      <c r="AX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8" t="n"/>
      <c r="AI1108" s="406" t="inlineStr">
        <is>
          <t>Market</t>
        </is>
      </c>
      <c r="AJ1108" s="408" t="n"/>
      <c r="AK1108" s="408" t="n"/>
      <c r="AL1108" s="408" t="n"/>
      <c r="AM1108" s="408" t="n"/>
      <c r="AN1108" s="408" t="n"/>
      <c r="AO1108" s="408" t="n"/>
      <c r="AP1108" s="406" t="inlineStr">
        <is>
          <t>Pullback</t>
        </is>
      </c>
      <c r="AQ1108" s="406" t="inlineStr">
        <is>
          <t>1H</t>
        </is>
      </c>
      <c r="AR1108" s="406" t="inlineStr">
        <is>
          <t>No</t>
        </is>
      </c>
      <c r="AS1108" s="408" t="n"/>
      <c r="AT1108" s="408" t="n"/>
      <c r="AU1108" s="408" t="n"/>
      <c r="AV1108" s="408" t="n"/>
      <c r="AW1108" s="406" t="inlineStr">
        <is>
          <t>trade</t>
        </is>
      </c>
      <c r="AX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96" t="n"/>
      <c r="AI1109" s="387" t="inlineStr">
        <is>
          <t>Market</t>
        </is>
      </c>
      <c r="AJ1109" s="396" t="n"/>
      <c r="AK1109" s="396" t="n"/>
      <c r="AL1109" s="396" t="n"/>
      <c r="AM1109" s="396" t="n"/>
      <c r="AN1109" s="396" t="n"/>
      <c r="AO1109" s="396" t="n"/>
      <c r="AP1109" s="387" t="inlineStr">
        <is>
          <t>Pullback</t>
        </is>
      </c>
      <c r="AQ1109" s="387" t="inlineStr">
        <is>
          <t>1H</t>
        </is>
      </c>
      <c r="AR1109" s="387" t="inlineStr">
        <is>
          <t>No</t>
        </is>
      </c>
      <c r="AS1109" s="396" t="n"/>
      <c r="AT1109" s="396" t="n"/>
      <c r="AU1109" s="396" t="n"/>
      <c r="AV1109" s="396" t="n"/>
      <c r="AW1109" s="387" t="inlineStr">
        <is>
          <t>trade</t>
        </is>
      </c>
      <c r="AX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8" t="n"/>
      <c r="AI1110" s="406" t="inlineStr">
        <is>
          <t>Market</t>
        </is>
      </c>
      <c r="AJ1110" s="408" t="n"/>
      <c r="AK1110" s="408" t="n"/>
      <c r="AL1110" s="408" t="n"/>
      <c r="AM1110" s="408" t="n"/>
      <c r="AN1110" s="408" t="n"/>
      <c r="AO1110" s="408" t="n"/>
      <c r="AP1110" s="406" t="inlineStr">
        <is>
          <t>Pullback</t>
        </is>
      </c>
      <c r="AQ1110" s="406" t="inlineStr">
        <is>
          <t>1H</t>
        </is>
      </c>
      <c r="AR1110" s="406" t="inlineStr">
        <is>
          <t>No</t>
        </is>
      </c>
      <c r="AS1110" s="408" t="n"/>
      <c r="AT1110" s="408" t="n"/>
      <c r="AU1110" s="408" t="n"/>
      <c r="AV1110" s="408" t="n"/>
      <c r="AW1110" s="406" t="inlineStr">
        <is>
          <t>trade</t>
        </is>
      </c>
      <c r="AX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96" t="n"/>
      <c r="AI1111" s="387" t="inlineStr">
        <is>
          <t>Limit</t>
        </is>
      </c>
      <c r="AJ1111" s="396" t="n"/>
      <c r="AK1111" s="396" t="n"/>
      <c r="AL1111" s="396" t="n"/>
      <c r="AM1111" s="396" t="n"/>
      <c r="AN1111" s="396" t="n"/>
      <c r="AO1111" s="396" t="n"/>
      <c r="AP1111" s="387" t="inlineStr">
        <is>
          <t>Pullback</t>
        </is>
      </c>
      <c r="AQ1111" s="387" t="inlineStr">
        <is>
          <t>1H</t>
        </is>
      </c>
      <c r="AR1111" s="387" t="inlineStr">
        <is>
          <t>No</t>
        </is>
      </c>
      <c r="AS1111" s="396" t="n"/>
      <c r="AT1111" s="396" t="n"/>
      <c r="AU1111" s="396" t="n"/>
      <c r="AV1111" s="396" t="n"/>
      <c r="AW1111" s="387" t="inlineStr">
        <is>
          <t>trade</t>
        </is>
      </c>
      <c r="AX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8" t="n"/>
      <c r="AI1112" s="406" t="inlineStr">
        <is>
          <t>Market</t>
        </is>
      </c>
      <c r="AJ1112" s="408" t="n"/>
      <c r="AK1112" s="408" t="n"/>
      <c r="AL1112" s="408" t="n"/>
      <c r="AM1112" s="408" t="n"/>
      <c r="AN1112" s="408" t="n"/>
      <c r="AO1112" s="408" t="n"/>
      <c r="AP1112" s="406" t="inlineStr">
        <is>
          <t>Pullback</t>
        </is>
      </c>
      <c r="AQ1112" s="406" t="inlineStr">
        <is>
          <t>1H</t>
        </is>
      </c>
      <c r="AR1112" s="406" t="inlineStr">
        <is>
          <t>No</t>
        </is>
      </c>
      <c r="AS1112" s="408" t="n"/>
      <c r="AT1112" s="408" t="n"/>
      <c r="AU1112" s="408" t="n"/>
      <c r="AV1112" s="408" t="n"/>
      <c r="AW1112" s="406" t="inlineStr">
        <is>
          <t>trade</t>
        </is>
      </c>
      <c r="AX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8" t="n"/>
      <c r="AI1113" s="406" t="inlineStr">
        <is>
          <t>Market</t>
        </is>
      </c>
      <c r="AJ1113" s="408" t="n"/>
      <c r="AK1113" s="408" t="n"/>
      <c r="AL1113" s="408" t="n"/>
      <c r="AM1113" s="408" t="n"/>
      <c r="AN1113" s="408" t="n"/>
      <c r="AO1113" s="408" t="n"/>
      <c r="AP1113" s="406" t="inlineStr">
        <is>
          <t>Pullback</t>
        </is>
      </c>
      <c r="AQ1113" s="406" t="inlineStr">
        <is>
          <t>1H</t>
        </is>
      </c>
      <c r="AR1113" s="406" t="inlineStr">
        <is>
          <t>No</t>
        </is>
      </c>
      <c r="AS1113" s="408" t="n"/>
      <c r="AT1113" s="408" t="n"/>
      <c r="AU1113" s="408" t="n"/>
      <c r="AV1113" s="408" t="n"/>
      <c r="AW1113" s="406" t="inlineStr">
        <is>
          <t>trade</t>
        </is>
      </c>
      <c r="AX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96" t="n"/>
      <c r="AP1114" s="387" t="inlineStr">
        <is>
          <t>Pullback</t>
        </is>
      </c>
      <c r="AQ1114" s="387" t="inlineStr">
        <is>
          <t>1H</t>
        </is>
      </c>
      <c r="AR1114" s="387" t="inlineStr">
        <is>
          <t>No</t>
        </is>
      </c>
      <c r="AS1114" s="396" t="n"/>
      <c r="AT1114" s="396" t="n"/>
      <c r="AU1114" s="396" t="n"/>
      <c r="AV1114" s="396" t="n"/>
      <c r="AW1114" s="387" t="inlineStr">
        <is>
          <t>trade</t>
        </is>
      </c>
      <c r="AX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96" t="n"/>
      <c r="AP1115" s="387" t="inlineStr">
        <is>
          <t>Pullback</t>
        </is>
      </c>
      <c r="AQ1115" s="387" t="inlineStr">
        <is>
          <t>1H</t>
        </is>
      </c>
      <c r="AR1115" s="387" t="inlineStr">
        <is>
          <t>No</t>
        </is>
      </c>
      <c r="AS1115" s="396" t="n"/>
      <c r="AT1115" s="396" t="n"/>
      <c r="AU1115" s="396" t="n"/>
      <c r="AV1115" s="396" t="n"/>
      <c r="AW1115" s="387" t="inlineStr">
        <is>
          <t>trade</t>
        </is>
      </c>
      <c r="AX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96" t="n"/>
      <c r="AP1116" s="387" t="inlineStr">
        <is>
          <t>Pullback</t>
        </is>
      </c>
      <c r="AQ1116" s="387" t="inlineStr">
        <is>
          <t>1H</t>
        </is>
      </c>
      <c r="AR1116" s="387" t="inlineStr">
        <is>
          <t>No</t>
        </is>
      </c>
      <c r="AS1116" s="396" t="n"/>
      <c r="AT1116" s="396" t="n"/>
      <c r="AU1116" s="396" t="n"/>
      <c r="AV1116" s="396" t="n"/>
      <c r="AW1116" s="387" t="inlineStr">
        <is>
          <t>trade</t>
        </is>
      </c>
      <c r="AX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96" t="n"/>
      <c r="AI1117" s="387" t="inlineStr">
        <is>
          <t>Limit</t>
        </is>
      </c>
      <c r="AJ1117" s="396" t="n"/>
      <c r="AK1117" s="396" t="n"/>
      <c r="AL1117" s="396" t="n"/>
      <c r="AM1117" s="396" t="n"/>
      <c r="AN1117" s="396" t="n"/>
      <c r="AO1117" s="396" t="n"/>
      <c r="AP1117" s="387" t="inlineStr">
        <is>
          <t>Pullback</t>
        </is>
      </c>
      <c r="AQ1117" s="387" t="inlineStr">
        <is>
          <t>1H</t>
        </is>
      </c>
      <c r="AR1117" s="387" t="inlineStr">
        <is>
          <t>No</t>
        </is>
      </c>
      <c r="AS1117" s="396" t="n"/>
      <c r="AT1117" s="396" t="n"/>
      <c r="AU1117" s="396" t="n"/>
      <c r="AV1117" s="396" t="n"/>
      <c r="AW1117" s="387" t="inlineStr">
        <is>
          <t>trade</t>
        </is>
      </c>
      <c r="AX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96" t="n"/>
      <c r="AI1118" s="387" t="inlineStr">
        <is>
          <t>Limit</t>
        </is>
      </c>
      <c r="AJ1118" s="396" t="n"/>
      <c r="AK1118" s="396" t="n"/>
      <c r="AL1118" s="396" t="n"/>
      <c r="AM1118" s="396" t="n"/>
      <c r="AN1118" s="396" t="n"/>
      <c r="AO1118" s="396" t="n"/>
      <c r="AP1118" s="387" t="inlineStr">
        <is>
          <t>Pullback</t>
        </is>
      </c>
      <c r="AQ1118" s="387" t="inlineStr">
        <is>
          <t>1H</t>
        </is>
      </c>
      <c r="AR1118" s="387" t="inlineStr">
        <is>
          <t>No</t>
        </is>
      </c>
      <c r="AS1118" s="396" t="n"/>
      <c r="AT1118" s="396" t="n"/>
      <c r="AU1118" s="396" t="n"/>
      <c r="AV1118" s="396" t="n"/>
      <c r="AW1118" s="387" t="inlineStr">
        <is>
          <t>trade</t>
        </is>
      </c>
      <c r="AX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8" t="n"/>
      <c r="AI1119" s="406" t="inlineStr">
        <is>
          <t>Limit</t>
        </is>
      </c>
      <c r="AJ1119" s="408" t="n"/>
      <c r="AK1119" s="408" t="n"/>
      <c r="AL1119" s="408" t="n"/>
      <c r="AM1119" s="408" t="n"/>
      <c r="AN1119" s="408" t="n"/>
      <c r="AO1119" s="408" t="n"/>
      <c r="AP1119" s="406" t="inlineStr">
        <is>
          <t>Pullback</t>
        </is>
      </c>
      <c r="AQ1119" s="406" t="inlineStr">
        <is>
          <t>1H</t>
        </is>
      </c>
      <c r="AR1119" s="406" t="inlineStr">
        <is>
          <t>No</t>
        </is>
      </c>
      <c r="AS1119" s="408" t="n"/>
      <c r="AT1119" s="408" t="n"/>
      <c r="AU1119" s="408" t="n"/>
      <c r="AV1119" s="408" t="n"/>
      <c r="AW1119" s="406" t="inlineStr">
        <is>
          <t>trade</t>
        </is>
      </c>
      <c r="AX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8" t="n"/>
      <c r="AI1120" s="406" t="inlineStr">
        <is>
          <t>Market</t>
        </is>
      </c>
      <c r="AJ1120" s="408" t="n"/>
      <c r="AK1120" s="408" t="n"/>
      <c r="AL1120" s="408" t="n"/>
      <c r="AM1120" s="408" t="n"/>
      <c r="AN1120" s="408" t="n"/>
      <c r="AO1120" s="408" t="n"/>
      <c r="AP1120" s="406" t="inlineStr">
        <is>
          <t>Pullback</t>
        </is>
      </c>
      <c r="AQ1120" s="406" t="inlineStr">
        <is>
          <t>1H</t>
        </is>
      </c>
      <c r="AR1120" s="406" t="inlineStr">
        <is>
          <t>No</t>
        </is>
      </c>
      <c r="AS1120" s="408" t="n"/>
      <c r="AT1120" s="408" t="n"/>
      <c r="AU1120" s="408" t="n"/>
      <c r="AV1120" s="408" t="n"/>
      <c r="AW1120" s="406" t="inlineStr">
        <is>
          <t>trade</t>
        </is>
      </c>
      <c r="AX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8" t="n"/>
      <c r="AI1121" s="406" t="inlineStr">
        <is>
          <t>Limit</t>
        </is>
      </c>
      <c r="AJ1121" s="408" t="n"/>
      <c r="AK1121" s="408" t="n"/>
      <c r="AL1121" s="408" t="n"/>
      <c r="AM1121" s="408" t="n"/>
      <c r="AN1121" s="408" t="n"/>
      <c r="AO1121" s="408" t="n"/>
      <c r="AP1121" s="406" t="inlineStr">
        <is>
          <t>Pullback</t>
        </is>
      </c>
      <c r="AQ1121" s="406" t="inlineStr">
        <is>
          <t>1H</t>
        </is>
      </c>
      <c r="AR1121" s="406" t="inlineStr">
        <is>
          <t>No</t>
        </is>
      </c>
      <c r="AS1121" s="408" t="n"/>
      <c r="AT1121" s="408" t="n"/>
      <c r="AU1121" s="408" t="n"/>
      <c r="AV1121" s="408" t="n"/>
      <c r="AW1121" s="406" t="inlineStr">
        <is>
          <t>trade</t>
        </is>
      </c>
      <c r="AX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96" t="n"/>
      <c r="AI1122" s="387" t="inlineStr">
        <is>
          <t>Limit</t>
        </is>
      </c>
      <c r="AJ1122" s="396" t="n"/>
      <c r="AK1122" s="396" t="n"/>
      <c r="AL1122" s="396" t="n"/>
      <c r="AM1122" s="396" t="n"/>
      <c r="AN1122" s="396" t="n"/>
      <c r="AO1122" s="396" t="n"/>
      <c r="AP1122" s="387" t="inlineStr">
        <is>
          <t>Pullback</t>
        </is>
      </c>
      <c r="AQ1122" s="387" t="inlineStr">
        <is>
          <t>1H</t>
        </is>
      </c>
      <c r="AR1122" s="387" t="inlineStr">
        <is>
          <t>No</t>
        </is>
      </c>
      <c r="AS1122" s="396" t="n"/>
      <c r="AT1122" s="396" t="n"/>
      <c r="AU1122" s="396" t="n"/>
      <c r="AV1122" s="396" t="n"/>
      <c r="AW1122" s="387" t="inlineStr">
        <is>
          <t>trade</t>
        </is>
      </c>
      <c r="AX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96" t="n"/>
      <c r="AI1123" s="387" t="inlineStr">
        <is>
          <t>Limit</t>
        </is>
      </c>
      <c r="AJ1123" s="396" t="n"/>
      <c r="AK1123" s="396" t="n"/>
      <c r="AL1123" s="396" t="n"/>
      <c r="AM1123" s="396" t="n"/>
      <c r="AN1123" s="396" t="n"/>
      <c r="AO1123" s="396" t="n"/>
      <c r="AP1123" s="387" t="inlineStr">
        <is>
          <t>Pullback</t>
        </is>
      </c>
      <c r="AQ1123" s="387" t="inlineStr">
        <is>
          <t>5MIN</t>
        </is>
      </c>
      <c r="AR1123" s="387" t="inlineStr">
        <is>
          <t>No</t>
        </is>
      </c>
      <c r="AS1123" s="396" t="n"/>
      <c r="AT1123" s="396" t="n"/>
      <c r="AU1123" s="396" t="n"/>
      <c r="AV1123" s="396" t="n"/>
      <c r="AW1123" s="387" t="inlineStr">
        <is>
          <t>trade</t>
        </is>
      </c>
      <c r="AX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96" t="n"/>
      <c r="AI1124" s="387" t="inlineStr">
        <is>
          <t>Limit</t>
        </is>
      </c>
      <c r="AJ1124" s="396" t="n"/>
      <c r="AK1124" s="396" t="n"/>
      <c r="AL1124" s="396" t="n"/>
      <c r="AM1124" s="396" t="n"/>
      <c r="AN1124" s="396" t="n"/>
      <c r="AO1124" s="396" t="n"/>
      <c r="AP1124" s="387" t="inlineStr">
        <is>
          <t>Pullback</t>
        </is>
      </c>
      <c r="AQ1124" s="387" t="inlineStr">
        <is>
          <t>1H</t>
        </is>
      </c>
      <c r="AR1124" s="387" t="inlineStr">
        <is>
          <t>No</t>
        </is>
      </c>
      <c r="AS1124" s="396" t="n"/>
      <c r="AT1124" s="396" t="n"/>
      <c r="AU1124" s="396" t="n"/>
      <c r="AV1124" s="396" t="n"/>
      <c r="AW1124" s="387" t="inlineStr">
        <is>
          <t>trade</t>
        </is>
      </c>
      <c r="AX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8" t="n"/>
      <c r="AI1125" s="406" t="inlineStr">
        <is>
          <t>Limit</t>
        </is>
      </c>
      <c r="AJ1125" s="408" t="n"/>
      <c r="AK1125" s="408" t="n"/>
      <c r="AL1125" s="408" t="n"/>
      <c r="AM1125" s="408" t="n"/>
      <c r="AN1125" s="408" t="n"/>
      <c r="AO1125" s="408" t="n"/>
      <c r="AP1125" s="406" t="inlineStr">
        <is>
          <t>Pullback</t>
        </is>
      </c>
      <c r="AQ1125" s="406" t="inlineStr">
        <is>
          <t>1H</t>
        </is>
      </c>
      <c r="AR1125" s="406" t="inlineStr">
        <is>
          <t>No</t>
        </is>
      </c>
      <c r="AS1125" s="408" t="n"/>
      <c r="AT1125" s="408" t="n"/>
      <c r="AU1125" s="408" t="n"/>
      <c r="AV1125" s="408" t="n"/>
      <c r="AW1125" s="406" t="inlineStr">
        <is>
          <t>trade</t>
        </is>
      </c>
      <c r="AX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96" t="n"/>
      <c r="AI1126" s="387" t="inlineStr">
        <is>
          <t>Limit</t>
        </is>
      </c>
      <c r="AJ1126" s="396" t="n"/>
      <c r="AK1126" s="396" t="n"/>
      <c r="AL1126" s="396" t="n"/>
      <c r="AM1126" s="396" t="n"/>
      <c r="AN1126" s="396" t="n"/>
      <c r="AO1126" s="396" t="n"/>
      <c r="AP1126" s="387" t="inlineStr">
        <is>
          <t>Pullback</t>
        </is>
      </c>
      <c r="AQ1126" s="387" t="inlineStr">
        <is>
          <t>1H</t>
        </is>
      </c>
      <c r="AR1126" s="387" t="inlineStr">
        <is>
          <t>No</t>
        </is>
      </c>
      <c r="AS1126" s="396" t="n"/>
      <c r="AT1126" s="396" t="n"/>
      <c r="AU1126" s="396" t="n"/>
      <c r="AV1126" s="396" t="n"/>
      <c r="AW1126" s="387" t="inlineStr">
        <is>
          <t>trade</t>
        </is>
      </c>
      <c r="AX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8" t="n"/>
      <c r="AI1127" s="406" t="inlineStr">
        <is>
          <t>Market</t>
        </is>
      </c>
      <c r="AJ1127" s="408" t="n"/>
      <c r="AK1127" s="408" t="n"/>
      <c r="AL1127" s="408" t="n"/>
      <c r="AM1127" s="408" t="n"/>
      <c r="AN1127" s="408" t="n"/>
      <c r="AO1127" s="408" t="n"/>
      <c r="AP1127" s="406" t="inlineStr">
        <is>
          <t>Pullback</t>
        </is>
      </c>
      <c r="AQ1127" s="406" t="inlineStr">
        <is>
          <t>1H</t>
        </is>
      </c>
      <c r="AR1127" s="406" t="inlineStr">
        <is>
          <t>No</t>
        </is>
      </c>
      <c r="AS1127" s="408" t="n"/>
      <c r="AT1127" s="408" t="n"/>
      <c r="AU1127" s="408" t="n"/>
      <c r="AV1127" s="408" t="n"/>
      <c r="AW1127" s="406" t="inlineStr">
        <is>
          <t>trade</t>
        </is>
      </c>
      <c r="AX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96" t="n"/>
      <c r="AI1128" s="387" t="inlineStr">
        <is>
          <t>Limit</t>
        </is>
      </c>
      <c r="AJ1128" s="396" t="n"/>
      <c r="AK1128" s="396" t="n"/>
      <c r="AL1128" s="396" t="n"/>
      <c r="AM1128" s="396" t="n"/>
      <c r="AN1128" s="396" t="n"/>
      <c r="AO1128" s="396" t="n"/>
      <c r="AP1128" s="387" t="inlineStr">
        <is>
          <t>Pullback</t>
        </is>
      </c>
      <c r="AQ1128" s="387" t="inlineStr">
        <is>
          <t>1H</t>
        </is>
      </c>
      <c r="AR1128" s="387" t="inlineStr">
        <is>
          <t>No</t>
        </is>
      </c>
      <c r="AS1128" s="396" t="n"/>
      <c r="AT1128" s="396" t="n"/>
      <c r="AU1128" s="396" t="n"/>
      <c r="AV1128" s="396" t="n"/>
      <c r="AW1128" s="387" t="inlineStr">
        <is>
          <t>trade</t>
        </is>
      </c>
      <c r="AX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96" t="n"/>
      <c r="AI1129" s="387" t="inlineStr">
        <is>
          <t>Limit</t>
        </is>
      </c>
      <c r="AJ1129" s="396" t="n"/>
      <c r="AK1129" s="396" t="n"/>
      <c r="AL1129" s="396" t="n"/>
      <c r="AM1129" s="396" t="n"/>
      <c r="AN1129" s="396" t="n"/>
      <c r="AO1129" s="396" t="n"/>
      <c r="AP1129" s="387" t="inlineStr">
        <is>
          <t>Pullback</t>
        </is>
      </c>
      <c r="AQ1129" s="387" t="inlineStr">
        <is>
          <t>1H</t>
        </is>
      </c>
      <c r="AR1129" s="387" t="inlineStr">
        <is>
          <t>No</t>
        </is>
      </c>
      <c r="AS1129" s="396" t="n"/>
      <c r="AT1129" s="396" t="n"/>
      <c r="AU1129" s="396" t="n"/>
      <c r="AV1129" s="396" t="n"/>
      <c r="AW1129" s="387" t="inlineStr">
        <is>
          <t>trade</t>
        </is>
      </c>
      <c r="AX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96" t="n"/>
      <c r="AI1130" s="387" t="inlineStr">
        <is>
          <t>Market</t>
        </is>
      </c>
      <c r="AJ1130" s="396" t="n"/>
      <c r="AK1130" s="396" t="n"/>
      <c r="AL1130" s="396" t="n"/>
      <c r="AM1130" s="396" t="n"/>
      <c r="AN1130" s="396" t="n"/>
      <c r="AO1130" s="396" t="n"/>
      <c r="AP1130" s="387" t="inlineStr">
        <is>
          <t>Pullback</t>
        </is>
      </c>
      <c r="AQ1130" s="387" t="inlineStr">
        <is>
          <t>1H</t>
        </is>
      </c>
      <c r="AR1130" s="387" t="inlineStr">
        <is>
          <t>No</t>
        </is>
      </c>
      <c r="AS1130" s="396" t="n"/>
      <c r="AT1130" s="396" t="n"/>
      <c r="AU1130" s="396" t="n"/>
      <c r="AV1130" s="396" t="n"/>
      <c r="AW1130" s="387" t="inlineStr">
        <is>
          <t>trade</t>
        </is>
      </c>
      <c r="AX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96" t="n"/>
      <c r="AI1131" s="387" t="inlineStr">
        <is>
          <t>Limit</t>
        </is>
      </c>
      <c r="AJ1131" s="396" t="n"/>
      <c r="AK1131" s="396" t="n"/>
      <c r="AL1131" s="396" t="n"/>
      <c r="AM1131" s="396" t="n"/>
      <c r="AN1131" s="396" t="n"/>
      <c r="AO1131" s="396" t="n"/>
      <c r="AP1131" s="387" t="inlineStr">
        <is>
          <t>Pullback</t>
        </is>
      </c>
      <c r="AQ1131" s="387" t="inlineStr">
        <is>
          <t>1H</t>
        </is>
      </c>
      <c r="AR1131" s="387" t="inlineStr">
        <is>
          <t>No</t>
        </is>
      </c>
      <c r="AS1131" s="396" t="n"/>
      <c r="AT1131" s="396" t="n"/>
      <c r="AU1131" s="396" t="n"/>
      <c r="AV1131" s="396" t="n"/>
      <c r="AW1131" s="387" t="inlineStr">
        <is>
          <t>trade</t>
        </is>
      </c>
      <c r="AX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96" t="n"/>
      <c r="AI1132" s="387" t="inlineStr">
        <is>
          <t>Limit</t>
        </is>
      </c>
      <c r="AJ1132" s="396" t="n"/>
      <c r="AK1132" s="396" t="n"/>
      <c r="AL1132" s="396" t="n"/>
      <c r="AM1132" s="396" t="n"/>
      <c r="AN1132" s="396" t="n"/>
      <c r="AO1132" s="396" t="n"/>
      <c r="AP1132" s="387" t="inlineStr">
        <is>
          <t>Pullback</t>
        </is>
      </c>
      <c r="AQ1132" s="387" t="inlineStr">
        <is>
          <t>1H</t>
        </is>
      </c>
      <c r="AR1132" s="387" t="inlineStr">
        <is>
          <t>No</t>
        </is>
      </c>
      <c r="AS1132" s="396" t="n"/>
      <c r="AT1132" s="396" t="n"/>
      <c r="AU1132" s="396" t="n"/>
      <c r="AV1132" s="396" t="n"/>
      <c r="AW1132" s="387" t="inlineStr">
        <is>
          <t>trade</t>
        </is>
      </c>
      <c r="AX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96" t="n"/>
      <c r="AI1133" s="387" t="inlineStr">
        <is>
          <t>Limit</t>
        </is>
      </c>
      <c r="AJ1133" s="396" t="n"/>
      <c r="AK1133" s="396" t="n"/>
      <c r="AL1133" s="396" t="n"/>
      <c r="AM1133" s="396" t="n"/>
      <c r="AN1133" s="396" t="n"/>
      <c r="AO1133" s="396" t="n"/>
      <c r="AP1133" s="387" t="inlineStr">
        <is>
          <t>Pullback</t>
        </is>
      </c>
      <c r="AQ1133" s="387" t="inlineStr">
        <is>
          <t>1H</t>
        </is>
      </c>
      <c r="AR1133" s="387" t="inlineStr">
        <is>
          <t>No</t>
        </is>
      </c>
      <c r="AS1133" s="396" t="n"/>
      <c r="AT1133" s="396" t="n"/>
      <c r="AU1133" s="396" t="n"/>
      <c r="AV1133" s="396" t="n"/>
      <c r="AW1133" s="387" t="inlineStr">
        <is>
          <t>trade</t>
        </is>
      </c>
      <c r="AX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96" t="n"/>
      <c r="AI1134" s="387" t="inlineStr">
        <is>
          <t>Limit</t>
        </is>
      </c>
      <c r="AJ1134" s="396" t="n"/>
      <c r="AK1134" s="396" t="n"/>
      <c r="AL1134" s="396" t="n"/>
      <c r="AM1134" s="396" t="n"/>
      <c r="AN1134" s="396" t="n"/>
      <c r="AO1134" s="396" t="n"/>
      <c r="AP1134" s="387" t="inlineStr">
        <is>
          <t>Pullback</t>
        </is>
      </c>
      <c r="AQ1134" s="387" t="inlineStr">
        <is>
          <t>1H</t>
        </is>
      </c>
      <c r="AR1134" s="387" t="inlineStr">
        <is>
          <t>No</t>
        </is>
      </c>
      <c r="AS1134" s="396" t="n"/>
      <c r="AT1134" s="396" t="n"/>
      <c r="AU1134" s="396" t="n"/>
      <c r="AV1134" s="396" t="n"/>
      <c r="AW1134" s="387" t="inlineStr">
        <is>
          <t>trade</t>
        </is>
      </c>
      <c r="AX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96" t="n"/>
      <c r="AI1135" s="387" t="inlineStr">
        <is>
          <t>Limit</t>
        </is>
      </c>
      <c r="AJ1135" s="396" t="n"/>
      <c r="AK1135" s="396" t="n"/>
      <c r="AL1135" s="396" t="n"/>
      <c r="AM1135" s="396" t="n"/>
      <c r="AN1135" s="396" t="n"/>
      <c r="AO1135" s="396" t="n"/>
      <c r="AP1135" s="387" t="inlineStr">
        <is>
          <t>Pullback</t>
        </is>
      </c>
      <c r="AQ1135" s="387" t="inlineStr">
        <is>
          <t>5MIN</t>
        </is>
      </c>
      <c r="AR1135" s="387" t="inlineStr">
        <is>
          <t>No</t>
        </is>
      </c>
      <c r="AS1135" s="396" t="n"/>
      <c r="AT1135" s="396" t="n"/>
      <c r="AU1135" s="396" t="n"/>
      <c r="AV1135" s="396" t="n"/>
      <c r="AW1135" s="387" t="inlineStr">
        <is>
          <t>trade</t>
        </is>
      </c>
      <c r="AX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96" t="n"/>
      <c r="AI1136" s="387" t="inlineStr">
        <is>
          <t>Limit</t>
        </is>
      </c>
      <c r="AJ1136" s="396" t="n"/>
      <c r="AK1136" s="396" t="n"/>
      <c r="AL1136" s="396" t="n"/>
      <c r="AM1136" s="396" t="n"/>
      <c r="AN1136" s="396" t="n"/>
      <c r="AO1136" s="396" t="n"/>
      <c r="AP1136" s="387" t="inlineStr">
        <is>
          <t>Pullback</t>
        </is>
      </c>
      <c r="AQ1136" s="387" t="inlineStr">
        <is>
          <t>1H</t>
        </is>
      </c>
      <c r="AR1136" s="387" t="inlineStr">
        <is>
          <t>No</t>
        </is>
      </c>
      <c r="AS1136" s="396" t="n"/>
      <c r="AT1136" s="396" t="n"/>
      <c r="AU1136" s="396" t="n"/>
      <c r="AV1136" s="396" t="n"/>
      <c r="AW1136" s="387" t="inlineStr">
        <is>
          <t>trade</t>
        </is>
      </c>
      <c r="AX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8" t="n"/>
      <c r="AI1137" s="406" t="inlineStr">
        <is>
          <t>Limit</t>
        </is>
      </c>
      <c r="AJ1137" s="408" t="n"/>
      <c r="AK1137" s="408" t="n"/>
      <c r="AL1137" s="408" t="n"/>
      <c r="AM1137" s="408" t="n"/>
      <c r="AN1137" s="408" t="n"/>
      <c r="AO1137" s="408" t="n"/>
      <c r="AP1137" s="406" t="inlineStr">
        <is>
          <t>Pullback</t>
        </is>
      </c>
      <c r="AQ1137" s="406" t="inlineStr">
        <is>
          <t>1H</t>
        </is>
      </c>
      <c r="AR1137" s="406" t="inlineStr">
        <is>
          <t>No</t>
        </is>
      </c>
      <c r="AS1137" s="408" t="n"/>
      <c r="AT1137" s="408" t="n"/>
      <c r="AU1137" s="408" t="n"/>
      <c r="AV1137" s="408" t="n"/>
      <c r="AW1137" s="406" t="inlineStr">
        <is>
          <t>trade</t>
        </is>
      </c>
      <c r="AX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44" t="n"/>
      <c r="AS1138" s="84" t="inlineStr">
        <is>
          <t>Withdrawal -484.95 AUD. Source: user_txt. Imported from account_cashflows.xlsx row 32.</t>
        </is>
      </c>
      <c r="AT1138" s="44" t="n"/>
      <c r="AU1138" s="36" t="n">
        <v>500</v>
      </c>
      <c r="AV1138" s="36" t="inlineStr">
        <is>
          <t>AUD</t>
        </is>
      </c>
      <c r="AW1138" s="36" t="inlineStr">
        <is>
          <t>cashflow</t>
        </is>
      </c>
      <c r="AX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96" t="n"/>
      <c r="AI1139" s="387" t="inlineStr">
        <is>
          <t>Limit</t>
        </is>
      </c>
      <c r="AJ1139" s="396" t="n"/>
      <c r="AK1139" s="396" t="n"/>
      <c r="AL1139" s="396" t="n"/>
      <c r="AM1139" s="396" t="n"/>
      <c r="AN1139" s="396" t="n"/>
      <c r="AO1139" s="396" t="n"/>
      <c r="AP1139" s="387" t="inlineStr">
        <is>
          <t>Pullback</t>
        </is>
      </c>
      <c r="AQ1139" s="387" t="inlineStr">
        <is>
          <t>5MIN</t>
        </is>
      </c>
      <c r="AR1139" s="387" t="inlineStr">
        <is>
          <t>No</t>
        </is>
      </c>
      <c r="AS1139" s="396" t="n"/>
      <c r="AT1139" s="396" t="n"/>
      <c r="AU1139" s="396" t="n"/>
      <c r="AV1139" s="396" t="n"/>
      <c r="AW1139" s="387" t="inlineStr">
        <is>
          <t>trade</t>
        </is>
      </c>
      <c r="AX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96" t="n"/>
      <c r="AI1140" s="387" t="inlineStr">
        <is>
          <t>Market</t>
        </is>
      </c>
      <c r="AJ1140" s="396" t="n"/>
      <c r="AK1140" s="396" t="n"/>
      <c r="AL1140" s="396" t="n"/>
      <c r="AM1140" s="396" t="n"/>
      <c r="AN1140" s="396" t="n"/>
      <c r="AO1140" s="396" t="n"/>
      <c r="AP1140" s="387" t="inlineStr">
        <is>
          <t>Pullback</t>
        </is>
      </c>
      <c r="AQ1140" s="387" t="inlineStr">
        <is>
          <t>5MIN</t>
        </is>
      </c>
      <c r="AR1140" s="387" t="inlineStr">
        <is>
          <t>No</t>
        </is>
      </c>
      <c r="AS1140" s="396" t="n"/>
      <c r="AT1140" s="396" t="n"/>
      <c r="AU1140" s="396" t="n"/>
      <c r="AV1140" s="396" t="n"/>
      <c r="AW1140" s="387" t="inlineStr">
        <is>
          <t>trade</t>
        </is>
      </c>
      <c r="AX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8" t="n"/>
      <c r="AI1141" s="406" t="inlineStr">
        <is>
          <t>Limit</t>
        </is>
      </c>
      <c r="AJ1141" s="408" t="n"/>
      <c r="AK1141" s="408" t="n"/>
      <c r="AL1141" s="408" t="n"/>
      <c r="AM1141" s="408" t="n"/>
      <c r="AN1141" s="408" t="n"/>
      <c r="AO1141" s="408" t="n"/>
      <c r="AP1141" s="406" t="inlineStr">
        <is>
          <t>Pullback</t>
        </is>
      </c>
      <c r="AQ1141" s="406" t="inlineStr">
        <is>
          <t>5MIN</t>
        </is>
      </c>
      <c r="AR1141" s="406" t="inlineStr">
        <is>
          <t>No</t>
        </is>
      </c>
      <c r="AS1141" s="408" t="n"/>
      <c r="AT1141" s="408" t="n"/>
      <c r="AU1141" s="408" t="n"/>
      <c r="AV1141" s="408" t="n"/>
      <c r="AW1141" s="406" t="inlineStr">
        <is>
          <t>trade</t>
        </is>
      </c>
      <c r="AX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96" t="n"/>
      <c r="AI1142" s="387" t="inlineStr">
        <is>
          <t>Limit</t>
        </is>
      </c>
      <c r="AJ1142" s="396" t="n"/>
      <c r="AK1142" s="396" t="n"/>
      <c r="AL1142" s="396" t="n"/>
      <c r="AM1142" s="396" t="n"/>
      <c r="AN1142" s="396" t="n"/>
      <c r="AO1142" s="396" t="n"/>
      <c r="AP1142" s="387" t="inlineStr">
        <is>
          <t>Pullback</t>
        </is>
      </c>
      <c r="AQ1142" s="387" t="inlineStr">
        <is>
          <t>5MIN</t>
        </is>
      </c>
      <c r="AR1142" s="387" t="inlineStr">
        <is>
          <t>No</t>
        </is>
      </c>
      <c r="AS1142" s="396" t="n"/>
      <c r="AT1142" s="396" t="n"/>
      <c r="AU1142" s="396" t="n"/>
      <c r="AV1142" s="396" t="n"/>
      <c r="AW1142" s="387" t="inlineStr">
        <is>
          <t>trade</t>
        </is>
      </c>
      <c r="AX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44" t="n"/>
      <c r="AI1143" s="36" t="inlineStr">
        <is>
          <t>Market</t>
        </is>
      </c>
      <c r="AJ1143" s="44" t="n"/>
      <c r="AK1143" s="44" t="n"/>
      <c r="AL1143" s="44" t="n"/>
      <c r="AM1143" s="44" t="n"/>
      <c r="AN1143" s="44" t="n"/>
      <c r="AO1143" s="44" t="n"/>
      <c r="AP1143" s="36" t="inlineStr">
        <is>
          <t>Pullback</t>
        </is>
      </c>
      <c r="AQ1143" s="36" t="inlineStr">
        <is>
          <t>5MIN</t>
        </is>
      </c>
      <c r="AR1143" s="36" t="inlineStr">
        <is>
          <t>Yes</t>
        </is>
      </c>
      <c r="AS1143" s="44" t="n"/>
      <c r="AT1143" s="44" t="n"/>
      <c r="AU1143" s="44" t="n"/>
      <c r="AV1143" s="44" t="n"/>
      <c r="AW1143" s="36" t="inlineStr">
        <is>
          <t>trade</t>
        </is>
      </c>
      <c r="AX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44" t="n"/>
      <c r="AS1144" s="84" t="inlineStr">
        <is>
          <t>Deposit 500.0 AUD. Source: user_txt. Imported from account_cashflows.xlsx row 31.</t>
        </is>
      </c>
      <c r="AT1144" s="44" t="n"/>
      <c r="AU1144" s="36" t="n">
        <v>992.77</v>
      </c>
      <c r="AV1144" s="36" t="inlineStr">
        <is>
          <t>AUD</t>
        </is>
      </c>
      <c r="AW1144" s="36" t="inlineStr">
        <is>
          <t>cashflow</t>
        </is>
      </c>
      <c r="AX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8" t="n"/>
      <c r="AI1145" s="406" t="inlineStr">
        <is>
          <t>Market</t>
        </is>
      </c>
      <c r="AJ1145" s="408" t="n"/>
      <c r="AK1145" s="408" t="n"/>
      <c r="AL1145" s="408" t="n"/>
      <c r="AM1145" s="408" t="n"/>
      <c r="AN1145" s="408" t="n"/>
      <c r="AO1145" s="408" t="n"/>
      <c r="AP1145" s="406" t="inlineStr">
        <is>
          <t>Pullback</t>
        </is>
      </c>
      <c r="AQ1145" s="406" t="inlineStr">
        <is>
          <t>5MIN</t>
        </is>
      </c>
      <c r="AR1145" s="406" t="inlineStr">
        <is>
          <t>No</t>
        </is>
      </c>
      <c r="AS1145" s="408" t="n"/>
      <c r="AT1145" s="408" t="n"/>
      <c r="AU1145" s="408" t="n"/>
      <c r="AV1145" s="408" t="n"/>
      <c r="AW1145" s="406" t="inlineStr">
        <is>
          <t>trade</t>
        </is>
      </c>
      <c r="AX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96" t="n"/>
      <c r="AI1146" s="387" t="inlineStr">
        <is>
          <t>Market</t>
        </is>
      </c>
      <c r="AJ1146" s="396" t="n"/>
      <c r="AK1146" s="396" t="n"/>
      <c r="AL1146" s="396" t="n"/>
      <c r="AM1146" s="396" t="n"/>
      <c r="AN1146" s="396" t="n"/>
      <c r="AO1146" s="396" t="n"/>
      <c r="AP1146" s="387" t="inlineStr">
        <is>
          <t>Pullback</t>
        </is>
      </c>
      <c r="AQ1146" s="387" t="inlineStr">
        <is>
          <t>5MIN</t>
        </is>
      </c>
      <c r="AR1146" s="387" t="inlineStr">
        <is>
          <t>No</t>
        </is>
      </c>
      <c r="AS1146" s="396" t="n"/>
      <c r="AT1146" s="396" t="n"/>
      <c r="AU1146" s="396" t="n"/>
      <c r="AV1146" s="396" t="n"/>
      <c r="AW1146" s="387" t="inlineStr">
        <is>
          <t>trade</t>
        </is>
      </c>
      <c r="AX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96" t="n"/>
      <c r="AI1147" s="387" t="inlineStr">
        <is>
          <t>Limit</t>
        </is>
      </c>
      <c r="AJ1147" s="396" t="n"/>
      <c r="AK1147" s="396" t="n"/>
      <c r="AL1147" s="396" t="n"/>
      <c r="AM1147" s="396" t="n"/>
      <c r="AN1147" s="396" t="n"/>
      <c r="AO1147" s="396" t="n"/>
      <c r="AP1147" s="387" t="inlineStr">
        <is>
          <t>Pullback</t>
        </is>
      </c>
      <c r="AQ1147" s="387" t="inlineStr">
        <is>
          <t>5MIN</t>
        </is>
      </c>
      <c r="AR1147" s="387" t="inlineStr">
        <is>
          <t>No</t>
        </is>
      </c>
      <c r="AS1147" s="396" t="n"/>
      <c r="AT1147" s="396" t="n"/>
      <c r="AU1147" s="396" t="n"/>
      <c r="AV1147" s="396" t="n"/>
      <c r="AW1147" s="387" t="inlineStr">
        <is>
          <t>trade</t>
        </is>
      </c>
      <c r="AX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96" t="n"/>
      <c r="AI1148" s="387" t="inlineStr">
        <is>
          <t>Market</t>
        </is>
      </c>
      <c r="AJ1148" s="396" t="n"/>
      <c r="AK1148" s="396" t="n"/>
      <c r="AL1148" s="396" t="n"/>
      <c r="AM1148" s="396" t="n"/>
      <c r="AN1148" s="396" t="n"/>
      <c r="AO1148" s="396" t="n"/>
      <c r="AP1148" s="387" t="inlineStr">
        <is>
          <t>Pullback</t>
        </is>
      </c>
      <c r="AQ1148" s="387" t="inlineStr">
        <is>
          <t>5MIN</t>
        </is>
      </c>
      <c r="AR1148" s="387" t="inlineStr">
        <is>
          <t>No</t>
        </is>
      </c>
      <c r="AS1148" s="396" t="n"/>
      <c r="AT1148" s="396" t="n"/>
      <c r="AU1148" s="396" t="n"/>
      <c r="AV1148" s="396" t="n"/>
      <c r="AW1148" s="387" t="inlineStr">
        <is>
          <t>trade</t>
        </is>
      </c>
      <c r="AX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8" t="n"/>
      <c r="AI1149" s="406" t="inlineStr">
        <is>
          <t>Market</t>
        </is>
      </c>
      <c r="AJ1149" s="408" t="n"/>
      <c r="AK1149" s="408" t="n"/>
      <c r="AL1149" s="408" t="n"/>
      <c r="AM1149" s="408" t="n"/>
      <c r="AN1149" s="408" t="n"/>
      <c r="AO1149" s="408" t="n"/>
      <c r="AP1149" s="406" t="inlineStr">
        <is>
          <t>Pullback</t>
        </is>
      </c>
      <c r="AQ1149" s="406" t="inlineStr">
        <is>
          <t>5MIN</t>
        </is>
      </c>
      <c r="AR1149" s="406" t="inlineStr">
        <is>
          <t>No</t>
        </is>
      </c>
      <c r="AS1149" s="408" t="n"/>
      <c r="AT1149" s="408" t="n"/>
      <c r="AU1149" s="408" t="n"/>
      <c r="AV1149" s="408" t="n"/>
      <c r="AW1149" s="406" t="inlineStr">
        <is>
          <t>trade</t>
        </is>
      </c>
      <c r="AX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96" t="n"/>
      <c r="AI1150" s="387" t="inlineStr">
        <is>
          <t>Market</t>
        </is>
      </c>
      <c r="AJ1150" s="396" t="n"/>
      <c r="AK1150" s="396" t="n"/>
      <c r="AL1150" s="396" t="n"/>
      <c r="AM1150" s="396" t="n"/>
      <c r="AN1150" s="396" t="n"/>
      <c r="AO1150" s="396" t="n"/>
      <c r="AP1150" s="387" t="inlineStr">
        <is>
          <t>Pullback</t>
        </is>
      </c>
      <c r="AQ1150" s="387" t="inlineStr">
        <is>
          <t>5MIN</t>
        </is>
      </c>
      <c r="AR1150" s="387" t="inlineStr">
        <is>
          <t>No</t>
        </is>
      </c>
      <c r="AS1150" s="396" t="n"/>
      <c r="AT1150" s="396" t="n"/>
      <c r="AU1150" s="396" t="n"/>
      <c r="AV1150" s="396" t="n"/>
      <c r="AW1150" s="387" t="inlineStr">
        <is>
          <t>trade</t>
        </is>
      </c>
      <c r="AX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96" t="n"/>
      <c r="AI1151" s="387" t="inlineStr">
        <is>
          <t>Market</t>
        </is>
      </c>
      <c r="AJ1151" s="396" t="n"/>
      <c r="AK1151" s="396" t="n"/>
      <c r="AL1151" s="396" t="n"/>
      <c r="AM1151" s="396" t="n"/>
      <c r="AN1151" s="396" t="n"/>
      <c r="AO1151" s="396" t="n"/>
      <c r="AP1151" s="387" t="inlineStr">
        <is>
          <t>Pullback</t>
        </is>
      </c>
      <c r="AQ1151" s="387" t="inlineStr">
        <is>
          <t>5MIN</t>
        </is>
      </c>
      <c r="AR1151" s="387" t="inlineStr">
        <is>
          <t>No</t>
        </is>
      </c>
      <c r="AS1151" s="396" t="n"/>
      <c r="AT1151" s="396" t="n"/>
      <c r="AU1151" s="396" t="n"/>
      <c r="AV1151" s="396" t="n"/>
      <c r="AW1151" s="387" t="inlineStr">
        <is>
          <t>trade</t>
        </is>
      </c>
      <c r="AX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8" t="n"/>
      <c r="AI1152" s="406" t="inlineStr">
        <is>
          <t>Market</t>
        </is>
      </c>
      <c r="AJ1152" s="408" t="n"/>
      <c r="AK1152" s="408" t="n"/>
      <c r="AL1152" s="408" t="n"/>
      <c r="AM1152" s="408" t="n"/>
      <c r="AN1152" s="408" t="n"/>
      <c r="AO1152" s="408" t="n"/>
      <c r="AP1152" s="406" t="inlineStr">
        <is>
          <t>Pullback</t>
        </is>
      </c>
      <c r="AQ1152" s="406" t="inlineStr">
        <is>
          <t>5MIN</t>
        </is>
      </c>
      <c r="AR1152" s="406" t="inlineStr">
        <is>
          <t>No</t>
        </is>
      </c>
      <c r="AS1152" s="408" t="n"/>
      <c r="AT1152" s="408" t="n"/>
      <c r="AU1152" s="408" t="n"/>
      <c r="AV1152" s="408" t="n"/>
      <c r="AW1152" s="406" t="inlineStr">
        <is>
          <t>trade</t>
        </is>
      </c>
      <c r="AX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96" t="n"/>
      <c r="AI1153" s="387" t="inlineStr">
        <is>
          <t>Limit</t>
        </is>
      </c>
      <c r="AJ1153" s="396" t="n"/>
      <c r="AK1153" s="396" t="n"/>
      <c r="AL1153" s="396" t="n"/>
      <c r="AM1153" s="396" t="n"/>
      <c r="AN1153" s="396" t="n"/>
      <c r="AO1153" s="396" t="n"/>
      <c r="AP1153" s="387" t="inlineStr">
        <is>
          <t>Pullback</t>
        </is>
      </c>
      <c r="AQ1153" s="387" t="inlineStr">
        <is>
          <t>5MIN</t>
        </is>
      </c>
      <c r="AR1153" s="387" t="inlineStr">
        <is>
          <t>No</t>
        </is>
      </c>
      <c r="AS1153" s="396" t="n"/>
      <c r="AT1153" s="396" t="n"/>
      <c r="AU1153" s="396" t="n"/>
      <c r="AV1153" s="396" t="n"/>
      <c r="AW1153" s="387" t="inlineStr">
        <is>
          <t>trade</t>
        </is>
      </c>
      <c r="AX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96" t="n"/>
      <c r="AI1154" s="387" t="inlineStr">
        <is>
          <t>Limit</t>
        </is>
      </c>
      <c r="AJ1154" s="396" t="n"/>
      <c r="AK1154" s="396" t="n"/>
      <c r="AL1154" s="396" t="n"/>
      <c r="AM1154" s="396" t="n"/>
      <c r="AN1154" s="396" t="n"/>
      <c r="AO1154" s="396" t="n"/>
      <c r="AP1154" s="387" t="inlineStr">
        <is>
          <t>Pullback</t>
        </is>
      </c>
      <c r="AQ1154" s="387" t="inlineStr">
        <is>
          <t>5MIN</t>
        </is>
      </c>
      <c r="AR1154" s="387" t="inlineStr">
        <is>
          <t>No</t>
        </is>
      </c>
      <c r="AS1154" s="396" t="n"/>
      <c r="AT1154" s="396" t="n"/>
      <c r="AU1154" s="396" t="n"/>
      <c r="AV1154" s="396" t="n"/>
      <c r="AW1154" s="387" t="inlineStr">
        <is>
          <t>trade</t>
        </is>
      </c>
      <c r="AX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96" t="n"/>
      <c r="AI1155" s="387" t="inlineStr">
        <is>
          <t>Limit</t>
        </is>
      </c>
      <c r="AJ1155" s="396" t="n"/>
      <c r="AK1155" s="396" t="n"/>
      <c r="AL1155" s="396" t="n"/>
      <c r="AM1155" s="396" t="n"/>
      <c r="AN1155" s="396" t="n"/>
      <c r="AO1155" s="396" t="n"/>
      <c r="AP1155" s="387" t="inlineStr">
        <is>
          <t>Pullback</t>
        </is>
      </c>
      <c r="AQ1155" s="387" t="inlineStr">
        <is>
          <t>5MIN</t>
        </is>
      </c>
      <c r="AR1155" s="387" t="inlineStr">
        <is>
          <t>No</t>
        </is>
      </c>
      <c r="AS1155" s="396" t="n"/>
      <c r="AT1155" s="396" t="n"/>
      <c r="AU1155" s="396" t="n"/>
      <c r="AV1155" s="396" t="n"/>
      <c r="AW1155" s="387" t="inlineStr">
        <is>
          <t>trade</t>
        </is>
      </c>
      <c r="AX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44" t="n"/>
      <c r="AI1156" s="36" t="inlineStr">
        <is>
          <t>Limit</t>
        </is>
      </c>
      <c r="AJ1156" s="44" t="n"/>
      <c r="AK1156" s="44" t="n"/>
      <c r="AL1156" s="44" t="n"/>
      <c r="AM1156" s="44" t="n"/>
      <c r="AN1156" s="44" t="n"/>
      <c r="AO1156" s="44" t="n"/>
      <c r="AP1156" s="36" t="inlineStr">
        <is>
          <t>Pullback</t>
        </is>
      </c>
      <c r="AQ1156" s="36" t="inlineStr">
        <is>
          <t>5MIN</t>
        </is>
      </c>
      <c r="AR1156" s="36" t="inlineStr">
        <is>
          <t>Yes</t>
        </is>
      </c>
      <c r="AS1156" s="44" t="n"/>
      <c r="AT1156" s="44" t="n"/>
      <c r="AU1156" s="44" t="n"/>
      <c r="AV1156" s="44" t="n"/>
      <c r="AW1156" s="36" t="inlineStr">
        <is>
          <t>trade</t>
        </is>
      </c>
      <c r="AX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8" t="n"/>
      <c r="AI1157" s="406" t="inlineStr">
        <is>
          <t>Market</t>
        </is>
      </c>
      <c r="AJ1157" s="408" t="n"/>
      <c r="AK1157" s="408" t="n"/>
      <c r="AL1157" s="408" t="n"/>
      <c r="AM1157" s="408" t="n"/>
      <c r="AN1157" s="408" t="n"/>
      <c r="AO1157" s="408" t="n"/>
      <c r="AP1157" s="406" t="inlineStr">
        <is>
          <t>Pullback</t>
        </is>
      </c>
      <c r="AQ1157" s="406" t="inlineStr">
        <is>
          <t>5MIN</t>
        </is>
      </c>
      <c r="AR1157" s="406" t="inlineStr">
        <is>
          <t>No</t>
        </is>
      </c>
      <c r="AS1157" s="408" t="n"/>
      <c r="AT1157" s="408" t="n"/>
      <c r="AU1157" s="408" t="n"/>
      <c r="AV1157" s="408" t="n"/>
      <c r="AW1157" s="406" t="inlineStr">
        <is>
          <t>trade</t>
        </is>
      </c>
      <c r="AX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96" t="n"/>
      <c r="AI1158" s="387" t="inlineStr">
        <is>
          <t>Market</t>
        </is>
      </c>
      <c r="AJ1158" s="396" t="n"/>
      <c r="AK1158" s="396" t="n"/>
      <c r="AL1158" s="396" t="n"/>
      <c r="AM1158" s="396" t="n"/>
      <c r="AN1158" s="396" t="n"/>
      <c r="AO1158" s="396" t="n"/>
      <c r="AP1158" s="387" t="inlineStr">
        <is>
          <t>Pullback</t>
        </is>
      </c>
      <c r="AQ1158" s="387" t="inlineStr">
        <is>
          <t>5MIN</t>
        </is>
      </c>
      <c r="AR1158" s="387" t="inlineStr">
        <is>
          <t>No</t>
        </is>
      </c>
      <c r="AS1158" s="396" t="n"/>
      <c r="AT1158" s="396" t="n"/>
      <c r="AU1158" s="396" t="n"/>
      <c r="AV1158" s="396" t="n"/>
      <c r="AW1158" s="387" t="inlineStr">
        <is>
          <t>trade</t>
        </is>
      </c>
      <c r="AX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96" t="n"/>
      <c r="AI1159" s="387" t="inlineStr">
        <is>
          <t>Market</t>
        </is>
      </c>
      <c r="AJ1159" s="396" t="n"/>
      <c r="AK1159" s="396" t="n"/>
      <c r="AL1159" s="396" t="n"/>
      <c r="AM1159" s="396" t="n"/>
      <c r="AN1159" s="396" t="n"/>
      <c r="AO1159" s="396" t="n"/>
      <c r="AP1159" s="387" t="inlineStr">
        <is>
          <t>Pullback</t>
        </is>
      </c>
      <c r="AQ1159" s="387" t="inlineStr">
        <is>
          <t>5MIN</t>
        </is>
      </c>
      <c r="AR1159" s="387" t="inlineStr">
        <is>
          <t>No</t>
        </is>
      </c>
      <c r="AS1159" s="396" t="n"/>
      <c r="AT1159" s="396" t="n"/>
      <c r="AU1159" s="396" t="n"/>
      <c r="AV1159" s="396" t="n"/>
      <c r="AW1159" s="387" t="inlineStr">
        <is>
          <t>trade</t>
        </is>
      </c>
      <c r="AX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96" t="n"/>
      <c r="AI1160" s="387" t="inlineStr">
        <is>
          <t>Market</t>
        </is>
      </c>
      <c r="AJ1160" s="396" t="n"/>
      <c r="AK1160" s="396" t="n"/>
      <c r="AL1160" s="396" t="n"/>
      <c r="AM1160" s="396" t="n"/>
      <c r="AN1160" s="396" t="n"/>
      <c r="AO1160" s="396" t="n"/>
      <c r="AP1160" s="387" t="inlineStr">
        <is>
          <t>Pullback</t>
        </is>
      </c>
      <c r="AQ1160" s="387" t="inlineStr">
        <is>
          <t>5MIN</t>
        </is>
      </c>
      <c r="AR1160" s="387" t="inlineStr">
        <is>
          <t>No</t>
        </is>
      </c>
      <c r="AS1160" s="396" t="n"/>
      <c r="AT1160" s="396" t="n"/>
      <c r="AU1160" s="396" t="n"/>
      <c r="AV1160" s="396" t="n"/>
      <c r="AW1160" s="387" t="inlineStr">
        <is>
          <t>trade</t>
        </is>
      </c>
      <c r="AX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8" t="n"/>
      <c r="AI1161" s="406" t="inlineStr">
        <is>
          <t>Market</t>
        </is>
      </c>
      <c r="AJ1161" s="408" t="n"/>
      <c r="AK1161" s="408" t="n"/>
      <c r="AL1161" s="408" t="n"/>
      <c r="AM1161" s="408" t="n"/>
      <c r="AN1161" s="408" t="n"/>
      <c r="AO1161" s="408" t="n"/>
      <c r="AP1161" s="406" t="inlineStr">
        <is>
          <t>Pullback</t>
        </is>
      </c>
      <c r="AQ1161" s="406" t="inlineStr">
        <is>
          <t>5MIN</t>
        </is>
      </c>
      <c r="AR1161" s="406" t="inlineStr">
        <is>
          <t>No</t>
        </is>
      </c>
      <c r="AS1161" s="408" t="n"/>
      <c r="AT1161" s="408" t="n"/>
      <c r="AU1161" s="408" t="n"/>
      <c r="AV1161" s="408" t="n"/>
      <c r="AW1161" s="406" t="inlineStr">
        <is>
          <t>trade</t>
        </is>
      </c>
      <c r="AX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96" t="n"/>
      <c r="AI1162" s="387" t="inlineStr">
        <is>
          <t>Limit</t>
        </is>
      </c>
      <c r="AJ1162" s="396" t="n"/>
      <c r="AK1162" s="396" t="n"/>
      <c r="AL1162" s="396" t="n"/>
      <c r="AM1162" s="396" t="n"/>
      <c r="AN1162" s="396" t="n"/>
      <c r="AO1162" s="396" t="n"/>
      <c r="AP1162" s="387" t="inlineStr">
        <is>
          <t>Pullback</t>
        </is>
      </c>
      <c r="AQ1162" s="387" t="inlineStr">
        <is>
          <t>5MIN</t>
        </is>
      </c>
      <c r="AR1162" s="387" t="inlineStr">
        <is>
          <t>No</t>
        </is>
      </c>
      <c r="AS1162" s="396" t="n"/>
      <c r="AT1162" s="396" t="n"/>
      <c r="AU1162" s="396" t="n"/>
      <c r="AV1162" s="396" t="n"/>
      <c r="AW1162" s="387" t="inlineStr">
        <is>
          <t>trade</t>
        </is>
      </c>
      <c r="AX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96" t="n"/>
      <c r="AI1163" s="387" t="inlineStr">
        <is>
          <t>Market</t>
        </is>
      </c>
      <c r="AJ1163" s="396" t="n"/>
      <c r="AK1163" s="396" t="n"/>
      <c r="AL1163" s="396" t="n"/>
      <c r="AM1163" s="396" t="n"/>
      <c r="AN1163" s="396" t="n"/>
      <c r="AO1163" s="396" t="n"/>
      <c r="AP1163" s="387" t="inlineStr">
        <is>
          <t>Pullback</t>
        </is>
      </c>
      <c r="AQ1163" s="387" t="inlineStr">
        <is>
          <t>5MIN</t>
        </is>
      </c>
      <c r="AR1163" s="387" t="inlineStr">
        <is>
          <t>No</t>
        </is>
      </c>
      <c r="AS1163" s="396" t="n"/>
      <c r="AT1163" s="396" t="n"/>
      <c r="AU1163" s="396" t="n"/>
      <c r="AV1163" s="396" t="n"/>
      <c r="AW1163" s="387" t="inlineStr">
        <is>
          <t>trade</t>
        </is>
      </c>
      <c r="AX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8" t="n"/>
      <c r="AI1164" s="406" t="inlineStr">
        <is>
          <t>Market</t>
        </is>
      </c>
      <c r="AJ1164" s="408" t="n"/>
      <c r="AK1164" s="408" t="n"/>
      <c r="AL1164" s="408" t="n"/>
      <c r="AM1164" s="408" t="n"/>
      <c r="AN1164" s="408" t="n"/>
      <c r="AO1164" s="408" t="n"/>
      <c r="AP1164" s="406" t="inlineStr">
        <is>
          <t>Pullback</t>
        </is>
      </c>
      <c r="AQ1164" s="406" t="inlineStr">
        <is>
          <t>5MIN</t>
        </is>
      </c>
      <c r="AR1164" s="406" t="inlineStr">
        <is>
          <t>No</t>
        </is>
      </c>
      <c r="AS1164" s="408" t="n"/>
      <c r="AT1164" s="408" t="n"/>
      <c r="AU1164" s="408" t="n"/>
      <c r="AV1164" s="408" t="n"/>
      <c r="AW1164" s="406" t="inlineStr">
        <is>
          <t>trade</t>
        </is>
      </c>
      <c r="AX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8" t="n"/>
      <c r="AI1165" s="406" t="inlineStr">
        <is>
          <t>Market</t>
        </is>
      </c>
      <c r="AJ1165" s="408" t="n"/>
      <c r="AK1165" s="408" t="n"/>
      <c r="AL1165" s="408" t="n"/>
      <c r="AM1165" s="408" t="n"/>
      <c r="AN1165" s="408" t="n"/>
      <c r="AO1165" s="408" t="n"/>
      <c r="AP1165" s="406" t="inlineStr">
        <is>
          <t>Pullback</t>
        </is>
      </c>
      <c r="AQ1165" s="406" t="inlineStr">
        <is>
          <t>5MIN</t>
        </is>
      </c>
      <c r="AR1165" s="406" t="inlineStr">
        <is>
          <t>No</t>
        </is>
      </c>
      <c r="AS1165" s="408" t="n"/>
      <c r="AT1165" s="408" t="n"/>
      <c r="AU1165" s="408" t="n"/>
      <c r="AV1165" s="408" t="n"/>
      <c r="AW1165" s="406" t="inlineStr">
        <is>
          <t>trade</t>
        </is>
      </c>
      <c r="AX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8" t="n"/>
      <c r="AI1166" s="406" t="inlineStr">
        <is>
          <t>Market</t>
        </is>
      </c>
      <c r="AJ1166" s="408" t="n"/>
      <c r="AK1166" s="408" t="n"/>
      <c r="AL1166" s="408" t="n"/>
      <c r="AM1166" s="408" t="n"/>
      <c r="AN1166" s="408" t="n"/>
      <c r="AO1166" s="408" t="n"/>
      <c r="AP1166" s="406" t="inlineStr">
        <is>
          <t>Pullback</t>
        </is>
      </c>
      <c r="AQ1166" s="406" t="inlineStr">
        <is>
          <t>5MIN</t>
        </is>
      </c>
      <c r="AR1166" s="406" t="inlineStr">
        <is>
          <t>No</t>
        </is>
      </c>
      <c r="AS1166" s="408" t="n"/>
      <c r="AT1166" s="408" t="n"/>
      <c r="AU1166" s="408" t="n"/>
      <c r="AV1166" s="408" t="n"/>
      <c r="AW1166" s="406" t="inlineStr">
        <is>
          <t>trade</t>
        </is>
      </c>
      <c r="AX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96" t="n"/>
      <c r="AI1167" s="387" t="inlineStr">
        <is>
          <t>Market</t>
        </is>
      </c>
      <c r="AJ1167" s="396" t="n"/>
      <c r="AK1167" s="396" t="n"/>
      <c r="AL1167" s="396" t="n"/>
      <c r="AM1167" s="396" t="n"/>
      <c r="AN1167" s="396" t="n"/>
      <c r="AO1167" s="396" t="n"/>
      <c r="AP1167" s="387" t="inlineStr">
        <is>
          <t>Pullback</t>
        </is>
      </c>
      <c r="AQ1167" s="387" t="inlineStr">
        <is>
          <t>5MIN</t>
        </is>
      </c>
      <c r="AR1167" s="387" t="inlineStr">
        <is>
          <t>No</t>
        </is>
      </c>
      <c r="AS1167" s="396" t="n"/>
      <c r="AT1167" s="396" t="n"/>
      <c r="AU1167" s="396" t="n"/>
      <c r="AV1167" s="396" t="n"/>
      <c r="AW1167" s="387" t="inlineStr">
        <is>
          <t>trade</t>
        </is>
      </c>
      <c r="AX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8" t="n"/>
      <c r="AI1168" s="406" t="inlineStr">
        <is>
          <t>Limit</t>
        </is>
      </c>
      <c r="AJ1168" s="408" t="n"/>
      <c r="AK1168" s="408" t="n"/>
      <c r="AL1168" s="408" t="n"/>
      <c r="AM1168" s="408" t="n"/>
      <c r="AN1168" s="408" t="n"/>
      <c r="AO1168" s="408" t="n"/>
      <c r="AP1168" s="406" t="inlineStr">
        <is>
          <t>Pullback</t>
        </is>
      </c>
      <c r="AQ1168" s="406" t="inlineStr">
        <is>
          <t>5MIN</t>
        </is>
      </c>
      <c r="AR1168" s="406" t="inlineStr">
        <is>
          <t>No</t>
        </is>
      </c>
      <c r="AS1168" s="408" t="n"/>
      <c r="AT1168" s="408" t="n"/>
      <c r="AU1168" s="408" t="n"/>
      <c r="AV1168" s="408" t="n"/>
      <c r="AW1168" s="406" t="inlineStr">
        <is>
          <t>trade</t>
        </is>
      </c>
      <c r="AX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96" t="n"/>
      <c r="AI1169" s="387" t="inlineStr">
        <is>
          <t>Market</t>
        </is>
      </c>
      <c r="AJ1169" s="396" t="n"/>
      <c r="AK1169" s="396" t="n"/>
      <c r="AL1169" s="396" t="n"/>
      <c r="AM1169" s="396" t="n"/>
      <c r="AN1169" s="396" t="n"/>
      <c r="AO1169" s="396" t="n"/>
      <c r="AP1169" s="387" t="inlineStr">
        <is>
          <t>Pullback</t>
        </is>
      </c>
      <c r="AQ1169" s="387" t="inlineStr">
        <is>
          <t>5MIN</t>
        </is>
      </c>
      <c r="AR1169" s="387" t="inlineStr">
        <is>
          <t>No</t>
        </is>
      </c>
      <c r="AS1169" s="396" t="n"/>
      <c r="AT1169" s="396" t="n"/>
      <c r="AU1169" s="396" t="n"/>
      <c r="AV1169" s="396" t="n"/>
      <c r="AW1169" s="387" t="inlineStr">
        <is>
          <t>trade</t>
        </is>
      </c>
      <c r="AX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96" t="n"/>
      <c r="AI1170" s="387" t="inlineStr">
        <is>
          <t>Limit</t>
        </is>
      </c>
      <c r="AJ1170" s="396" t="n"/>
      <c r="AK1170" s="396" t="n"/>
      <c r="AL1170" s="396" t="n"/>
      <c r="AM1170" s="396" t="n"/>
      <c r="AN1170" s="396" t="n"/>
      <c r="AO1170" s="396" t="n"/>
      <c r="AP1170" s="387" t="inlineStr">
        <is>
          <t>Pullback</t>
        </is>
      </c>
      <c r="AQ1170" s="387" t="inlineStr">
        <is>
          <t>5MIN</t>
        </is>
      </c>
      <c r="AR1170" s="387" t="inlineStr">
        <is>
          <t>No</t>
        </is>
      </c>
      <c r="AS1170" s="396" t="n"/>
      <c r="AT1170" s="396" t="n"/>
      <c r="AU1170" s="396" t="n"/>
      <c r="AV1170" s="396" t="n"/>
      <c r="AW1170" s="387" t="inlineStr">
        <is>
          <t>trade</t>
        </is>
      </c>
      <c r="AX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8" t="n"/>
      <c r="AI1171" s="406" t="inlineStr">
        <is>
          <t>Market</t>
        </is>
      </c>
      <c r="AJ1171" s="408" t="n"/>
      <c r="AK1171" s="408" t="n"/>
      <c r="AL1171" s="408" t="n"/>
      <c r="AM1171" s="408" t="n"/>
      <c r="AN1171" s="408" t="n"/>
      <c r="AO1171" s="408" t="n"/>
      <c r="AP1171" s="406" t="inlineStr">
        <is>
          <t>Pullback</t>
        </is>
      </c>
      <c r="AQ1171" s="406" t="inlineStr">
        <is>
          <t>5MIN</t>
        </is>
      </c>
      <c r="AR1171" s="406" t="inlineStr">
        <is>
          <t>No</t>
        </is>
      </c>
      <c r="AS1171" s="408" t="n"/>
      <c r="AT1171" s="408" t="n"/>
      <c r="AU1171" s="408" t="n"/>
      <c r="AV1171" s="408" t="n"/>
      <c r="AW1171" s="406" t="inlineStr">
        <is>
          <t>trade</t>
        </is>
      </c>
      <c r="AX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8" t="n"/>
      <c r="AI1172" s="406" t="inlineStr">
        <is>
          <t>Market</t>
        </is>
      </c>
      <c r="AJ1172" s="408" t="n"/>
      <c r="AK1172" s="408" t="n"/>
      <c r="AL1172" s="408" t="n"/>
      <c r="AM1172" s="408" t="n"/>
      <c r="AN1172" s="408" t="n"/>
      <c r="AO1172" s="408" t="n"/>
      <c r="AP1172" s="406" t="inlineStr">
        <is>
          <t>Pullback</t>
        </is>
      </c>
      <c r="AQ1172" s="406" t="inlineStr">
        <is>
          <t>5MIN</t>
        </is>
      </c>
      <c r="AR1172" s="406" t="inlineStr">
        <is>
          <t>No</t>
        </is>
      </c>
      <c r="AS1172" s="408" t="n"/>
      <c r="AT1172" s="408" t="n"/>
      <c r="AU1172" s="408" t="n"/>
      <c r="AV1172" s="408" t="n"/>
      <c r="AW1172" s="406" t="inlineStr">
        <is>
          <t>trade</t>
        </is>
      </c>
      <c r="AX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96" t="n"/>
      <c r="AI1173" s="387" t="inlineStr">
        <is>
          <t>Market</t>
        </is>
      </c>
      <c r="AJ1173" s="396" t="n"/>
      <c r="AK1173" s="396" t="n"/>
      <c r="AL1173" s="396" t="n"/>
      <c r="AM1173" s="396" t="n"/>
      <c r="AN1173" s="396" t="n"/>
      <c r="AO1173" s="396" t="n"/>
      <c r="AP1173" s="387" t="inlineStr">
        <is>
          <t>Pullback</t>
        </is>
      </c>
      <c r="AQ1173" s="387" t="inlineStr">
        <is>
          <t>5MIN</t>
        </is>
      </c>
      <c r="AR1173" s="387" t="inlineStr">
        <is>
          <t>No</t>
        </is>
      </c>
      <c r="AS1173" s="396" t="n"/>
      <c r="AT1173" s="396" t="n"/>
      <c r="AU1173" s="396" t="n"/>
      <c r="AV1173" s="396" t="n"/>
      <c r="AW1173" s="387" t="inlineStr">
        <is>
          <t>trade</t>
        </is>
      </c>
      <c r="AX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96" t="n"/>
      <c r="AI1174" s="387" t="inlineStr">
        <is>
          <t>Limit</t>
        </is>
      </c>
      <c r="AJ1174" s="396" t="n"/>
      <c r="AK1174" s="396" t="n"/>
      <c r="AL1174" s="396" t="n"/>
      <c r="AM1174" s="396" t="n"/>
      <c r="AN1174" s="396" t="n"/>
      <c r="AO1174" s="396" t="n"/>
      <c r="AP1174" s="387" t="inlineStr">
        <is>
          <t>Pullback</t>
        </is>
      </c>
      <c r="AQ1174" s="387" t="inlineStr">
        <is>
          <t>5MIN</t>
        </is>
      </c>
      <c r="AR1174" s="387" t="inlineStr">
        <is>
          <t>No</t>
        </is>
      </c>
      <c r="AS1174" s="396" t="n"/>
      <c r="AT1174" s="396" t="n"/>
      <c r="AU1174" s="396" t="n"/>
      <c r="AV1174" s="396" t="n"/>
      <c r="AW1174" s="387" t="inlineStr">
        <is>
          <t>trade</t>
        </is>
      </c>
      <c r="AX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96" t="n"/>
      <c r="AI1175" s="387" t="inlineStr">
        <is>
          <t>Market</t>
        </is>
      </c>
      <c r="AJ1175" s="396" t="n"/>
      <c r="AK1175" s="396" t="n"/>
      <c r="AL1175" s="396" t="n"/>
      <c r="AM1175" s="396" t="n"/>
      <c r="AN1175" s="396" t="n"/>
      <c r="AO1175" s="396" t="n"/>
      <c r="AP1175" s="387" t="inlineStr">
        <is>
          <t>Pullback</t>
        </is>
      </c>
      <c r="AQ1175" s="387" t="inlineStr">
        <is>
          <t>5MIN</t>
        </is>
      </c>
      <c r="AR1175" s="387" t="inlineStr">
        <is>
          <t>No</t>
        </is>
      </c>
      <c r="AS1175" s="396" t="n"/>
      <c r="AT1175" s="396" t="n"/>
      <c r="AU1175" s="396" t="n"/>
      <c r="AV1175" s="396" t="n"/>
      <c r="AW1175" s="387" t="inlineStr">
        <is>
          <t>trade</t>
        </is>
      </c>
      <c r="AX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96" t="n"/>
      <c r="AI1176" s="387" t="inlineStr">
        <is>
          <t>Market</t>
        </is>
      </c>
      <c r="AJ1176" s="396" t="n"/>
      <c r="AK1176" s="396" t="n"/>
      <c r="AL1176" s="396" t="n"/>
      <c r="AM1176" s="396" t="n"/>
      <c r="AN1176" s="396" t="n"/>
      <c r="AO1176" s="396" t="n"/>
      <c r="AP1176" s="387" t="inlineStr">
        <is>
          <t>Pullback</t>
        </is>
      </c>
      <c r="AQ1176" s="387" t="inlineStr">
        <is>
          <t>5MIN</t>
        </is>
      </c>
      <c r="AR1176" s="387" t="inlineStr">
        <is>
          <t>No</t>
        </is>
      </c>
      <c r="AS1176" s="396" t="n"/>
      <c r="AT1176" s="396" t="n"/>
      <c r="AU1176" s="396" t="n"/>
      <c r="AV1176" s="396" t="n"/>
      <c r="AW1176" s="387" t="inlineStr">
        <is>
          <t>trade</t>
        </is>
      </c>
      <c r="AX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8" t="n"/>
      <c r="AI1177" s="406" t="inlineStr">
        <is>
          <t>Market</t>
        </is>
      </c>
      <c r="AJ1177" s="408" t="n"/>
      <c r="AK1177" s="408" t="n"/>
      <c r="AL1177" s="408" t="n"/>
      <c r="AM1177" s="408" t="n"/>
      <c r="AN1177" s="408" t="n"/>
      <c r="AO1177" s="408" t="n"/>
      <c r="AP1177" s="406" t="inlineStr">
        <is>
          <t>Pullback</t>
        </is>
      </c>
      <c r="AQ1177" s="406" t="inlineStr">
        <is>
          <t>5MIN</t>
        </is>
      </c>
      <c r="AR1177" s="406" t="inlineStr">
        <is>
          <t>No</t>
        </is>
      </c>
      <c r="AS1177" s="408" t="n"/>
      <c r="AT1177" s="408" t="n"/>
      <c r="AU1177" s="408" t="n"/>
      <c r="AV1177" s="408" t="n"/>
      <c r="AW1177" s="406" t="inlineStr">
        <is>
          <t>trade</t>
        </is>
      </c>
      <c r="AX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96" t="n"/>
      <c r="AI1178" s="387" t="inlineStr">
        <is>
          <t>Limit</t>
        </is>
      </c>
      <c r="AJ1178" s="396" t="n"/>
      <c r="AK1178" s="396" t="n"/>
      <c r="AL1178" s="396" t="n"/>
      <c r="AM1178" s="396" t="n"/>
      <c r="AN1178" s="396" t="n"/>
      <c r="AO1178" s="396" t="n"/>
      <c r="AP1178" s="387" t="inlineStr">
        <is>
          <t>Pullback</t>
        </is>
      </c>
      <c r="AQ1178" s="387" t="inlineStr">
        <is>
          <t>5MIN</t>
        </is>
      </c>
      <c r="AR1178" s="387" t="inlineStr">
        <is>
          <t>No</t>
        </is>
      </c>
      <c r="AS1178" s="396" t="n"/>
      <c r="AT1178" s="396" t="n"/>
      <c r="AU1178" s="396" t="n"/>
      <c r="AV1178" s="396" t="n"/>
      <c r="AW1178" s="387" t="inlineStr">
        <is>
          <t>trade</t>
        </is>
      </c>
      <c r="AX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8" t="n"/>
      <c r="AI1179" s="406" t="inlineStr">
        <is>
          <t>Market</t>
        </is>
      </c>
      <c r="AJ1179" s="408" t="n"/>
      <c r="AK1179" s="408" t="n"/>
      <c r="AL1179" s="408" t="n"/>
      <c r="AM1179" s="408" t="n"/>
      <c r="AN1179" s="408" t="n"/>
      <c r="AO1179" s="408" t="n"/>
      <c r="AP1179" s="406" t="inlineStr">
        <is>
          <t>Pullback</t>
        </is>
      </c>
      <c r="AQ1179" s="406" t="inlineStr">
        <is>
          <t>5MIN</t>
        </is>
      </c>
      <c r="AR1179" s="406" t="inlineStr">
        <is>
          <t>No</t>
        </is>
      </c>
      <c r="AS1179" s="408" t="n"/>
      <c r="AT1179" s="408" t="n"/>
      <c r="AU1179" s="408" t="n"/>
      <c r="AV1179" s="408" t="n"/>
      <c r="AW1179" s="406" t="inlineStr">
        <is>
          <t>trade</t>
        </is>
      </c>
      <c r="AX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8" t="n"/>
      <c r="AI1180" s="406" t="inlineStr">
        <is>
          <t>Market</t>
        </is>
      </c>
      <c r="AJ1180" s="408" t="n"/>
      <c r="AK1180" s="408" t="n"/>
      <c r="AL1180" s="408" t="n"/>
      <c r="AM1180" s="408" t="n"/>
      <c r="AN1180" s="408" t="n"/>
      <c r="AO1180" s="408" t="n"/>
      <c r="AP1180" s="406" t="inlineStr">
        <is>
          <t>Pullback</t>
        </is>
      </c>
      <c r="AQ1180" s="406" t="inlineStr">
        <is>
          <t>5MIN</t>
        </is>
      </c>
      <c r="AR1180" s="406" t="inlineStr">
        <is>
          <t>No</t>
        </is>
      </c>
      <c r="AS1180" s="408" t="n"/>
      <c r="AT1180" s="408" t="n"/>
      <c r="AU1180" s="408" t="n"/>
      <c r="AV1180" s="408" t="n"/>
      <c r="AW1180" s="406" t="inlineStr">
        <is>
          <t>trade</t>
        </is>
      </c>
      <c r="AX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96" t="n"/>
      <c r="AI1181" s="387" t="inlineStr">
        <is>
          <t>Market</t>
        </is>
      </c>
      <c r="AJ1181" s="396" t="n"/>
      <c r="AK1181" s="396" t="n"/>
      <c r="AL1181" s="396" t="n"/>
      <c r="AM1181" s="396" t="n"/>
      <c r="AN1181" s="396" t="n"/>
      <c r="AO1181" s="396" t="n"/>
      <c r="AP1181" s="387" t="inlineStr">
        <is>
          <t>Pullback</t>
        </is>
      </c>
      <c r="AQ1181" s="387" t="inlineStr">
        <is>
          <t>5MIN</t>
        </is>
      </c>
      <c r="AR1181" s="387" t="inlineStr">
        <is>
          <t>No</t>
        </is>
      </c>
      <c r="AS1181" s="396" t="n"/>
      <c r="AT1181" s="396" t="n"/>
      <c r="AU1181" s="396" t="n"/>
      <c r="AV1181" s="396" t="n"/>
      <c r="AW1181" s="387" t="inlineStr">
        <is>
          <t>trade</t>
        </is>
      </c>
      <c r="AX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44" t="n"/>
      <c r="AI1182" s="36" t="inlineStr">
        <is>
          <t>Market</t>
        </is>
      </c>
      <c r="AJ1182" s="44" t="n"/>
      <c r="AK1182" s="44" t="n"/>
      <c r="AL1182" s="44" t="n"/>
      <c r="AM1182" s="44" t="n"/>
      <c r="AN1182" s="44" t="n"/>
      <c r="AO1182" s="44" t="n"/>
      <c r="AP1182" s="36" t="inlineStr">
        <is>
          <t>Pullback</t>
        </is>
      </c>
      <c r="AQ1182" s="36" t="inlineStr">
        <is>
          <t>5MIN</t>
        </is>
      </c>
      <c r="AR1182" s="36" t="inlineStr">
        <is>
          <t>Yes</t>
        </is>
      </c>
      <c r="AS1182" s="44" t="n"/>
      <c r="AT1182" s="44" t="n"/>
      <c r="AU1182" s="44" t="n"/>
      <c r="AV1182" s="44" t="n"/>
      <c r="AW1182" s="36" t="inlineStr">
        <is>
          <t>trade</t>
        </is>
      </c>
      <c r="AX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96" t="n"/>
      <c r="AI1183" s="387" t="inlineStr">
        <is>
          <t>Market</t>
        </is>
      </c>
      <c r="AJ1183" s="396" t="n"/>
      <c r="AK1183" s="396" t="n"/>
      <c r="AL1183" s="396" t="n"/>
      <c r="AM1183" s="396" t="n"/>
      <c r="AN1183" s="396" t="n"/>
      <c r="AO1183" s="396" t="n"/>
      <c r="AP1183" s="387" t="inlineStr">
        <is>
          <t>Pullback</t>
        </is>
      </c>
      <c r="AQ1183" s="387" t="inlineStr">
        <is>
          <t>5MIN</t>
        </is>
      </c>
      <c r="AR1183" s="387" t="inlineStr">
        <is>
          <t>No</t>
        </is>
      </c>
      <c r="AS1183" s="396" t="n"/>
      <c r="AT1183" s="396" t="n"/>
      <c r="AU1183" s="396" t="n"/>
      <c r="AV1183" s="396" t="n"/>
      <c r="AW1183" s="387" t="inlineStr">
        <is>
          <t>trade</t>
        </is>
      </c>
      <c r="AX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8" t="n"/>
      <c r="AI1184" s="406" t="inlineStr">
        <is>
          <t>Market</t>
        </is>
      </c>
      <c r="AJ1184" s="408" t="n"/>
      <c r="AK1184" s="408" t="n"/>
      <c r="AL1184" s="408" t="n"/>
      <c r="AM1184" s="408" t="n"/>
      <c r="AN1184" s="408" t="n"/>
      <c r="AO1184" s="408" t="n"/>
      <c r="AP1184" s="406" t="inlineStr">
        <is>
          <t>Pullback</t>
        </is>
      </c>
      <c r="AQ1184" s="406" t="inlineStr">
        <is>
          <t>5MIN</t>
        </is>
      </c>
      <c r="AR1184" s="406" t="inlineStr">
        <is>
          <t>No</t>
        </is>
      </c>
      <c r="AS1184" s="408" t="n"/>
      <c r="AT1184" s="408" t="n"/>
      <c r="AU1184" s="408" t="n"/>
      <c r="AV1184" s="408" t="n"/>
      <c r="AW1184" s="406" t="inlineStr">
        <is>
          <t>trade</t>
        </is>
      </c>
      <c r="AX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96" t="n"/>
      <c r="AI1185" s="387" t="inlineStr">
        <is>
          <t>Market</t>
        </is>
      </c>
      <c r="AJ1185" s="396" t="n"/>
      <c r="AK1185" s="396" t="n"/>
      <c r="AL1185" s="396" t="n"/>
      <c r="AM1185" s="396" t="n"/>
      <c r="AN1185" s="396" t="n"/>
      <c r="AO1185" s="396" t="n"/>
      <c r="AP1185" s="387" t="inlineStr">
        <is>
          <t>Pullback</t>
        </is>
      </c>
      <c r="AQ1185" s="387" t="inlineStr">
        <is>
          <t>5MIN</t>
        </is>
      </c>
      <c r="AR1185" s="387" t="inlineStr">
        <is>
          <t>No</t>
        </is>
      </c>
      <c r="AS1185" s="396" t="n"/>
      <c r="AT1185" s="396" t="n"/>
      <c r="AU1185" s="396" t="n"/>
      <c r="AV1185" s="396" t="n"/>
      <c r="AW1185" s="387" t="inlineStr">
        <is>
          <t>trade</t>
        </is>
      </c>
      <c r="AX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8" t="n"/>
      <c r="AI1186" s="406" t="inlineStr">
        <is>
          <t>Market</t>
        </is>
      </c>
      <c r="AJ1186" s="408" t="n"/>
      <c r="AK1186" s="408" t="n"/>
      <c r="AL1186" s="408" t="n"/>
      <c r="AM1186" s="408" t="n"/>
      <c r="AN1186" s="408" t="n"/>
      <c r="AO1186" s="408" t="n"/>
      <c r="AP1186" s="406" t="inlineStr">
        <is>
          <t>Pullback</t>
        </is>
      </c>
      <c r="AQ1186" s="406" t="inlineStr">
        <is>
          <t>5MIN</t>
        </is>
      </c>
      <c r="AR1186" s="406" t="inlineStr">
        <is>
          <t>No</t>
        </is>
      </c>
      <c r="AS1186" s="408" t="n"/>
      <c r="AT1186" s="408" t="n"/>
      <c r="AU1186" s="408" t="n"/>
      <c r="AV1186" s="408" t="n"/>
      <c r="AW1186" s="406" t="inlineStr">
        <is>
          <t>trade</t>
        </is>
      </c>
      <c r="AX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96" t="n"/>
      <c r="AI1187" s="387" t="inlineStr">
        <is>
          <t>Market</t>
        </is>
      </c>
      <c r="AJ1187" s="396" t="n"/>
      <c r="AK1187" s="396" t="n"/>
      <c r="AL1187" s="396" t="n"/>
      <c r="AM1187" s="396" t="n"/>
      <c r="AN1187" s="396" t="n"/>
      <c r="AO1187" s="396" t="n"/>
      <c r="AP1187" s="387" t="inlineStr">
        <is>
          <t>Pullback</t>
        </is>
      </c>
      <c r="AQ1187" s="387" t="inlineStr">
        <is>
          <t>5MIN</t>
        </is>
      </c>
      <c r="AR1187" s="387" t="inlineStr">
        <is>
          <t>No</t>
        </is>
      </c>
      <c r="AS1187" s="396" t="n"/>
      <c r="AT1187" s="396" t="n"/>
      <c r="AU1187" s="396" t="n"/>
      <c r="AV1187" s="396" t="n"/>
      <c r="AW1187" s="387" t="inlineStr">
        <is>
          <t>trade</t>
        </is>
      </c>
      <c r="AX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96" t="n"/>
      <c r="AI1188" s="387" t="inlineStr">
        <is>
          <t>Limit</t>
        </is>
      </c>
      <c r="AJ1188" s="396" t="n"/>
      <c r="AK1188" s="396" t="n"/>
      <c r="AL1188" s="396" t="n"/>
      <c r="AM1188" s="396" t="n"/>
      <c r="AN1188" s="396" t="n"/>
      <c r="AO1188" s="396" t="n"/>
      <c r="AP1188" s="387" t="inlineStr">
        <is>
          <t>Pullback</t>
        </is>
      </c>
      <c r="AQ1188" s="387" t="inlineStr">
        <is>
          <t>5MIN</t>
        </is>
      </c>
      <c r="AR1188" s="387" t="inlineStr">
        <is>
          <t>No</t>
        </is>
      </c>
      <c r="AS1188" s="396" t="n"/>
      <c r="AT1188" s="396" t="n"/>
      <c r="AU1188" s="396" t="n"/>
      <c r="AV1188" s="396" t="n"/>
      <c r="AW1188" s="387" t="inlineStr">
        <is>
          <t>trade</t>
        </is>
      </c>
      <c r="AX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96" t="n"/>
      <c r="AP1189" s="387" t="inlineStr">
        <is>
          <t>Pullback</t>
        </is>
      </c>
      <c r="AQ1189" s="387" t="inlineStr">
        <is>
          <t>5MIN</t>
        </is>
      </c>
      <c r="AR1189" s="387" t="inlineStr">
        <is>
          <t>No</t>
        </is>
      </c>
      <c r="AS1189" s="396" t="n"/>
      <c r="AT1189" s="396" t="n"/>
      <c r="AU1189" s="396" t="n"/>
      <c r="AV1189" s="396" t="n"/>
      <c r="AW1189" s="387" t="inlineStr">
        <is>
          <t>trade</t>
        </is>
      </c>
      <c r="AX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96" t="n"/>
      <c r="AI1190" s="387" t="inlineStr">
        <is>
          <t>Limit</t>
        </is>
      </c>
      <c r="AJ1190" s="396" t="n"/>
      <c r="AK1190" s="396" t="n"/>
      <c r="AL1190" s="396" t="n"/>
      <c r="AM1190" s="396" t="n"/>
      <c r="AN1190" s="396" t="n"/>
      <c r="AO1190" s="396" t="n"/>
      <c r="AP1190" s="387" t="inlineStr">
        <is>
          <t>Pullback</t>
        </is>
      </c>
      <c r="AQ1190" s="387" t="inlineStr">
        <is>
          <t>5MIN</t>
        </is>
      </c>
      <c r="AR1190" s="387" t="inlineStr">
        <is>
          <t>No</t>
        </is>
      </c>
      <c r="AS1190" s="396" t="n"/>
      <c r="AT1190" s="396" t="n"/>
      <c r="AU1190" s="396" t="n"/>
      <c r="AV1190" s="396" t="n"/>
      <c r="AW1190" s="387" t="inlineStr">
        <is>
          <t>trade</t>
        </is>
      </c>
      <c r="AX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8" t="n"/>
      <c r="AI1191" s="406" t="inlineStr">
        <is>
          <t>Market</t>
        </is>
      </c>
      <c r="AJ1191" s="408" t="n"/>
      <c r="AK1191" s="408" t="n"/>
      <c r="AL1191" s="408" t="n"/>
      <c r="AM1191" s="408" t="n"/>
      <c r="AN1191" s="408" t="n"/>
      <c r="AO1191" s="408" t="n"/>
      <c r="AP1191" s="406" t="inlineStr">
        <is>
          <t>Pullback</t>
        </is>
      </c>
      <c r="AQ1191" s="406" t="inlineStr">
        <is>
          <t>5MIN</t>
        </is>
      </c>
      <c r="AR1191" s="406" t="inlineStr">
        <is>
          <t>No</t>
        </is>
      </c>
      <c r="AS1191" s="408" t="n"/>
      <c r="AT1191" s="408" t="n"/>
      <c r="AU1191" s="408" t="n"/>
      <c r="AV1191" s="408" t="n"/>
      <c r="AW1191" s="406" t="inlineStr">
        <is>
          <t>trade</t>
        </is>
      </c>
      <c r="AX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96" t="n"/>
      <c r="AI1192" s="387" t="inlineStr">
        <is>
          <t>Limit</t>
        </is>
      </c>
      <c r="AJ1192" s="396" t="n"/>
      <c r="AK1192" s="396" t="n"/>
      <c r="AL1192" s="396" t="n"/>
      <c r="AM1192" s="396" t="n"/>
      <c r="AN1192" s="396" t="n"/>
      <c r="AO1192" s="396" t="n"/>
      <c r="AP1192" s="387" t="inlineStr">
        <is>
          <t>Pullback</t>
        </is>
      </c>
      <c r="AQ1192" s="387" t="inlineStr">
        <is>
          <t>5MIN</t>
        </is>
      </c>
      <c r="AR1192" s="387" t="inlineStr">
        <is>
          <t>No</t>
        </is>
      </c>
      <c r="AS1192" s="396" t="n"/>
      <c r="AT1192" s="396" t="n"/>
      <c r="AU1192" s="396" t="n"/>
      <c r="AV1192" s="396" t="n"/>
      <c r="AW1192" s="387" t="inlineStr">
        <is>
          <t>trade</t>
        </is>
      </c>
      <c r="AX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8" t="n"/>
      <c r="AI1193" s="406" t="inlineStr">
        <is>
          <t>Market</t>
        </is>
      </c>
      <c r="AJ1193" s="408" t="n"/>
      <c r="AK1193" s="408" t="n"/>
      <c r="AL1193" s="408" t="n"/>
      <c r="AM1193" s="408" t="n"/>
      <c r="AN1193" s="408" t="n"/>
      <c r="AO1193" s="408" t="n"/>
      <c r="AP1193" s="406" t="inlineStr">
        <is>
          <t>Pullback</t>
        </is>
      </c>
      <c r="AQ1193" s="406" t="inlineStr">
        <is>
          <t>5MIN</t>
        </is>
      </c>
      <c r="AR1193" s="406" t="inlineStr">
        <is>
          <t>No</t>
        </is>
      </c>
      <c r="AS1193" s="408" t="n"/>
      <c r="AT1193" s="408" t="n"/>
      <c r="AU1193" s="408" t="n"/>
      <c r="AV1193" s="408" t="n"/>
      <c r="AW1193" s="406" t="inlineStr">
        <is>
          <t>trade</t>
        </is>
      </c>
      <c r="AX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96" t="n"/>
      <c r="AI1194" s="387" t="inlineStr">
        <is>
          <t>Market</t>
        </is>
      </c>
      <c r="AJ1194" s="396" t="n"/>
      <c r="AK1194" s="396" t="n"/>
      <c r="AL1194" s="396" t="n"/>
      <c r="AM1194" s="396" t="n"/>
      <c r="AN1194" s="396" t="n"/>
      <c r="AO1194" s="396" t="n"/>
      <c r="AP1194" s="387" t="inlineStr">
        <is>
          <t>Pullback</t>
        </is>
      </c>
      <c r="AQ1194" s="387" t="inlineStr">
        <is>
          <t>5MIN</t>
        </is>
      </c>
      <c r="AR1194" s="387" t="inlineStr">
        <is>
          <t>No</t>
        </is>
      </c>
      <c r="AS1194" s="396" t="n"/>
      <c r="AT1194" s="396" t="n"/>
      <c r="AU1194" s="396" t="n"/>
      <c r="AV1194" s="396" t="n"/>
      <c r="AW1194" s="387" t="inlineStr">
        <is>
          <t>trade</t>
        </is>
      </c>
      <c r="AX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96" t="n"/>
      <c r="AI1195" s="387" t="inlineStr">
        <is>
          <t>Market</t>
        </is>
      </c>
      <c r="AJ1195" s="396" t="n"/>
      <c r="AK1195" s="396" t="n"/>
      <c r="AL1195" s="396" t="n"/>
      <c r="AM1195" s="396" t="n"/>
      <c r="AN1195" s="396" t="n"/>
      <c r="AO1195" s="396" t="n"/>
      <c r="AP1195" s="387" t="inlineStr">
        <is>
          <t>Pullback</t>
        </is>
      </c>
      <c r="AQ1195" s="387" t="inlineStr">
        <is>
          <t>5MIN</t>
        </is>
      </c>
      <c r="AR1195" s="387" t="inlineStr">
        <is>
          <t>No</t>
        </is>
      </c>
      <c r="AS1195" s="396" t="n"/>
      <c r="AT1195" s="396" t="n"/>
      <c r="AU1195" s="396" t="n"/>
      <c r="AV1195" s="396" t="n"/>
      <c r="AW1195" s="387" t="inlineStr">
        <is>
          <t>trade</t>
        </is>
      </c>
      <c r="AX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8" t="n"/>
      <c r="AI1196" s="406" t="inlineStr">
        <is>
          <t>Limit</t>
        </is>
      </c>
      <c r="AJ1196" s="408" t="n"/>
      <c r="AK1196" s="408" t="n"/>
      <c r="AL1196" s="408" t="n"/>
      <c r="AM1196" s="408" t="n"/>
      <c r="AN1196" s="408" t="n"/>
      <c r="AO1196" s="408" t="n"/>
      <c r="AP1196" s="406" t="inlineStr">
        <is>
          <t>Pullback</t>
        </is>
      </c>
      <c r="AQ1196" s="406" t="inlineStr">
        <is>
          <t>15MIN</t>
        </is>
      </c>
      <c r="AR1196" s="406" t="inlineStr">
        <is>
          <t>No</t>
        </is>
      </c>
      <c r="AS1196" s="408" t="n"/>
      <c r="AT1196" s="408" t="n"/>
      <c r="AU1196" s="408" t="n"/>
      <c r="AV1196" s="408" t="n"/>
      <c r="AW1196" s="406" t="inlineStr">
        <is>
          <t>trade</t>
        </is>
      </c>
      <c r="AX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96" t="n"/>
      <c r="AI1197" s="387" t="inlineStr">
        <is>
          <t>Market</t>
        </is>
      </c>
      <c r="AJ1197" s="396" t="n"/>
      <c r="AK1197" s="396" t="n"/>
      <c r="AL1197" s="396" t="n"/>
      <c r="AM1197" s="396" t="n"/>
      <c r="AN1197" s="396" t="n"/>
      <c r="AO1197" s="396" t="n"/>
      <c r="AP1197" s="387" t="inlineStr">
        <is>
          <t>Pullback</t>
        </is>
      </c>
      <c r="AQ1197" s="387" t="inlineStr">
        <is>
          <t>15MIN</t>
        </is>
      </c>
      <c r="AR1197" s="387" t="inlineStr">
        <is>
          <t>No</t>
        </is>
      </c>
      <c r="AS1197" s="396" t="n"/>
      <c r="AT1197" s="396" t="n"/>
      <c r="AU1197" s="396" t="n"/>
      <c r="AV1197" s="396" t="n"/>
      <c r="AW1197" s="387" t="inlineStr">
        <is>
          <t>trade</t>
        </is>
      </c>
      <c r="AX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96" t="n"/>
      <c r="AI1198" s="387" t="inlineStr">
        <is>
          <t>Limit</t>
        </is>
      </c>
      <c r="AJ1198" s="396" t="n"/>
      <c r="AK1198" s="396" t="n"/>
      <c r="AL1198" s="396" t="n"/>
      <c r="AM1198" s="396" t="n"/>
      <c r="AN1198" s="396" t="n"/>
      <c r="AO1198" s="396" t="n"/>
      <c r="AP1198" s="387" t="inlineStr">
        <is>
          <t>Pullback</t>
        </is>
      </c>
      <c r="AQ1198" s="387" t="inlineStr">
        <is>
          <t>15MIN</t>
        </is>
      </c>
      <c r="AR1198" s="387" t="inlineStr">
        <is>
          <t>No</t>
        </is>
      </c>
      <c r="AS1198" s="396" t="n"/>
      <c r="AT1198" s="396" t="n"/>
      <c r="AU1198" s="396" t="n"/>
      <c r="AV1198" s="396" t="n"/>
      <c r="AW1198" s="387" t="inlineStr">
        <is>
          <t>trade</t>
        </is>
      </c>
      <c r="AX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96" t="n"/>
      <c r="AI1199" s="387" t="inlineStr">
        <is>
          <t>Market</t>
        </is>
      </c>
      <c r="AJ1199" s="396" t="n"/>
      <c r="AK1199" s="396" t="n"/>
      <c r="AL1199" s="396" t="n"/>
      <c r="AM1199" s="396" t="n"/>
      <c r="AN1199" s="396" t="n"/>
      <c r="AO1199" s="396" t="n"/>
      <c r="AP1199" s="387" t="inlineStr">
        <is>
          <t>Pullback</t>
        </is>
      </c>
      <c r="AQ1199" s="387" t="inlineStr">
        <is>
          <t>15MIN</t>
        </is>
      </c>
      <c r="AR1199" s="387" t="inlineStr">
        <is>
          <t>No</t>
        </is>
      </c>
      <c r="AS1199" s="396" t="n"/>
      <c r="AT1199" s="396" t="n"/>
      <c r="AU1199" s="396" t="n"/>
      <c r="AV1199" s="396" t="n"/>
      <c r="AW1199" s="387" t="inlineStr">
        <is>
          <t>trade</t>
        </is>
      </c>
      <c r="AX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96" t="n"/>
      <c r="AI1200" s="387" t="inlineStr">
        <is>
          <t>Limit</t>
        </is>
      </c>
      <c r="AJ1200" s="396" t="n"/>
      <c r="AK1200" s="396" t="n"/>
      <c r="AL1200" s="396" t="n"/>
      <c r="AM1200" s="396" t="n"/>
      <c r="AN1200" s="396" t="n"/>
      <c r="AO1200" s="396" t="n"/>
      <c r="AP1200" s="387" t="inlineStr">
        <is>
          <t>Pullback</t>
        </is>
      </c>
      <c r="AQ1200" s="387" t="inlineStr">
        <is>
          <t>5MIN</t>
        </is>
      </c>
      <c r="AR1200" s="387" t="inlineStr">
        <is>
          <t>No</t>
        </is>
      </c>
      <c r="AS1200" s="396" t="n"/>
      <c r="AT1200" s="396" t="n"/>
      <c r="AU1200" s="396" t="n"/>
      <c r="AV1200" s="396" t="n"/>
      <c r="AW1200" s="387" t="inlineStr">
        <is>
          <t>trade</t>
        </is>
      </c>
      <c r="AX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8" t="n"/>
      <c r="AI1201" s="406" t="inlineStr">
        <is>
          <t>Market</t>
        </is>
      </c>
      <c r="AJ1201" s="408" t="n"/>
      <c r="AK1201" s="408" t="n"/>
      <c r="AL1201" s="408" t="n"/>
      <c r="AM1201" s="408" t="n"/>
      <c r="AN1201" s="408" t="n"/>
      <c r="AO1201" s="408" t="n"/>
      <c r="AP1201" s="406" t="inlineStr">
        <is>
          <t>Pullback</t>
        </is>
      </c>
      <c r="AQ1201" s="406" t="inlineStr">
        <is>
          <t>15MIN</t>
        </is>
      </c>
      <c r="AR1201" s="406" t="inlineStr">
        <is>
          <t>No</t>
        </is>
      </c>
      <c r="AS1201" s="408" t="n"/>
      <c r="AT1201" s="408" t="n"/>
      <c r="AU1201" s="408" t="n"/>
      <c r="AV1201" s="408" t="n"/>
      <c r="AW1201" s="406" t="inlineStr">
        <is>
          <t>trade</t>
        </is>
      </c>
      <c r="AX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96" t="n"/>
      <c r="AI1202" s="387" t="inlineStr">
        <is>
          <t>Market</t>
        </is>
      </c>
      <c r="AJ1202" s="396" t="n"/>
      <c r="AK1202" s="396" t="n"/>
      <c r="AL1202" s="396" t="n"/>
      <c r="AM1202" s="396" t="n"/>
      <c r="AN1202" s="396" t="n"/>
      <c r="AO1202" s="396" t="n"/>
      <c r="AP1202" s="387" t="inlineStr">
        <is>
          <t>Pullback</t>
        </is>
      </c>
      <c r="AQ1202" s="387" t="inlineStr">
        <is>
          <t>15MIN</t>
        </is>
      </c>
      <c r="AR1202" s="387" t="inlineStr">
        <is>
          <t>No</t>
        </is>
      </c>
      <c r="AS1202" s="396" t="n"/>
      <c r="AT1202" s="396" t="n"/>
      <c r="AU1202" s="396" t="n"/>
      <c r="AV1202" s="396" t="n"/>
      <c r="AW1202" s="387" t="inlineStr">
        <is>
          <t>trade</t>
        </is>
      </c>
      <c r="AX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44" t="n"/>
      <c r="AS1203" s="84" t="inlineStr">
        <is>
          <t>Withdrawal -479.65 AUD. Source: user_txt. Imported from account_cashflows.xlsx row 29.</t>
        </is>
      </c>
      <c r="AT1203" s="44" t="n"/>
      <c r="AU1203" s="36" t="n">
        <v>0</v>
      </c>
      <c r="AV1203" s="36" t="inlineStr">
        <is>
          <t>AUD</t>
        </is>
      </c>
      <c r="AW1203" s="36" t="inlineStr">
        <is>
          <t>cashflow</t>
        </is>
      </c>
      <c r="AX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44" t="n"/>
      <c r="AS1204" s="84" t="inlineStr">
        <is>
          <t>Deposit 500.0 AUD. Source: user_txt. Imported from account_cashflows.xlsx row 30.</t>
        </is>
      </c>
      <c r="AT1204" s="44" t="n"/>
      <c r="AU1204" s="36" t="n">
        <v>500</v>
      </c>
      <c r="AV1204" s="36" t="inlineStr">
        <is>
          <t>AUD</t>
        </is>
      </c>
      <c r="AW1204" s="36" t="inlineStr">
        <is>
          <t>cashflow</t>
        </is>
      </c>
      <c r="AX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96" t="n"/>
      <c r="AI1205" s="387" t="inlineStr">
        <is>
          <t>Market</t>
        </is>
      </c>
      <c r="AJ1205" s="396" t="n"/>
      <c r="AK1205" s="396" t="n"/>
      <c r="AL1205" s="396" t="n"/>
      <c r="AM1205" s="396" t="n"/>
      <c r="AN1205" s="396" t="n"/>
      <c r="AO1205" s="396" t="n"/>
      <c r="AP1205" s="387" t="inlineStr">
        <is>
          <t>Pullback</t>
        </is>
      </c>
      <c r="AQ1205" s="387" t="inlineStr">
        <is>
          <t>15MIN</t>
        </is>
      </c>
      <c r="AR1205" s="387" t="inlineStr">
        <is>
          <t>No</t>
        </is>
      </c>
      <c r="AS1205" s="396" t="n"/>
      <c r="AT1205" s="396" t="n"/>
      <c r="AU1205" s="396" t="n"/>
      <c r="AV1205" s="396" t="n"/>
      <c r="AW1205" s="387" t="inlineStr">
        <is>
          <t>trade</t>
        </is>
      </c>
      <c r="AX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8" t="n"/>
      <c r="AI1206" s="406" t="inlineStr">
        <is>
          <t>Limit</t>
        </is>
      </c>
      <c r="AJ1206" s="408" t="n"/>
      <c r="AK1206" s="408" t="n"/>
      <c r="AL1206" s="408" t="n"/>
      <c r="AM1206" s="408" t="n"/>
      <c r="AN1206" s="408" t="n"/>
      <c r="AO1206" s="408" t="n"/>
      <c r="AP1206" s="406" t="inlineStr">
        <is>
          <t>Pullback</t>
        </is>
      </c>
      <c r="AQ1206" s="406" t="inlineStr">
        <is>
          <t>5MIN</t>
        </is>
      </c>
      <c r="AR1206" s="406" t="inlineStr">
        <is>
          <t>No</t>
        </is>
      </c>
      <c r="AS1206" s="408" t="n"/>
      <c r="AT1206" s="408" t="n"/>
      <c r="AU1206" s="408" t="n"/>
      <c r="AV1206" s="408" t="n"/>
      <c r="AW1206" s="406" t="inlineStr">
        <is>
          <t>trade</t>
        </is>
      </c>
      <c r="AX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96" t="n"/>
      <c r="AI1207" s="387" t="inlineStr">
        <is>
          <t>Market</t>
        </is>
      </c>
      <c r="AJ1207" s="396" t="n"/>
      <c r="AK1207" s="396" t="n"/>
      <c r="AL1207" s="396" t="n"/>
      <c r="AM1207" s="396" t="n"/>
      <c r="AN1207" s="396" t="n"/>
      <c r="AO1207" s="396" t="n"/>
      <c r="AP1207" s="387" t="inlineStr">
        <is>
          <t>Pullback</t>
        </is>
      </c>
      <c r="AQ1207" s="387" t="inlineStr">
        <is>
          <t>15MIN</t>
        </is>
      </c>
      <c r="AR1207" s="387" t="inlineStr">
        <is>
          <t>No</t>
        </is>
      </c>
      <c r="AS1207" s="396" t="n"/>
      <c r="AT1207" s="396" t="n"/>
      <c r="AU1207" s="396" t="n"/>
      <c r="AV1207" s="396" t="n"/>
      <c r="AW1207" s="387" t="inlineStr">
        <is>
          <t>trade</t>
        </is>
      </c>
      <c r="AX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96" t="n"/>
      <c r="AI1208" s="387" t="inlineStr">
        <is>
          <t>Market</t>
        </is>
      </c>
      <c r="AJ1208" s="396" t="n"/>
      <c r="AK1208" s="396" t="n"/>
      <c r="AL1208" s="396" t="n"/>
      <c r="AM1208" s="396" t="n"/>
      <c r="AN1208" s="396" t="n"/>
      <c r="AO1208" s="396" t="n"/>
      <c r="AP1208" s="387" t="inlineStr">
        <is>
          <t>Pullback</t>
        </is>
      </c>
      <c r="AQ1208" s="387" t="inlineStr">
        <is>
          <t>15MIN</t>
        </is>
      </c>
      <c r="AR1208" s="387" t="inlineStr">
        <is>
          <t>No</t>
        </is>
      </c>
      <c r="AS1208" s="396" t="n"/>
      <c r="AT1208" s="396" t="n"/>
      <c r="AU1208" s="396" t="n"/>
      <c r="AV1208" s="396" t="n"/>
      <c r="AW1208" s="387" t="inlineStr">
        <is>
          <t>trade</t>
        </is>
      </c>
      <c r="AX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8" t="n"/>
      <c r="AI1209" s="406" t="inlineStr">
        <is>
          <t>Market</t>
        </is>
      </c>
      <c r="AJ1209" s="408" t="n"/>
      <c r="AK1209" s="408" t="n"/>
      <c r="AL1209" s="408" t="n"/>
      <c r="AM1209" s="408" t="n"/>
      <c r="AN1209" s="408" t="n"/>
      <c r="AO1209" s="408" t="n"/>
      <c r="AP1209" s="406" t="inlineStr">
        <is>
          <t>Pullback</t>
        </is>
      </c>
      <c r="AQ1209" s="406" t="inlineStr">
        <is>
          <t>15MIN</t>
        </is>
      </c>
      <c r="AR1209" s="406" t="inlineStr">
        <is>
          <t>No</t>
        </is>
      </c>
      <c r="AS1209" s="408" t="n"/>
      <c r="AT1209" s="408" t="n"/>
      <c r="AU1209" s="408" t="n"/>
      <c r="AV1209" s="408" t="n"/>
      <c r="AW1209" s="406" t="inlineStr">
        <is>
          <t>trade</t>
        </is>
      </c>
      <c r="AX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8" t="n"/>
      <c r="AI1210" s="406" t="inlineStr">
        <is>
          <t>Market</t>
        </is>
      </c>
      <c r="AJ1210" s="408" t="n"/>
      <c r="AK1210" s="408" t="n"/>
      <c r="AL1210" s="408" t="n"/>
      <c r="AM1210" s="408" t="n"/>
      <c r="AN1210" s="408" t="n"/>
      <c r="AO1210" s="408" t="n"/>
      <c r="AP1210" s="406" t="inlineStr">
        <is>
          <t>Pullback</t>
        </is>
      </c>
      <c r="AQ1210" s="406" t="inlineStr">
        <is>
          <t>15MIN</t>
        </is>
      </c>
      <c r="AR1210" s="406" t="inlineStr">
        <is>
          <t>No</t>
        </is>
      </c>
      <c r="AS1210" s="408" t="n"/>
      <c r="AT1210" s="408" t="n"/>
      <c r="AU1210" s="408" t="n"/>
      <c r="AV1210" s="408" t="n"/>
      <c r="AW1210" s="406" t="inlineStr">
        <is>
          <t>trade</t>
        </is>
      </c>
      <c r="AX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96" t="n"/>
      <c r="AI1211" s="387" t="inlineStr">
        <is>
          <t>Market</t>
        </is>
      </c>
      <c r="AJ1211" s="396" t="n"/>
      <c r="AK1211" s="396" t="n"/>
      <c r="AL1211" s="396" t="n"/>
      <c r="AM1211" s="396" t="n"/>
      <c r="AN1211" s="396" t="n"/>
      <c r="AO1211" s="396" t="n"/>
      <c r="AP1211" s="387" t="inlineStr">
        <is>
          <t>Pullback</t>
        </is>
      </c>
      <c r="AQ1211" s="387" t="inlineStr">
        <is>
          <t>15MIN</t>
        </is>
      </c>
      <c r="AR1211" s="387" t="inlineStr">
        <is>
          <t>No</t>
        </is>
      </c>
      <c r="AS1211" s="396" t="n"/>
      <c r="AT1211" s="396" t="n"/>
      <c r="AU1211" s="396" t="n"/>
      <c r="AV1211" s="396" t="n"/>
      <c r="AW1211" s="387" t="inlineStr">
        <is>
          <t>trade</t>
        </is>
      </c>
      <c r="AX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96" t="n"/>
      <c r="AI1212" s="387" t="inlineStr">
        <is>
          <t>Limit</t>
        </is>
      </c>
      <c r="AJ1212" s="396" t="n"/>
      <c r="AK1212" s="396" t="n"/>
      <c r="AL1212" s="396" t="n"/>
      <c r="AM1212" s="396" t="n"/>
      <c r="AN1212" s="396" t="n"/>
      <c r="AO1212" s="396" t="n"/>
      <c r="AP1212" s="387" t="inlineStr">
        <is>
          <t>Pullback</t>
        </is>
      </c>
      <c r="AQ1212" s="387" t="inlineStr">
        <is>
          <t>15MIN</t>
        </is>
      </c>
      <c r="AR1212" s="387" t="inlineStr">
        <is>
          <t>No</t>
        </is>
      </c>
      <c r="AS1212" s="396" t="n"/>
      <c r="AT1212" s="396" t="n"/>
      <c r="AU1212" s="396" t="n"/>
      <c r="AV1212" s="396" t="n"/>
      <c r="AW1212" s="387" t="inlineStr">
        <is>
          <t>trade</t>
        </is>
      </c>
      <c r="AX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96" t="n"/>
      <c r="AI1213" s="387" t="inlineStr">
        <is>
          <t>Limit</t>
        </is>
      </c>
      <c r="AJ1213" s="396" t="n"/>
      <c r="AK1213" s="396" t="n"/>
      <c r="AL1213" s="396" t="n"/>
      <c r="AM1213" s="396" t="n"/>
      <c r="AN1213" s="396" t="n"/>
      <c r="AO1213" s="396" t="n"/>
      <c r="AP1213" s="387" t="inlineStr">
        <is>
          <t>Pullback</t>
        </is>
      </c>
      <c r="AQ1213" s="387" t="inlineStr">
        <is>
          <t>15MIN</t>
        </is>
      </c>
      <c r="AR1213" s="387" t="inlineStr">
        <is>
          <t>No</t>
        </is>
      </c>
      <c r="AS1213" s="396" t="n"/>
      <c r="AT1213" s="396" t="n"/>
      <c r="AU1213" s="396" t="n"/>
      <c r="AV1213" s="396" t="n"/>
      <c r="AW1213" s="387" t="inlineStr">
        <is>
          <t>trade</t>
        </is>
      </c>
      <c r="AX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96" t="n"/>
      <c r="AI1214" s="387" t="inlineStr">
        <is>
          <t>Limit</t>
        </is>
      </c>
      <c r="AJ1214" s="396" t="n"/>
      <c r="AK1214" s="396" t="n"/>
      <c r="AL1214" s="396" t="n"/>
      <c r="AM1214" s="396" t="n"/>
      <c r="AN1214" s="396" t="n"/>
      <c r="AO1214" s="396" t="n"/>
      <c r="AP1214" s="387" t="inlineStr">
        <is>
          <t>Pullback</t>
        </is>
      </c>
      <c r="AQ1214" s="387" t="inlineStr">
        <is>
          <t>15MIN</t>
        </is>
      </c>
      <c r="AR1214" s="387" t="inlineStr">
        <is>
          <t>No</t>
        </is>
      </c>
      <c r="AS1214" s="396" t="n"/>
      <c r="AT1214" s="396" t="n"/>
      <c r="AU1214" s="396" t="n"/>
      <c r="AV1214" s="396" t="n"/>
      <c r="AW1214" s="387" t="inlineStr">
        <is>
          <t>trade</t>
        </is>
      </c>
      <c r="AX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96" t="n"/>
      <c r="AI1215" s="387" t="inlineStr">
        <is>
          <t>Limit</t>
        </is>
      </c>
      <c r="AJ1215" s="396" t="n"/>
      <c r="AK1215" s="396" t="n"/>
      <c r="AL1215" s="396" t="n"/>
      <c r="AM1215" s="396" t="n"/>
      <c r="AN1215" s="396" t="n"/>
      <c r="AO1215" s="396" t="n"/>
      <c r="AP1215" s="387" t="inlineStr">
        <is>
          <t>Pullback</t>
        </is>
      </c>
      <c r="AQ1215" s="387" t="inlineStr">
        <is>
          <t>15MIN</t>
        </is>
      </c>
      <c r="AR1215" s="387" t="inlineStr">
        <is>
          <t>No</t>
        </is>
      </c>
      <c r="AS1215" s="396" t="n"/>
      <c r="AT1215" s="396" t="n"/>
      <c r="AU1215" s="396" t="n"/>
      <c r="AV1215" s="396" t="n"/>
      <c r="AW1215" s="387" t="inlineStr">
        <is>
          <t>trade</t>
        </is>
      </c>
      <c r="AX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8" t="n"/>
      <c r="AI1216" s="406" t="inlineStr">
        <is>
          <t>Market</t>
        </is>
      </c>
      <c r="AJ1216" s="408" t="n"/>
      <c r="AK1216" s="408" t="n"/>
      <c r="AL1216" s="408" t="n"/>
      <c r="AM1216" s="408" t="n"/>
      <c r="AN1216" s="408" t="n"/>
      <c r="AO1216" s="408" t="n"/>
      <c r="AP1216" s="406" t="inlineStr">
        <is>
          <t>Pullback</t>
        </is>
      </c>
      <c r="AQ1216" s="406" t="inlineStr">
        <is>
          <t>15MIN</t>
        </is>
      </c>
      <c r="AR1216" s="406" t="inlineStr">
        <is>
          <t>No</t>
        </is>
      </c>
      <c r="AS1216" s="408" t="n"/>
      <c r="AT1216" s="408" t="n"/>
      <c r="AU1216" s="408" t="n"/>
      <c r="AV1216" s="408" t="n"/>
      <c r="AW1216" s="406" t="inlineStr">
        <is>
          <t>trade</t>
        </is>
      </c>
      <c r="AX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96" t="n"/>
      <c r="AI1217" s="387" t="inlineStr">
        <is>
          <t>Limit</t>
        </is>
      </c>
      <c r="AJ1217" s="396" t="n"/>
      <c r="AK1217" s="396" t="n"/>
      <c r="AL1217" s="396" t="n"/>
      <c r="AM1217" s="396" t="n"/>
      <c r="AN1217" s="396" t="n"/>
      <c r="AO1217" s="396" t="n"/>
      <c r="AP1217" s="387" t="inlineStr">
        <is>
          <t>Pullback</t>
        </is>
      </c>
      <c r="AQ1217" s="387" t="inlineStr">
        <is>
          <t>15MIN</t>
        </is>
      </c>
      <c r="AR1217" s="387" t="inlineStr">
        <is>
          <t>No</t>
        </is>
      </c>
      <c r="AS1217" s="396" t="n"/>
      <c r="AT1217" s="396" t="n"/>
      <c r="AU1217" s="396" t="n"/>
      <c r="AV1217" s="396" t="n"/>
      <c r="AW1217" s="387" t="inlineStr">
        <is>
          <t>trade</t>
        </is>
      </c>
      <c r="AX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96" t="n"/>
      <c r="AI1218" s="387" t="inlineStr">
        <is>
          <t>Limit</t>
        </is>
      </c>
      <c r="AJ1218" s="396" t="n"/>
      <c r="AK1218" s="396" t="n"/>
      <c r="AL1218" s="396" t="n"/>
      <c r="AM1218" s="396" t="n"/>
      <c r="AN1218" s="396" t="n"/>
      <c r="AO1218" s="396" t="n"/>
      <c r="AP1218" s="387" t="inlineStr">
        <is>
          <t>Pullback</t>
        </is>
      </c>
      <c r="AQ1218" s="387" t="inlineStr">
        <is>
          <t>15MIN</t>
        </is>
      </c>
      <c r="AR1218" s="387" t="inlineStr">
        <is>
          <t>No</t>
        </is>
      </c>
      <c r="AS1218" s="396" t="n"/>
      <c r="AT1218" s="396" t="n"/>
      <c r="AU1218" s="396" t="n"/>
      <c r="AV1218" s="396" t="n"/>
      <c r="AW1218" s="387" t="inlineStr">
        <is>
          <t>trade</t>
        </is>
      </c>
      <c r="AX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8" t="n"/>
      <c r="AI1219" s="406" t="inlineStr">
        <is>
          <t>Limit</t>
        </is>
      </c>
      <c r="AJ1219" s="408" t="n"/>
      <c r="AK1219" s="408" t="n"/>
      <c r="AL1219" s="408" t="n"/>
      <c r="AM1219" s="408" t="n"/>
      <c r="AN1219" s="408" t="n"/>
      <c r="AO1219" s="408" t="n"/>
      <c r="AP1219" s="406" t="inlineStr">
        <is>
          <t>Pullback</t>
        </is>
      </c>
      <c r="AQ1219" s="406" t="inlineStr">
        <is>
          <t>15MIN</t>
        </is>
      </c>
      <c r="AR1219" s="406" t="inlineStr">
        <is>
          <t>No</t>
        </is>
      </c>
      <c r="AS1219" s="408" t="n"/>
      <c r="AT1219" s="408" t="n"/>
      <c r="AU1219" s="408" t="n"/>
      <c r="AV1219" s="408" t="n"/>
      <c r="AW1219" s="406" t="inlineStr">
        <is>
          <t>trade</t>
        </is>
      </c>
      <c r="AX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96" t="n"/>
      <c r="AI1220" s="387" t="inlineStr">
        <is>
          <t>Limit</t>
        </is>
      </c>
      <c r="AJ1220" s="396" t="n"/>
      <c r="AK1220" s="396" t="n"/>
      <c r="AL1220" s="396" t="n"/>
      <c r="AM1220" s="396" t="n"/>
      <c r="AN1220" s="396" t="n"/>
      <c r="AO1220" s="396" t="n"/>
      <c r="AP1220" s="387" t="inlineStr">
        <is>
          <t>Pullback</t>
        </is>
      </c>
      <c r="AQ1220" s="387" t="inlineStr">
        <is>
          <t>15MIN</t>
        </is>
      </c>
      <c r="AR1220" s="387" t="inlineStr">
        <is>
          <t>No</t>
        </is>
      </c>
      <c r="AS1220" s="396" t="n"/>
      <c r="AT1220" s="396" t="n"/>
      <c r="AU1220" s="396" t="n"/>
      <c r="AV1220" s="396" t="n"/>
      <c r="AW1220" s="387" t="inlineStr">
        <is>
          <t>trade</t>
        </is>
      </c>
      <c r="AX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96" t="n"/>
      <c r="AI1221" s="387" t="inlineStr">
        <is>
          <t>Market</t>
        </is>
      </c>
      <c r="AJ1221" s="396" t="n"/>
      <c r="AK1221" s="396" t="n"/>
      <c r="AL1221" s="396" t="n"/>
      <c r="AM1221" s="396" t="n"/>
      <c r="AN1221" s="396" t="n"/>
      <c r="AO1221" s="396" t="n"/>
      <c r="AP1221" s="387" t="inlineStr">
        <is>
          <t>Pullback</t>
        </is>
      </c>
      <c r="AQ1221" s="387" t="inlineStr">
        <is>
          <t>15MIN</t>
        </is>
      </c>
      <c r="AR1221" s="387" t="inlineStr">
        <is>
          <t>No</t>
        </is>
      </c>
      <c r="AS1221" s="396" t="n"/>
      <c r="AT1221" s="396" t="n"/>
      <c r="AU1221" s="396" t="n"/>
      <c r="AV1221" s="396" t="n"/>
      <c r="AW1221" s="387" t="inlineStr">
        <is>
          <t>trade</t>
        </is>
      </c>
      <c r="AX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96" t="n"/>
      <c r="AI1222" s="387" t="inlineStr">
        <is>
          <t>Market</t>
        </is>
      </c>
      <c r="AJ1222" s="396" t="n"/>
      <c r="AK1222" s="396" t="n"/>
      <c r="AL1222" s="396" t="n"/>
      <c r="AM1222" s="396" t="n"/>
      <c r="AN1222" s="396" t="n"/>
      <c r="AO1222" s="396" t="n"/>
      <c r="AP1222" s="387" t="inlineStr">
        <is>
          <t>Pullback</t>
        </is>
      </c>
      <c r="AQ1222" s="387" t="inlineStr">
        <is>
          <t>5MIN</t>
        </is>
      </c>
      <c r="AR1222" s="387" t="inlineStr">
        <is>
          <t>No</t>
        </is>
      </c>
      <c r="AS1222" s="396" t="n"/>
      <c r="AT1222" s="396" t="n"/>
      <c r="AU1222" s="396" t="n"/>
      <c r="AV1222" s="396" t="n"/>
      <c r="AW1222" s="387" t="inlineStr">
        <is>
          <t>trade</t>
        </is>
      </c>
      <c r="AX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96" t="n"/>
      <c r="AI1223" s="387" t="inlineStr">
        <is>
          <t>Market</t>
        </is>
      </c>
      <c r="AJ1223" s="396" t="n"/>
      <c r="AK1223" s="396" t="n"/>
      <c r="AL1223" s="396" t="n"/>
      <c r="AM1223" s="396" t="n"/>
      <c r="AN1223" s="396" t="n"/>
      <c r="AO1223" s="396" t="n"/>
      <c r="AP1223" s="387" t="inlineStr">
        <is>
          <t>Pullback</t>
        </is>
      </c>
      <c r="AQ1223" s="387" t="inlineStr">
        <is>
          <t>5MIN</t>
        </is>
      </c>
      <c r="AR1223" s="387" t="inlineStr">
        <is>
          <t>No</t>
        </is>
      </c>
      <c r="AS1223" s="396" t="n"/>
      <c r="AT1223" s="396" t="n"/>
      <c r="AU1223" s="396" t="n"/>
      <c r="AV1223" s="396" t="n"/>
      <c r="AW1223" s="387" t="inlineStr">
        <is>
          <t>trade</t>
        </is>
      </c>
      <c r="AX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96" t="n"/>
      <c r="AI1224" s="387" t="inlineStr">
        <is>
          <t>Market</t>
        </is>
      </c>
      <c r="AJ1224" s="396" t="n"/>
      <c r="AK1224" s="396" t="n"/>
      <c r="AL1224" s="396" t="n"/>
      <c r="AM1224" s="396" t="n"/>
      <c r="AN1224" s="396" t="n"/>
      <c r="AO1224" s="396" t="n"/>
      <c r="AP1224" s="387" t="inlineStr">
        <is>
          <t>Pullback</t>
        </is>
      </c>
      <c r="AQ1224" s="387" t="inlineStr">
        <is>
          <t>5MIN</t>
        </is>
      </c>
      <c r="AR1224" s="387" t="inlineStr">
        <is>
          <t>No</t>
        </is>
      </c>
      <c r="AS1224" s="396" t="n"/>
      <c r="AT1224" s="396" t="n"/>
      <c r="AU1224" s="396" t="n"/>
      <c r="AV1224" s="396" t="n"/>
      <c r="AW1224" s="387" t="inlineStr">
        <is>
          <t>trade</t>
        </is>
      </c>
      <c r="AX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8" t="n"/>
      <c r="AI1225" s="406" t="inlineStr">
        <is>
          <t>Market</t>
        </is>
      </c>
      <c r="AJ1225" s="408" t="n"/>
      <c r="AK1225" s="408" t="n"/>
      <c r="AL1225" s="408" t="n"/>
      <c r="AM1225" s="408" t="n"/>
      <c r="AN1225" s="408" t="n"/>
      <c r="AO1225" s="408" t="n"/>
      <c r="AP1225" s="406" t="inlineStr">
        <is>
          <t>Pullback</t>
        </is>
      </c>
      <c r="AQ1225" s="406" t="inlineStr">
        <is>
          <t>5MIN</t>
        </is>
      </c>
      <c r="AR1225" s="406" t="inlineStr">
        <is>
          <t>No</t>
        </is>
      </c>
      <c r="AS1225" s="408" t="n"/>
      <c r="AT1225" s="408" t="n"/>
      <c r="AU1225" s="408" t="n"/>
      <c r="AV1225" s="408" t="n"/>
      <c r="AW1225" s="406" t="inlineStr">
        <is>
          <t>trade</t>
        </is>
      </c>
      <c r="AX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96" t="n"/>
      <c r="AI1226" s="387" t="inlineStr">
        <is>
          <t>Market</t>
        </is>
      </c>
      <c r="AJ1226" s="396" t="n"/>
      <c r="AK1226" s="396" t="n"/>
      <c r="AL1226" s="396" t="n"/>
      <c r="AM1226" s="396" t="n"/>
      <c r="AN1226" s="396" t="n"/>
      <c r="AO1226" s="396" t="n"/>
      <c r="AP1226" s="387" t="inlineStr">
        <is>
          <t>Pullback</t>
        </is>
      </c>
      <c r="AQ1226" s="387" t="inlineStr">
        <is>
          <t>5MIN</t>
        </is>
      </c>
      <c r="AR1226" s="387" t="inlineStr">
        <is>
          <t>No</t>
        </is>
      </c>
      <c r="AS1226" s="396" t="n"/>
      <c r="AT1226" s="396" t="n"/>
      <c r="AU1226" s="396" t="n"/>
      <c r="AV1226" s="396" t="n"/>
      <c r="AW1226" s="387" t="inlineStr">
        <is>
          <t>trade</t>
        </is>
      </c>
      <c r="AX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96" t="n"/>
      <c r="AI1227" s="387" t="inlineStr">
        <is>
          <t>Limit</t>
        </is>
      </c>
      <c r="AJ1227" s="396" t="n"/>
      <c r="AK1227" s="396" t="n"/>
      <c r="AL1227" s="396" t="n"/>
      <c r="AM1227" s="396" t="n"/>
      <c r="AN1227" s="396" t="n"/>
      <c r="AO1227" s="396" t="n"/>
      <c r="AP1227" s="387" t="inlineStr">
        <is>
          <t>News Scalp</t>
        </is>
      </c>
      <c r="AQ1227" s="387" t="inlineStr">
        <is>
          <t>5MIN</t>
        </is>
      </c>
      <c r="AR1227" s="387" t="inlineStr">
        <is>
          <t>No</t>
        </is>
      </c>
      <c r="AS1227" s="396" t="n"/>
      <c r="AT1227" s="396" t="n"/>
      <c r="AU1227" s="396" t="n"/>
      <c r="AV1227" s="396" t="n"/>
      <c r="AW1227" s="387" t="inlineStr">
        <is>
          <t>trade</t>
        </is>
      </c>
      <c r="AX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8" t="n"/>
      <c r="AI1228" s="406" t="inlineStr">
        <is>
          <t>Market</t>
        </is>
      </c>
      <c r="AJ1228" s="408" t="n"/>
      <c r="AK1228" s="408" t="n"/>
      <c r="AL1228" s="408" t="n"/>
      <c r="AM1228" s="408" t="n"/>
      <c r="AN1228" s="408" t="n"/>
      <c r="AO1228" s="408" t="n"/>
      <c r="AP1228" s="406" t="inlineStr">
        <is>
          <t>Pullback</t>
        </is>
      </c>
      <c r="AQ1228" s="406" t="inlineStr">
        <is>
          <t>5MIN</t>
        </is>
      </c>
      <c r="AR1228" s="406" t="inlineStr">
        <is>
          <t>No</t>
        </is>
      </c>
      <c r="AS1228" s="408" t="n"/>
      <c r="AT1228" s="408" t="n"/>
      <c r="AU1228" s="408" t="n"/>
      <c r="AV1228" s="408" t="n"/>
      <c r="AW1228" s="406" t="inlineStr">
        <is>
          <t>trade</t>
        </is>
      </c>
      <c r="AX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8" t="n"/>
      <c r="AI1229" s="406" t="inlineStr">
        <is>
          <t>Market</t>
        </is>
      </c>
      <c r="AJ1229" s="408" t="n"/>
      <c r="AK1229" s="408" t="n"/>
      <c r="AL1229" s="408" t="n"/>
      <c r="AM1229" s="408" t="n"/>
      <c r="AN1229" s="408" t="n"/>
      <c r="AO1229" s="408" t="n"/>
      <c r="AP1229" s="406" t="inlineStr">
        <is>
          <t>Pullback</t>
        </is>
      </c>
      <c r="AQ1229" s="406" t="inlineStr">
        <is>
          <t>5MIN</t>
        </is>
      </c>
      <c r="AR1229" s="406" t="inlineStr">
        <is>
          <t>No</t>
        </is>
      </c>
      <c r="AS1229" s="408" t="n"/>
      <c r="AT1229" s="408" t="n"/>
      <c r="AU1229" s="408" t="n"/>
      <c r="AV1229" s="408" t="n"/>
      <c r="AW1229" s="406" t="inlineStr">
        <is>
          <t>trade</t>
        </is>
      </c>
      <c r="AX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96" t="n"/>
      <c r="AI1230" s="387" t="inlineStr">
        <is>
          <t>Market</t>
        </is>
      </c>
      <c r="AJ1230" s="396" t="n"/>
      <c r="AK1230" s="396" t="n"/>
      <c r="AL1230" s="396" t="n"/>
      <c r="AM1230" s="396" t="n"/>
      <c r="AN1230" s="396" t="n"/>
      <c r="AO1230" s="396" t="n"/>
      <c r="AP1230" s="387" t="inlineStr">
        <is>
          <t>Pullback</t>
        </is>
      </c>
      <c r="AQ1230" s="387" t="inlineStr">
        <is>
          <t>15MIN</t>
        </is>
      </c>
      <c r="AR1230" s="387" t="inlineStr">
        <is>
          <t>No</t>
        </is>
      </c>
      <c r="AS1230" s="396" t="n"/>
      <c r="AT1230" s="396" t="n"/>
      <c r="AU1230" s="396" t="n"/>
      <c r="AV1230" s="396" t="n"/>
      <c r="AW1230" s="387" t="inlineStr">
        <is>
          <t>trade</t>
        </is>
      </c>
      <c r="AX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96" t="n"/>
      <c r="AI1231" s="387" t="inlineStr">
        <is>
          <t>Limit</t>
        </is>
      </c>
      <c r="AJ1231" s="396" t="n"/>
      <c r="AK1231" s="396" t="n"/>
      <c r="AL1231" s="396" t="n"/>
      <c r="AM1231" s="396" t="n"/>
      <c r="AN1231" s="396" t="n"/>
      <c r="AO1231" s="396" t="n"/>
      <c r="AP1231" s="387" t="inlineStr">
        <is>
          <t>Pullback</t>
        </is>
      </c>
      <c r="AQ1231" s="387" t="inlineStr">
        <is>
          <t>15MIN</t>
        </is>
      </c>
      <c r="AR1231" s="387" t="inlineStr">
        <is>
          <t>No</t>
        </is>
      </c>
      <c r="AS1231" s="396" t="n"/>
      <c r="AT1231" s="396" t="n"/>
      <c r="AU1231" s="396" t="n"/>
      <c r="AV1231" s="396" t="n"/>
      <c r="AW1231" s="387" t="inlineStr">
        <is>
          <t>trade</t>
        </is>
      </c>
      <c r="AX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8" t="n"/>
      <c r="AI1232" s="406" t="inlineStr">
        <is>
          <t>Market</t>
        </is>
      </c>
      <c r="AJ1232" s="408" t="n"/>
      <c r="AK1232" s="408" t="n"/>
      <c r="AL1232" s="408" t="n"/>
      <c r="AM1232" s="408" t="n"/>
      <c r="AN1232" s="408" t="n"/>
      <c r="AO1232" s="408" t="n"/>
      <c r="AP1232" s="406" t="inlineStr">
        <is>
          <t>Pullback</t>
        </is>
      </c>
      <c r="AQ1232" s="406" t="inlineStr">
        <is>
          <t>15MIN</t>
        </is>
      </c>
      <c r="AR1232" s="406" t="inlineStr">
        <is>
          <t>No</t>
        </is>
      </c>
      <c r="AS1232" s="408" t="n"/>
      <c r="AT1232" s="408" t="n"/>
      <c r="AU1232" s="408" t="n"/>
      <c r="AV1232" s="408" t="n"/>
      <c r="AW1232" s="406" t="inlineStr">
        <is>
          <t>trade</t>
        </is>
      </c>
      <c r="AX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96" t="n"/>
      <c r="AI1233" s="387" t="inlineStr">
        <is>
          <t>Limit</t>
        </is>
      </c>
      <c r="AJ1233" s="396" t="n"/>
      <c r="AK1233" s="396" t="n"/>
      <c r="AL1233" s="396" t="n"/>
      <c r="AM1233" s="396" t="n"/>
      <c r="AN1233" s="396" t="n"/>
      <c r="AO1233" s="396" t="n"/>
      <c r="AP1233" s="387" t="inlineStr">
        <is>
          <t>Pullback</t>
        </is>
      </c>
      <c r="AQ1233" s="387" t="inlineStr">
        <is>
          <t>15MIN</t>
        </is>
      </c>
      <c r="AR1233" s="387" t="inlineStr">
        <is>
          <t>No</t>
        </is>
      </c>
      <c r="AS1233" s="396" t="n"/>
      <c r="AT1233" s="396" t="n"/>
      <c r="AU1233" s="396" t="n"/>
      <c r="AV1233" s="396" t="n"/>
      <c r="AW1233" s="387" t="inlineStr">
        <is>
          <t>trade</t>
        </is>
      </c>
      <c r="AX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96" t="n"/>
      <c r="AI1234" s="387" t="inlineStr">
        <is>
          <t>Limit</t>
        </is>
      </c>
      <c r="AJ1234" s="396" t="n"/>
      <c r="AK1234" s="396" t="n"/>
      <c r="AL1234" s="396" t="n"/>
      <c r="AM1234" s="396" t="n"/>
      <c r="AN1234" s="396" t="n"/>
      <c r="AO1234" s="396" t="n"/>
      <c r="AP1234" s="387" t="inlineStr">
        <is>
          <t>Pullback</t>
        </is>
      </c>
      <c r="AQ1234" s="387" t="inlineStr">
        <is>
          <t>15MIN</t>
        </is>
      </c>
      <c r="AR1234" s="387" t="inlineStr">
        <is>
          <t>No</t>
        </is>
      </c>
      <c r="AS1234" s="396" t="n"/>
      <c r="AT1234" s="396" t="n"/>
      <c r="AU1234" s="396" t="n"/>
      <c r="AV1234" s="396" t="n"/>
      <c r="AW1234" s="387" t="inlineStr">
        <is>
          <t>trade</t>
        </is>
      </c>
      <c r="AX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8" t="n"/>
      <c r="AI1235" s="406" t="inlineStr">
        <is>
          <t>Market</t>
        </is>
      </c>
      <c r="AJ1235" s="408" t="n"/>
      <c r="AK1235" s="408" t="n"/>
      <c r="AL1235" s="408" t="n"/>
      <c r="AM1235" s="408" t="n"/>
      <c r="AN1235" s="408" t="n"/>
      <c r="AO1235" s="408" t="n"/>
      <c r="AP1235" s="406" t="inlineStr">
        <is>
          <t>Pullback</t>
        </is>
      </c>
      <c r="AQ1235" s="406" t="inlineStr">
        <is>
          <t>5MIN</t>
        </is>
      </c>
      <c r="AR1235" s="406" t="inlineStr">
        <is>
          <t>No</t>
        </is>
      </c>
      <c r="AS1235" s="408" t="n"/>
      <c r="AT1235" s="408" t="n"/>
      <c r="AU1235" s="408" t="n"/>
      <c r="AV1235" s="408" t="n"/>
      <c r="AW1235" s="406" t="inlineStr">
        <is>
          <t>trade</t>
        </is>
      </c>
      <c r="AX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96" t="n"/>
      <c r="AP1236" s="387" t="inlineStr">
        <is>
          <t>Pullback</t>
        </is>
      </c>
      <c r="AQ1236" s="387" t="inlineStr">
        <is>
          <t>5MIN</t>
        </is>
      </c>
      <c r="AR1236" s="387" t="inlineStr">
        <is>
          <t>No</t>
        </is>
      </c>
      <c r="AS1236" s="396" t="n"/>
      <c r="AT1236" s="396" t="n"/>
      <c r="AU1236" s="396" t="n"/>
      <c r="AV1236" s="396" t="n"/>
      <c r="AW1236" s="387" t="inlineStr">
        <is>
          <t>trade</t>
        </is>
      </c>
      <c r="AX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96" t="n"/>
      <c r="AP1237" s="387" t="inlineStr">
        <is>
          <t>Pullback</t>
        </is>
      </c>
      <c r="AQ1237" s="387" t="inlineStr">
        <is>
          <t>5MIN</t>
        </is>
      </c>
      <c r="AR1237" s="387" t="inlineStr">
        <is>
          <t>No</t>
        </is>
      </c>
      <c r="AS1237" s="396" t="n"/>
      <c r="AT1237" s="396" t="n"/>
      <c r="AU1237" s="396" t="n"/>
      <c r="AV1237" s="396" t="n"/>
      <c r="AW1237" s="387" t="inlineStr">
        <is>
          <t>trade</t>
        </is>
      </c>
      <c r="AX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96" t="n"/>
      <c r="AP1238" s="387" t="inlineStr">
        <is>
          <t>Pullback</t>
        </is>
      </c>
      <c r="AQ1238" s="387" t="inlineStr">
        <is>
          <t>5MIN</t>
        </is>
      </c>
      <c r="AR1238" s="387" t="inlineStr">
        <is>
          <t>No</t>
        </is>
      </c>
      <c r="AS1238" s="396" t="n"/>
      <c r="AT1238" s="396" t="n"/>
      <c r="AU1238" s="396" t="n"/>
      <c r="AV1238" s="396" t="n"/>
      <c r="AW1238" s="387" t="inlineStr">
        <is>
          <t>trade</t>
        </is>
      </c>
      <c r="AX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96" t="n"/>
      <c r="AI1239" s="387" t="inlineStr">
        <is>
          <t>Limit</t>
        </is>
      </c>
      <c r="AJ1239" s="396" t="n"/>
      <c r="AK1239" s="396" t="n"/>
      <c r="AL1239" s="396" t="n"/>
      <c r="AM1239" s="396" t="n"/>
      <c r="AN1239" s="396" t="n"/>
      <c r="AO1239" s="396" t="n"/>
      <c r="AP1239" s="387" t="inlineStr">
        <is>
          <t>News Scalp</t>
        </is>
      </c>
      <c r="AQ1239" s="387" t="inlineStr">
        <is>
          <t>30MIN</t>
        </is>
      </c>
      <c r="AR1239" s="387" t="inlineStr">
        <is>
          <t>No</t>
        </is>
      </c>
      <c r="AS1239" s="396" t="n"/>
      <c r="AT1239" s="396" t="n"/>
      <c r="AU1239" s="396" t="n"/>
      <c r="AV1239" s="396" t="n"/>
      <c r="AW1239" s="387" t="inlineStr">
        <is>
          <t>trade</t>
        </is>
      </c>
      <c r="AX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44" t="n"/>
      <c r="AS1240" s="84" t="inlineStr">
        <is>
          <t>Withdrawal -885.15 AUD. Source: user_txt. Imported from account_cashflows.xlsx row 27.</t>
        </is>
      </c>
      <c r="AT1240" s="44" t="n"/>
      <c r="AU1240" s="36" t="n">
        <v>500</v>
      </c>
      <c r="AV1240" s="36" t="inlineStr">
        <is>
          <t>AUD</t>
        </is>
      </c>
      <c r="AW1240" s="36" t="inlineStr">
        <is>
          <t>cashflow</t>
        </is>
      </c>
      <c r="AX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44" t="n"/>
      <c r="AS1241" s="84" t="inlineStr">
        <is>
          <t>Deposit 500.0 AUD. Source: user_txt. Imported from account_cashflows.xlsx row 28.</t>
        </is>
      </c>
      <c r="AT1241" s="44" t="n"/>
      <c r="AU1241" s="36" t="n">
        <v>1385.15</v>
      </c>
      <c r="AV1241" s="36" t="inlineStr">
        <is>
          <t>AUD</t>
        </is>
      </c>
      <c r="AW1241" s="36" t="inlineStr">
        <is>
          <t>cashflow</t>
        </is>
      </c>
      <c r="AX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96" t="n"/>
      <c r="AP1242" s="387" t="inlineStr">
        <is>
          <t>Pullback</t>
        </is>
      </c>
      <c r="AQ1242" s="387" t="inlineStr">
        <is>
          <t>5MIN</t>
        </is>
      </c>
      <c r="AR1242" s="387" t="inlineStr">
        <is>
          <t>No</t>
        </is>
      </c>
      <c r="AS1242" s="396" t="n"/>
      <c r="AT1242" s="396" t="n"/>
      <c r="AU1242" s="396" t="n"/>
      <c r="AV1242" s="396" t="n"/>
      <c r="AW1242" s="387" t="inlineStr">
        <is>
          <t>trade</t>
        </is>
      </c>
      <c r="AX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96" t="n"/>
      <c r="AP1243" s="387" t="inlineStr">
        <is>
          <t>Pullback</t>
        </is>
      </c>
      <c r="AQ1243" s="387" t="inlineStr">
        <is>
          <t>5MIN</t>
        </is>
      </c>
      <c r="AR1243" s="387" t="inlineStr">
        <is>
          <t>No</t>
        </is>
      </c>
      <c r="AS1243" s="396" t="n"/>
      <c r="AT1243" s="396" t="n"/>
      <c r="AU1243" s="396" t="n"/>
      <c r="AV1243" s="396" t="n"/>
      <c r="AW1243" s="387" t="inlineStr">
        <is>
          <t>trade</t>
        </is>
      </c>
      <c r="AX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96" t="n"/>
      <c r="AP1244" s="387" t="inlineStr">
        <is>
          <t>Pullback</t>
        </is>
      </c>
      <c r="AQ1244" s="396" t="n"/>
      <c r="AR1244" s="387" t="inlineStr">
        <is>
          <t>No</t>
        </is>
      </c>
      <c r="AS1244" s="396" t="n"/>
      <c r="AT1244" s="396" t="n"/>
      <c r="AU1244" s="396" t="n"/>
      <c r="AV1244" s="396" t="n"/>
      <c r="AW1244" s="387" t="inlineStr">
        <is>
          <t>trade</t>
        </is>
      </c>
      <c r="AX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96" t="n"/>
      <c r="AI1245" s="387" t="inlineStr">
        <is>
          <t>Market</t>
        </is>
      </c>
      <c r="AJ1245" s="396" t="n"/>
      <c r="AK1245" s="396" t="n"/>
      <c r="AL1245" s="396" t="n"/>
      <c r="AM1245" s="396" t="n"/>
      <c r="AN1245" s="396" t="n"/>
      <c r="AO1245" s="396" t="n"/>
      <c r="AP1245" s="387" t="inlineStr">
        <is>
          <t>Pullback</t>
        </is>
      </c>
      <c r="AQ1245" s="387" t="inlineStr">
        <is>
          <t>5MIN</t>
        </is>
      </c>
      <c r="AR1245" s="387" t="inlineStr">
        <is>
          <t>No</t>
        </is>
      </c>
      <c r="AS1245" s="396" t="n"/>
      <c r="AT1245" s="396" t="n"/>
      <c r="AU1245" s="396" t="n"/>
      <c r="AV1245" s="396" t="n"/>
      <c r="AW1245" s="387" t="inlineStr">
        <is>
          <t>trade</t>
        </is>
      </c>
      <c r="AX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96" t="n"/>
      <c r="AI1246" s="387" t="inlineStr">
        <is>
          <t>Limit</t>
        </is>
      </c>
      <c r="AJ1246" s="396" t="n"/>
      <c r="AK1246" s="396" t="n"/>
      <c r="AL1246" s="396" t="n"/>
      <c r="AM1246" s="396" t="n"/>
      <c r="AN1246" s="396" t="n"/>
      <c r="AO1246" s="396" t="n"/>
      <c r="AP1246" s="387" t="inlineStr">
        <is>
          <t>Pullback</t>
        </is>
      </c>
      <c r="AQ1246" s="387" t="inlineStr">
        <is>
          <t>5MIN</t>
        </is>
      </c>
      <c r="AR1246" s="387" t="inlineStr">
        <is>
          <t>No</t>
        </is>
      </c>
      <c r="AS1246" s="396" t="n"/>
      <c r="AT1246" s="396" t="n"/>
      <c r="AU1246" s="396" t="n"/>
      <c r="AV1246" s="396" t="n"/>
      <c r="AW1246" s="387" t="inlineStr">
        <is>
          <t>trade</t>
        </is>
      </c>
      <c r="AX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96" t="n"/>
      <c r="AI1247" s="387" t="inlineStr">
        <is>
          <t>Market</t>
        </is>
      </c>
      <c r="AJ1247" s="396" t="n"/>
      <c r="AK1247" s="396" t="n"/>
      <c r="AL1247" s="396" t="n"/>
      <c r="AM1247" s="396" t="n"/>
      <c r="AN1247" s="396" t="n"/>
      <c r="AO1247" s="396" t="n"/>
      <c r="AP1247" s="387" t="inlineStr">
        <is>
          <t>Pullback</t>
        </is>
      </c>
      <c r="AQ1247" s="387" t="inlineStr">
        <is>
          <t>5MIN</t>
        </is>
      </c>
      <c r="AR1247" s="387" t="inlineStr">
        <is>
          <t>No</t>
        </is>
      </c>
      <c r="AS1247" s="396" t="n"/>
      <c r="AT1247" s="396" t="n"/>
      <c r="AU1247" s="396" t="n"/>
      <c r="AV1247" s="396" t="n"/>
      <c r="AW1247" s="387" t="inlineStr">
        <is>
          <t>trade</t>
        </is>
      </c>
      <c r="AX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96" t="n"/>
      <c r="AI1248" s="387" t="inlineStr">
        <is>
          <t>Market</t>
        </is>
      </c>
      <c r="AJ1248" s="396" t="n"/>
      <c r="AK1248" s="396" t="n"/>
      <c r="AL1248" s="396" t="n"/>
      <c r="AM1248" s="396" t="n"/>
      <c r="AN1248" s="396" t="n"/>
      <c r="AO1248" s="396" t="n"/>
      <c r="AP1248" s="387" t="inlineStr">
        <is>
          <t>Pullback</t>
        </is>
      </c>
      <c r="AQ1248" s="387" t="inlineStr">
        <is>
          <t>5MIN</t>
        </is>
      </c>
      <c r="AR1248" s="387" t="inlineStr">
        <is>
          <t>No</t>
        </is>
      </c>
      <c r="AS1248" s="396" t="n"/>
      <c r="AT1248" s="396" t="n"/>
      <c r="AU1248" s="396" t="n"/>
      <c r="AV1248" s="396" t="n"/>
      <c r="AW1248" s="387" t="inlineStr">
        <is>
          <t>trade</t>
        </is>
      </c>
      <c r="AX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8" t="n"/>
      <c r="AI1249" s="406" t="inlineStr">
        <is>
          <t>Market</t>
        </is>
      </c>
      <c r="AJ1249" s="408" t="n"/>
      <c r="AK1249" s="408" t="n"/>
      <c r="AL1249" s="408" t="n"/>
      <c r="AM1249" s="408" t="n"/>
      <c r="AN1249" s="408" t="n"/>
      <c r="AO1249" s="408" t="n"/>
      <c r="AP1249" s="406" t="inlineStr">
        <is>
          <t>Pullback</t>
        </is>
      </c>
      <c r="AQ1249" s="406" t="inlineStr">
        <is>
          <t>5MIN</t>
        </is>
      </c>
      <c r="AR1249" s="406" t="inlineStr">
        <is>
          <t>No</t>
        </is>
      </c>
      <c r="AS1249" s="408" t="n"/>
      <c r="AT1249" s="408" t="n"/>
      <c r="AU1249" s="408" t="n"/>
      <c r="AV1249" s="408" t="n"/>
      <c r="AW1249" s="406" t="inlineStr">
        <is>
          <t>trade</t>
        </is>
      </c>
      <c r="AX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8" t="n"/>
      <c r="AI1250" s="406" t="inlineStr">
        <is>
          <t>Market</t>
        </is>
      </c>
      <c r="AJ1250" s="408" t="n"/>
      <c r="AK1250" s="408" t="n"/>
      <c r="AL1250" s="408" t="n"/>
      <c r="AM1250" s="408" t="n"/>
      <c r="AN1250" s="408" t="n"/>
      <c r="AO1250" s="408" t="n"/>
      <c r="AP1250" s="406" t="inlineStr">
        <is>
          <t>Pullback</t>
        </is>
      </c>
      <c r="AQ1250" s="406" t="inlineStr">
        <is>
          <t>5MIN</t>
        </is>
      </c>
      <c r="AR1250" s="406" t="inlineStr">
        <is>
          <t>No</t>
        </is>
      </c>
      <c r="AS1250" s="408" t="n"/>
      <c r="AT1250" s="408" t="n"/>
      <c r="AU1250" s="408" t="n"/>
      <c r="AV1250" s="408" t="n"/>
      <c r="AW1250" s="406" t="inlineStr">
        <is>
          <t>trade</t>
        </is>
      </c>
      <c r="AX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8" t="n"/>
      <c r="AI1251" s="406" t="inlineStr">
        <is>
          <t>Market</t>
        </is>
      </c>
      <c r="AJ1251" s="408" t="n"/>
      <c r="AK1251" s="408" t="n"/>
      <c r="AL1251" s="408" t="n"/>
      <c r="AM1251" s="408" t="n"/>
      <c r="AN1251" s="408" t="n"/>
      <c r="AO1251" s="408" t="n"/>
      <c r="AP1251" s="406" t="inlineStr">
        <is>
          <t>Pullback</t>
        </is>
      </c>
      <c r="AQ1251" s="406" t="inlineStr">
        <is>
          <t>5MIN</t>
        </is>
      </c>
      <c r="AR1251" s="406" t="inlineStr">
        <is>
          <t>No</t>
        </is>
      </c>
      <c r="AS1251" s="408" t="n"/>
      <c r="AT1251" s="408" t="n"/>
      <c r="AU1251" s="408" t="n"/>
      <c r="AV1251" s="408" t="n"/>
      <c r="AW1251" s="406" t="inlineStr">
        <is>
          <t>trade</t>
        </is>
      </c>
      <c r="AX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8" t="n"/>
      <c r="AI1252" s="406" t="inlineStr">
        <is>
          <t>Limit</t>
        </is>
      </c>
      <c r="AJ1252" s="408" t="n"/>
      <c r="AK1252" s="408" t="n"/>
      <c r="AL1252" s="408" t="n"/>
      <c r="AM1252" s="408" t="n"/>
      <c r="AN1252" s="408" t="n"/>
      <c r="AO1252" s="408" t="n"/>
      <c r="AP1252" s="406" t="inlineStr">
        <is>
          <t>Pullback</t>
        </is>
      </c>
      <c r="AQ1252" s="406" t="inlineStr">
        <is>
          <t>5MIN</t>
        </is>
      </c>
      <c r="AR1252" s="406" t="inlineStr">
        <is>
          <t>No</t>
        </is>
      </c>
      <c r="AS1252" s="408" t="n"/>
      <c r="AT1252" s="408" t="n"/>
      <c r="AU1252" s="408" t="n"/>
      <c r="AV1252" s="408" t="n"/>
      <c r="AW1252" s="406" t="inlineStr">
        <is>
          <t>trade</t>
        </is>
      </c>
      <c r="AX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8" t="n"/>
      <c r="AI1253" s="406" t="inlineStr">
        <is>
          <t>Market</t>
        </is>
      </c>
      <c r="AJ1253" s="408" t="n"/>
      <c r="AK1253" s="408" t="n"/>
      <c r="AL1253" s="408" t="n"/>
      <c r="AM1253" s="408" t="n"/>
      <c r="AN1253" s="408" t="n"/>
      <c r="AO1253" s="408" t="n"/>
      <c r="AP1253" s="406" t="inlineStr">
        <is>
          <t>Pullback</t>
        </is>
      </c>
      <c r="AQ1253" s="406" t="inlineStr">
        <is>
          <t>5MIN</t>
        </is>
      </c>
      <c r="AR1253" s="406" t="inlineStr">
        <is>
          <t>No</t>
        </is>
      </c>
      <c r="AS1253" s="408" t="n"/>
      <c r="AT1253" s="408" t="n"/>
      <c r="AU1253" s="408" t="n"/>
      <c r="AV1253" s="408" t="n"/>
      <c r="AW1253" s="406" t="inlineStr">
        <is>
          <t>trade</t>
        </is>
      </c>
      <c r="AX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96" t="n"/>
      <c r="AI1254" s="387" t="inlineStr">
        <is>
          <t>Market</t>
        </is>
      </c>
      <c r="AJ1254" s="396" t="n"/>
      <c r="AK1254" s="396" t="n"/>
      <c r="AL1254" s="396" t="n"/>
      <c r="AM1254" s="396" t="n"/>
      <c r="AN1254" s="396" t="n"/>
      <c r="AO1254" s="396" t="n"/>
      <c r="AP1254" s="387" t="inlineStr">
        <is>
          <t>Pullback</t>
        </is>
      </c>
      <c r="AQ1254" s="387" t="inlineStr">
        <is>
          <t>5MIN</t>
        </is>
      </c>
      <c r="AR1254" s="387" t="inlineStr">
        <is>
          <t>No</t>
        </is>
      </c>
      <c r="AS1254" s="396" t="n"/>
      <c r="AT1254" s="396" t="n"/>
      <c r="AU1254" s="396" t="n"/>
      <c r="AV1254" s="396" t="n"/>
      <c r="AW1254" s="387" t="inlineStr">
        <is>
          <t>trade</t>
        </is>
      </c>
      <c r="AX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96" t="n"/>
      <c r="AI1255" s="387" t="inlineStr">
        <is>
          <t>Market</t>
        </is>
      </c>
      <c r="AJ1255" s="396" t="n"/>
      <c r="AK1255" s="396" t="n"/>
      <c r="AL1255" s="396" t="n"/>
      <c r="AM1255" s="396" t="n"/>
      <c r="AN1255" s="396" t="n"/>
      <c r="AO1255" s="396" t="n"/>
      <c r="AP1255" s="387" t="inlineStr">
        <is>
          <t>Pullback</t>
        </is>
      </c>
      <c r="AQ1255" s="387" t="inlineStr">
        <is>
          <t>5MIN</t>
        </is>
      </c>
      <c r="AR1255" s="387" t="inlineStr">
        <is>
          <t>No</t>
        </is>
      </c>
      <c r="AS1255" s="396" t="n"/>
      <c r="AT1255" s="396" t="n"/>
      <c r="AU1255" s="396" t="n"/>
      <c r="AV1255" s="396" t="n"/>
      <c r="AW1255" s="387" t="inlineStr">
        <is>
          <t>trade</t>
        </is>
      </c>
      <c r="AX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44" t="n"/>
      <c r="AS1256" s="84" t="inlineStr">
        <is>
          <t>Withdrawal -480.01 AUD. Source: screenshot_ocr. Imported from account_cashflows.xlsx row 82.</t>
        </is>
      </c>
      <c r="AT1256" s="44" t="n"/>
      <c r="AU1256" s="36" t="n">
        <v>500</v>
      </c>
      <c r="AV1256" s="36" t="inlineStr">
        <is>
          <t>AUD</t>
        </is>
      </c>
      <c r="AW1256" s="36" t="inlineStr">
        <is>
          <t>cashflow</t>
        </is>
      </c>
      <c r="AX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96" t="n"/>
      <c r="AI1257" s="387" t="inlineStr">
        <is>
          <t>Market</t>
        </is>
      </c>
      <c r="AJ1257" s="396" t="n"/>
      <c r="AK1257" s="396" t="n"/>
      <c r="AL1257" s="396" t="n"/>
      <c r="AM1257" s="396" t="n"/>
      <c r="AN1257" s="396" t="n"/>
      <c r="AO1257" s="396" t="n"/>
      <c r="AP1257" s="387" t="inlineStr">
        <is>
          <t>Pullback</t>
        </is>
      </c>
      <c r="AQ1257" s="387" t="inlineStr">
        <is>
          <t>30MIN</t>
        </is>
      </c>
      <c r="AR1257" s="387" t="inlineStr">
        <is>
          <t>No</t>
        </is>
      </c>
      <c r="AS1257" s="396" t="n"/>
      <c r="AT1257" s="396" t="n"/>
      <c r="AU1257" s="396" t="n"/>
      <c r="AV1257" s="396" t="n"/>
      <c r="AW1257" s="387" t="inlineStr">
        <is>
          <t>trade</t>
        </is>
      </c>
      <c r="AX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8" t="n"/>
      <c r="AI1258" s="406" t="inlineStr">
        <is>
          <t>Market</t>
        </is>
      </c>
      <c r="AJ1258" s="408" t="n"/>
      <c r="AK1258" s="408" t="n"/>
      <c r="AL1258" s="408" t="n"/>
      <c r="AM1258" s="408" t="n"/>
      <c r="AN1258" s="408" t="n"/>
      <c r="AO1258" s="408" t="n"/>
      <c r="AP1258" s="406" t="inlineStr">
        <is>
          <t>Pullback</t>
        </is>
      </c>
      <c r="AQ1258" s="406" t="inlineStr">
        <is>
          <t>30MIN</t>
        </is>
      </c>
      <c r="AR1258" s="406" t="inlineStr">
        <is>
          <t>No</t>
        </is>
      </c>
      <c r="AS1258" s="408" t="n"/>
      <c r="AT1258" s="408" t="n"/>
      <c r="AU1258" s="408" t="n"/>
      <c r="AV1258" s="408" t="n"/>
      <c r="AW1258" s="406" t="inlineStr">
        <is>
          <t>trade</t>
        </is>
      </c>
      <c r="AX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8" t="n"/>
      <c r="AI1259" s="406" t="inlineStr">
        <is>
          <t>Market</t>
        </is>
      </c>
      <c r="AJ1259" s="408" t="n"/>
      <c r="AK1259" s="408" t="n"/>
      <c r="AL1259" s="408" t="n"/>
      <c r="AM1259" s="408" t="n"/>
      <c r="AN1259" s="408" t="n"/>
      <c r="AO1259" s="408" t="n"/>
      <c r="AP1259" s="406" t="inlineStr">
        <is>
          <t>Pullback</t>
        </is>
      </c>
      <c r="AQ1259" s="406" t="inlineStr">
        <is>
          <t>30MIN</t>
        </is>
      </c>
      <c r="AR1259" s="406" t="inlineStr">
        <is>
          <t>No</t>
        </is>
      </c>
      <c r="AS1259" s="408" t="n"/>
      <c r="AT1259" s="408" t="n"/>
      <c r="AU1259" s="408" t="n"/>
      <c r="AV1259" s="408" t="n"/>
      <c r="AW1259" s="406" t="inlineStr">
        <is>
          <t>trade</t>
        </is>
      </c>
      <c r="AX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8" t="n"/>
      <c r="AI1260" s="406" t="inlineStr">
        <is>
          <t>Limit</t>
        </is>
      </c>
      <c r="AJ1260" s="408" t="n"/>
      <c r="AK1260" s="408" t="n"/>
      <c r="AL1260" s="408" t="n"/>
      <c r="AM1260" s="408" t="n"/>
      <c r="AN1260" s="408" t="n"/>
      <c r="AO1260" s="408" t="n"/>
      <c r="AP1260" s="406" t="inlineStr">
        <is>
          <t>Pullback</t>
        </is>
      </c>
      <c r="AQ1260" s="406" t="inlineStr">
        <is>
          <t>30MIN</t>
        </is>
      </c>
      <c r="AR1260" s="406" t="inlineStr">
        <is>
          <t>No</t>
        </is>
      </c>
      <c r="AS1260" s="408" t="n"/>
      <c r="AT1260" s="408" t="n"/>
      <c r="AU1260" s="408" t="n"/>
      <c r="AV1260" s="408" t="n"/>
      <c r="AW1260" s="406" t="inlineStr">
        <is>
          <t>trade</t>
        </is>
      </c>
      <c r="AX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96" t="n"/>
      <c r="AI1261" s="387" t="inlineStr">
        <is>
          <t>Market</t>
        </is>
      </c>
      <c r="AJ1261" s="396" t="n"/>
      <c r="AK1261" s="396" t="n"/>
      <c r="AL1261" s="396" t="n"/>
      <c r="AM1261" s="396" t="n"/>
      <c r="AN1261" s="396" t="n"/>
      <c r="AO1261" s="396" t="n"/>
      <c r="AP1261" s="387" t="inlineStr">
        <is>
          <t>Pullback</t>
        </is>
      </c>
      <c r="AQ1261" s="387" t="inlineStr">
        <is>
          <t>30MIN</t>
        </is>
      </c>
      <c r="AR1261" s="387" t="inlineStr">
        <is>
          <t>No</t>
        </is>
      </c>
      <c r="AS1261" s="396" t="n"/>
      <c r="AT1261" s="396" t="n"/>
      <c r="AU1261" s="396" t="n"/>
      <c r="AV1261" s="396" t="n"/>
      <c r="AW1261" s="387" t="inlineStr">
        <is>
          <t>trade</t>
        </is>
      </c>
      <c r="AX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8" t="n"/>
      <c r="AI1262" s="406" t="inlineStr">
        <is>
          <t>Market</t>
        </is>
      </c>
      <c r="AJ1262" s="408" t="n"/>
      <c r="AK1262" s="408" t="n"/>
      <c r="AL1262" s="408" t="n"/>
      <c r="AM1262" s="408" t="n"/>
      <c r="AN1262" s="408" t="n"/>
      <c r="AO1262" s="408" t="n"/>
      <c r="AP1262" s="406" t="inlineStr">
        <is>
          <t>Pullback</t>
        </is>
      </c>
      <c r="AQ1262" s="406" t="inlineStr">
        <is>
          <t>30MIN</t>
        </is>
      </c>
      <c r="AR1262" s="406" t="inlineStr">
        <is>
          <t>No</t>
        </is>
      </c>
      <c r="AS1262" s="408" t="n"/>
      <c r="AT1262" s="408" t="n"/>
      <c r="AU1262" s="408" t="n"/>
      <c r="AV1262" s="408" t="n"/>
      <c r="AW1262" s="406" t="inlineStr">
        <is>
          <t>trade</t>
        </is>
      </c>
      <c r="AX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96" t="n"/>
      <c r="AI1263" s="387" t="inlineStr">
        <is>
          <t>Market</t>
        </is>
      </c>
      <c r="AJ1263" s="396" t="n"/>
      <c r="AK1263" s="396" t="n"/>
      <c r="AL1263" s="396" t="n"/>
      <c r="AM1263" s="396" t="n"/>
      <c r="AN1263" s="396" t="n"/>
      <c r="AO1263" s="396" t="n"/>
      <c r="AP1263" s="387" t="inlineStr">
        <is>
          <t>Pullback</t>
        </is>
      </c>
      <c r="AQ1263" s="387" t="inlineStr">
        <is>
          <t>30MIN</t>
        </is>
      </c>
      <c r="AR1263" s="387" t="inlineStr">
        <is>
          <t>No</t>
        </is>
      </c>
      <c r="AS1263" s="396" t="n"/>
      <c r="AT1263" s="396" t="n"/>
      <c r="AU1263" s="396" t="n"/>
      <c r="AV1263" s="396" t="n"/>
      <c r="AW1263" s="387" t="inlineStr">
        <is>
          <t>trade</t>
        </is>
      </c>
      <c r="AX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96" t="n"/>
      <c r="AI1264" s="387" t="inlineStr">
        <is>
          <t>Limit</t>
        </is>
      </c>
      <c r="AJ1264" s="396" t="n"/>
      <c r="AK1264" s="396" t="n"/>
      <c r="AL1264" s="396" t="n"/>
      <c r="AM1264" s="396" t="n"/>
      <c r="AN1264" s="396" t="n"/>
      <c r="AO1264" s="396" t="n"/>
      <c r="AP1264" s="387" t="inlineStr">
        <is>
          <t>Pullback</t>
        </is>
      </c>
      <c r="AQ1264" s="387" t="inlineStr">
        <is>
          <t>30MIN</t>
        </is>
      </c>
      <c r="AR1264" s="387" t="inlineStr">
        <is>
          <t>No</t>
        </is>
      </c>
      <c r="AS1264" s="396" t="n"/>
      <c r="AT1264" s="396" t="n"/>
      <c r="AU1264" s="396" t="n"/>
      <c r="AV1264" s="396" t="n"/>
      <c r="AW1264" s="387" t="inlineStr">
        <is>
          <t>trade</t>
        </is>
      </c>
      <c r="AX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96" t="n"/>
      <c r="AI1265" s="387" t="inlineStr">
        <is>
          <t>Market</t>
        </is>
      </c>
      <c r="AJ1265" s="396" t="n"/>
      <c r="AK1265" s="396" t="n"/>
      <c r="AL1265" s="396" t="n"/>
      <c r="AM1265" s="396" t="n"/>
      <c r="AN1265" s="396" t="n"/>
      <c r="AO1265" s="396" t="n"/>
      <c r="AP1265" s="387" t="inlineStr">
        <is>
          <t>Pullback</t>
        </is>
      </c>
      <c r="AQ1265" s="387" t="inlineStr">
        <is>
          <t>30MIN</t>
        </is>
      </c>
      <c r="AR1265" s="387" t="inlineStr">
        <is>
          <t>No</t>
        </is>
      </c>
      <c r="AS1265" s="396" t="n"/>
      <c r="AT1265" s="396" t="n"/>
      <c r="AU1265" s="396" t="n"/>
      <c r="AV1265" s="396" t="n"/>
      <c r="AW1265" s="387" t="inlineStr">
        <is>
          <t>trade</t>
        </is>
      </c>
      <c r="AX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96" t="n"/>
      <c r="AI1266" s="387" t="inlineStr">
        <is>
          <t>Limit</t>
        </is>
      </c>
      <c r="AJ1266" s="396" t="n"/>
      <c r="AK1266" s="396" t="n"/>
      <c r="AL1266" s="396" t="n"/>
      <c r="AM1266" s="396" t="n"/>
      <c r="AN1266" s="396" t="n"/>
      <c r="AO1266" s="396" t="n"/>
      <c r="AP1266" s="387" t="inlineStr">
        <is>
          <t>Pullback</t>
        </is>
      </c>
      <c r="AQ1266" s="387" t="inlineStr">
        <is>
          <t>30MIN</t>
        </is>
      </c>
      <c r="AR1266" s="387" t="inlineStr">
        <is>
          <t>No</t>
        </is>
      </c>
      <c r="AS1266" s="396" t="n"/>
      <c r="AT1266" s="396" t="n"/>
      <c r="AU1266" s="396" t="n"/>
      <c r="AV1266" s="396" t="n"/>
      <c r="AW1266" s="387" t="inlineStr">
        <is>
          <t>trade</t>
        </is>
      </c>
      <c r="AX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8" t="n"/>
      <c r="AI1267" s="406" t="inlineStr">
        <is>
          <t>Market</t>
        </is>
      </c>
      <c r="AJ1267" s="408" t="n"/>
      <c r="AK1267" s="408" t="n"/>
      <c r="AL1267" s="408" t="n"/>
      <c r="AM1267" s="408" t="n"/>
      <c r="AN1267" s="408" t="n"/>
      <c r="AO1267" s="408" t="n"/>
      <c r="AP1267" s="406" t="inlineStr">
        <is>
          <t>Pullback</t>
        </is>
      </c>
      <c r="AQ1267" s="406" t="inlineStr">
        <is>
          <t>30MIN</t>
        </is>
      </c>
      <c r="AR1267" s="406" t="inlineStr">
        <is>
          <t>No</t>
        </is>
      </c>
      <c r="AS1267" s="408" t="n"/>
      <c r="AT1267" s="408" t="n"/>
      <c r="AU1267" s="408" t="n"/>
      <c r="AV1267" s="408" t="n"/>
      <c r="AW1267" s="406" t="inlineStr">
        <is>
          <t>trade</t>
        </is>
      </c>
      <c r="AX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8" t="n"/>
      <c r="AI1268" s="406" t="inlineStr">
        <is>
          <t>Market</t>
        </is>
      </c>
      <c r="AJ1268" s="408" t="n"/>
      <c r="AK1268" s="408" t="n"/>
      <c r="AL1268" s="408" t="n"/>
      <c r="AM1268" s="408" t="n"/>
      <c r="AN1268" s="408" t="n"/>
      <c r="AO1268" s="408" t="n"/>
      <c r="AP1268" s="406" t="inlineStr">
        <is>
          <t>Pullback</t>
        </is>
      </c>
      <c r="AQ1268" s="406" t="inlineStr">
        <is>
          <t>30MIN</t>
        </is>
      </c>
      <c r="AR1268" s="406" t="inlineStr">
        <is>
          <t>No</t>
        </is>
      </c>
      <c r="AS1268" s="408" t="n"/>
      <c r="AT1268" s="408" t="n"/>
      <c r="AU1268" s="408" t="n"/>
      <c r="AV1268" s="408" t="n"/>
      <c r="AW1268" s="406" t="inlineStr">
        <is>
          <t>trade</t>
        </is>
      </c>
      <c r="AX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8" t="n"/>
      <c r="AI1269" s="406" t="inlineStr">
        <is>
          <t>Market</t>
        </is>
      </c>
      <c r="AJ1269" s="408" t="n"/>
      <c r="AK1269" s="408" t="n"/>
      <c r="AL1269" s="408" t="n"/>
      <c r="AM1269" s="408" t="n"/>
      <c r="AN1269" s="408" t="n"/>
      <c r="AO1269" s="408" t="n"/>
      <c r="AP1269" s="406" t="inlineStr">
        <is>
          <t>Pullback</t>
        </is>
      </c>
      <c r="AQ1269" s="406" t="inlineStr">
        <is>
          <t>30MIN</t>
        </is>
      </c>
      <c r="AR1269" s="406" t="inlineStr">
        <is>
          <t>No</t>
        </is>
      </c>
      <c r="AS1269" s="408" t="n"/>
      <c r="AT1269" s="408" t="n"/>
      <c r="AU1269" s="408" t="n"/>
      <c r="AV1269" s="408" t="n"/>
      <c r="AW1269" s="406" t="inlineStr">
        <is>
          <t>trade</t>
        </is>
      </c>
      <c r="AX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8" t="n"/>
      <c r="AI1270" s="406" t="inlineStr">
        <is>
          <t>Limit</t>
        </is>
      </c>
      <c r="AJ1270" s="408" t="n"/>
      <c r="AK1270" s="408" t="n"/>
      <c r="AL1270" s="408" t="n"/>
      <c r="AM1270" s="408" t="n"/>
      <c r="AN1270" s="408" t="n"/>
      <c r="AO1270" s="408" t="n"/>
      <c r="AP1270" s="406" t="inlineStr">
        <is>
          <t>Pullback</t>
        </is>
      </c>
      <c r="AQ1270" s="406" t="inlineStr">
        <is>
          <t>30MIN</t>
        </is>
      </c>
      <c r="AR1270" s="406" t="inlineStr">
        <is>
          <t>No</t>
        </is>
      </c>
      <c r="AS1270" s="408" t="n"/>
      <c r="AT1270" s="408" t="n"/>
      <c r="AU1270" s="408" t="n"/>
      <c r="AV1270" s="408" t="n"/>
      <c r="AW1270" s="406" t="inlineStr">
        <is>
          <t>trade</t>
        </is>
      </c>
      <c r="AX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96" t="n"/>
      <c r="AI1271" s="387" t="inlineStr">
        <is>
          <t>Market</t>
        </is>
      </c>
      <c r="AJ1271" s="396" t="n"/>
      <c r="AK1271" s="396" t="n"/>
      <c r="AL1271" s="396" t="n"/>
      <c r="AM1271" s="396" t="n"/>
      <c r="AN1271" s="396" t="n"/>
      <c r="AO1271" s="396" t="n"/>
      <c r="AP1271" s="387" t="inlineStr">
        <is>
          <t>Pullback</t>
        </is>
      </c>
      <c r="AQ1271" s="387" t="inlineStr">
        <is>
          <t>30MIN</t>
        </is>
      </c>
      <c r="AR1271" s="387" t="inlineStr">
        <is>
          <t>No</t>
        </is>
      </c>
      <c r="AS1271" s="396" t="n"/>
      <c r="AT1271" s="396" t="n"/>
      <c r="AU1271" s="396" t="n"/>
      <c r="AV1271" s="396" t="n"/>
      <c r="AW1271" s="387" t="inlineStr">
        <is>
          <t>trade</t>
        </is>
      </c>
      <c r="AX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8" t="n"/>
      <c r="AI1272" s="406" t="inlineStr">
        <is>
          <t>Market</t>
        </is>
      </c>
      <c r="AJ1272" s="408" t="n"/>
      <c r="AK1272" s="408" t="n"/>
      <c r="AL1272" s="408" t="n"/>
      <c r="AM1272" s="408" t="n"/>
      <c r="AN1272" s="408" t="n"/>
      <c r="AO1272" s="408" t="n"/>
      <c r="AP1272" s="406" t="inlineStr">
        <is>
          <t>Pullback</t>
        </is>
      </c>
      <c r="AQ1272" s="406" t="inlineStr">
        <is>
          <t>30MIN</t>
        </is>
      </c>
      <c r="AR1272" s="406" t="inlineStr">
        <is>
          <t>No</t>
        </is>
      </c>
      <c r="AS1272" s="408" t="n"/>
      <c r="AT1272" s="408" t="n"/>
      <c r="AU1272" s="408" t="n"/>
      <c r="AV1272" s="408" t="n"/>
      <c r="AW1272" s="406" t="inlineStr">
        <is>
          <t>trade</t>
        </is>
      </c>
      <c r="AX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96" t="n"/>
      <c r="AI1273" s="387" t="inlineStr">
        <is>
          <t>Market</t>
        </is>
      </c>
      <c r="AJ1273" s="396" t="n"/>
      <c r="AK1273" s="396" t="n"/>
      <c r="AL1273" s="396" t="n"/>
      <c r="AM1273" s="396" t="n"/>
      <c r="AN1273" s="396" t="n"/>
      <c r="AO1273" s="396" t="n"/>
      <c r="AP1273" s="387" t="inlineStr">
        <is>
          <t>Pullback</t>
        </is>
      </c>
      <c r="AQ1273" s="387" t="inlineStr">
        <is>
          <t>30MIN</t>
        </is>
      </c>
      <c r="AR1273" s="387" t="inlineStr">
        <is>
          <t>No</t>
        </is>
      </c>
      <c r="AS1273" s="396" t="n"/>
      <c r="AT1273" s="396" t="n"/>
      <c r="AU1273" s="396" t="n"/>
      <c r="AV1273" s="396" t="n"/>
      <c r="AW1273" s="387" t="inlineStr">
        <is>
          <t>trade</t>
        </is>
      </c>
      <c r="AX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96" t="n"/>
      <c r="AI1274" s="387" t="inlineStr">
        <is>
          <t>Market</t>
        </is>
      </c>
      <c r="AJ1274" s="396" t="n"/>
      <c r="AK1274" s="396" t="n"/>
      <c r="AL1274" s="396" t="n"/>
      <c r="AM1274" s="396" t="n"/>
      <c r="AN1274" s="396" t="n"/>
      <c r="AO1274" s="396" t="n"/>
      <c r="AP1274" s="387" t="inlineStr">
        <is>
          <t>Pullback</t>
        </is>
      </c>
      <c r="AQ1274" s="387" t="inlineStr">
        <is>
          <t>30MIN</t>
        </is>
      </c>
      <c r="AR1274" s="387" t="inlineStr">
        <is>
          <t>No</t>
        </is>
      </c>
      <c r="AS1274" s="396" t="n"/>
      <c r="AT1274" s="396" t="n"/>
      <c r="AU1274" s="396" t="n"/>
      <c r="AV1274" s="396" t="n"/>
      <c r="AW1274" s="387" t="inlineStr">
        <is>
          <t>trade</t>
        </is>
      </c>
      <c r="AX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96" t="n"/>
      <c r="AP1275" s="387" t="inlineStr">
        <is>
          <t>Pullback</t>
        </is>
      </c>
      <c r="AQ1275" s="396" t="n"/>
      <c r="AR1275" s="387" t="inlineStr">
        <is>
          <t>No</t>
        </is>
      </c>
      <c r="AS1275" s="396" t="n"/>
      <c r="AT1275" s="396" t="n"/>
      <c r="AU1275" s="396" t="n"/>
      <c r="AV1275" s="396" t="n"/>
      <c r="AW1275" s="387" t="inlineStr">
        <is>
          <t>trade</t>
        </is>
      </c>
      <c r="AX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96" t="n"/>
      <c r="AP1276" s="387" t="inlineStr">
        <is>
          <t>Pullback</t>
        </is>
      </c>
      <c r="AQ1276" s="387" t="inlineStr">
        <is>
          <t>30MIN</t>
        </is>
      </c>
      <c r="AR1276" s="387" t="inlineStr">
        <is>
          <t>No</t>
        </is>
      </c>
      <c r="AS1276" s="396" t="n"/>
      <c r="AT1276" s="396" t="n"/>
      <c r="AU1276" s="396" t="n"/>
      <c r="AV1276" s="396" t="n"/>
      <c r="AW1276" s="387" t="inlineStr">
        <is>
          <t>trade</t>
        </is>
      </c>
      <c r="AX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96" t="n"/>
      <c r="AI1277" s="387" t="inlineStr">
        <is>
          <t>Market</t>
        </is>
      </c>
      <c r="AJ1277" s="396" t="n"/>
      <c r="AK1277" s="396" t="n"/>
      <c r="AL1277" s="396" t="n"/>
      <c r="AM1277" s="396" t="n"/>
      <c r="AN1277" s="396" t="n"/>
      <c r="AO1277" s="396" t="n"/>
      <c r="AP1277" s="387" t="inlineStr">
        <is>
          <t>Pullback</t>
        </is>
      </c>
      <c r="AQ1277" s="387" t="inlineStr">
        <is>
          <t>30MIN</t>
        </is>
      </c>
      <c r="AR1277" s="387" t="inlineStr">
        <is>
          <t>No</t>
        </is>
      </c>
      <c r="AS1277" s="396" t="n"/>
      <c r="AT1277" s="396" t="n"/>
      <c r="AU1277" s="396" t="n"/>
      <c r="AV1277" s="396" t="n"/>
      <c r="AW1277" s="387" t="inlineStr">
        <is>
          <t>trade</t>
        </is>
      </c>
      <c r="AX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96" t="n"/>
      <c r="AP1278" s="387" t="inlineStr">
        <is>
          <t>Pullback</t>
        </is>
      </c>
      <c r="AQ1278" s="396" t="n"/>
      <c r="AR1278" s="387" t="inlineStr">
        <is>
          <t>No</t>
        </is>
      </c>
      <c r="AS1278" s="396" t="n"/>
      <c r="AT1278" s="396" t="n"/>
      <c r="AU1278" s="396" t="n"/>
      <c r="AV1278" s="396" t="n"/>
      <c r="AW1278" s="387" t="inlineStr">
        <is>
          <t>trade</t>
        </is>
      </c>
      <c r="AX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96" t="n"/>
      <c r="AI1279" s="387" t="inlineStr">
        <is>
          <t>Market</t>
        </is>
      </c>
      <c r="AJ1279" s="396" t="n"/>
      <c r="AK1279" s="396" t="n"/>
      <c r="AL1279" s="396" t="n"/>
      <c r="AM1279" s="396" t="n"/>
      <c r="AN1279" s="396" t="n"/>
      <c r="AO1279" s="396" t="n"/>
      <c r="AP1279" s="387" t="inlineStr">
        <is>
          <t>Pullback</t>
        </is>
      </c>
      <c r="AQ1279" s="387" t="inlineStr">
        <is>
          <t>15MIN</t>
        </is>
      </c>
      <c r="AR1279" s="387" t="inlineStr">
        <is>
          <t>No</t>
        </is>
      </c>
      <c r="AS1279" s="396" t="n"/>
      <c r="AT1279" s="396" t="n"/>
      <c r="AU1279" s="396" t="n"/>
      <c r="AV1279" s="396" t="n"/>
      <c r="AW1279" s="387" t="inlineStr">
        <is>
          <t>trade</t>
        </is>
      </c>
      <c r="AX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8" t="n"/>
      <c r="AI1280" s="406" t="inlineStr">
        <is>
          <t>Market</t>
        </is>
      </c>
      <c r="AJ1280" s="408" t="n"/>
      <c r="AK1280" s="408" t="n"/>
      <c r="AL1280" s="408" t="n"/>
      <c r="AM1280" s="408" t="n"/>
      <c r="AN1280" s="408" t="n"/>
      <c r="AO1280" s="408" t="n"/>
      <c r="AP1280" s="406" t="inlineStr">
        <is>
          <t>Pullback</t>
        </is>
      </c>
      <c r="AQ1280" s="406" t="inlineStr">
        <is>
          <t>15MIN</t>
        </is>
      </c>
      <c r="AR1280" s="406" t="inlineStr">
        <is>
          <t>No</t>
        </is>
      </c>
      <c r="AS1280" s="408" t="n"/>
      <c r="AT1280" s="408" t="n"/>
      <c r="AU1280" s="408" t="n"/>
      <c r="AV1280" s="408" t="n"/>
      <c r="AW1280" s="406" t="inlineStr">
        <is>
          <t>trade</t>
        </is>
      </c>
      <c r="AX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96" t="n"/>
      <c r="AI1281" s="387" t="inlineStr">
        <is>
          <t>Market</t>
        </is>
      </c>
      <c r="AJ1281" s="396" t="n"/>
      <c r="AK1281" s="396" t="n"/>
      <c r="AL1281" s="396" t="n"/>
      <c r="AM1281" s="396" t="n"/>
      <c r="AN1281" s="396" t="n"/>
      <c r="AO1281" s="396" t="n"/>
      <c r="AP1281" s="387" t="inlineStr">
        <is>
          <t>Pullback</t>
        </is>
      </c>
      <c r="AQ1281" s="387" t="inlineStr">
        <is>
          <t>30MIN</t>
        </is>
      </c>
      <c r="AR1281" s="387" t="inlineStr">
        <is>
          <t>No</t>
        </is>
      </c>
      <c r="AS1281" s="396" t="n"/>
      <c r="AT1281" s="396" t="n"/>
      <c r="AU1281" s="396" t="n"/>
      <c r="AV1281" s="396" t="n"/>
      <c r="AW1281" s="387" t="inlineStr">
        <is>
          <t>trade</t>
        </is>
      </c>
      <c r="AX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96" t="n"/>
      <c r="AP1282" s="387" t="inlineStr">
        <is>
          <t>Pullback</t>
        </is>
      </c>
      <c r="AQ1282" s="396" t="n"/>
      <c r="AR1282" s="387" t="inlineStr">
        <is>
          <t>No</t>
        </is>
      </c>
      <c r="AS1282" s="396" t="n"/>
      <c r="AT1282" s="396" t="n"/>
      <c r="AU1282" s="396" t="n"/>
      <c r="AV1282" s="396" t="n"/>
      <c r="AW1282" s="387" t="inlineStr">
        <is>
          <t>trade</t>
        </is>
      </c>
      <c r="AX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8" t="n"/>
      <c r="AI1283" s="406" t="inlineStr">
        <is>
          <t>Market</t>
        </is>
      </c>
      <c r="AJ1283" s="408" t="n"/>
      <c r="AK1283" s="408" t="n"/>
      <c r="AL1283" s="408" t="n"/>
      <c r="AM1283" s="408" t="n"/>
      <c r="AN1283" s="408" t="n"/>
      <c r="AO1283" s="408" t="n"/>
      <c r="AP1283" s="406" t="inlineStr">
        <is>
          <t>Pullback</t>
        </is>
      </c>
      <c r="AQ1283" s="406" t="inlineStr">
        <is>
          <t>30MIN</t>
        </is>
      </c>
      <c r="AR1283" s="406" t="inlineStr">
        <is>
          <t>No</t>
        </is>
      </c>
      <c r="AS1283" s="408" t="n"/>
      <c r="AT1283" s="408" t="n"/>
      <c r="AU1283" s="408" t="n"/>
      <c r="AV1283" s="408" t="n"/>
      <c r="AW1283" s="406" t="inlineStr">
        <is>
          <t>trade</t>
        </is>
      </c>
      <c r="AX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8" t="n"/>
      <c r="AI1284" s="406" t="inlineStr">
        <is>
          <t>Market</t>
        </is>
      </c>
      <c r="AJ1284" s="408" t="n"/>
      <c r="AK1284" s="408" t="n"/>
      <c r="AL1284" s="408" t="n"/>
      <c r="AM1284" s="408" t="n"/>
      <c r="AN1284" s="408" t="n"/>
      <c r="AO1284" s="408" t="n"/>
      <c r="AP1284" s="406" t="inlineStr">
        <is>
          <t>Pullback</t>
        </is>
      </c>
      <c r="AQ1284" s="406" t="inlineStr">
        <is>
          <t>30MIN</t>
        </is>
      </c>
      <c r="AR1284" s="406" t="inlineStr">
        <is>
          <t>No</t>
        </is>
      </c>
      <c r="AS1284" s="408" t="n"/>
      <c r="AT1284" s="408" t="n"/>
      <c r="AU1284" s="408" t="n"/>
      <c r="AV1284" s="408" t="n"/>
      <c r="AW1284" s="406" t="inlineStr">
        <is>
          <t>trade</t>
        </is>
      </c>
      <c r="AX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96" t="n"/>
      <c r="AI1285" s="387" t="inlineStr">
        <is>
          <t>Market</t>
        </is>
      </c>
      <c r="AJ1285" s="396" t="n"/>
      <c r="AK1285" s="396" t="n"/>
      <c r="AL1285" s="396" t="n"/>
      <c r="AM1285" s="396" t="n"/>
      <c r="AN1285" s="396" t="n"/>
      <c r="AO1285" s="396" t="n"/>
      <c r="AP1285" s="387" t="inlineStr">
        <is>
          <t>Pullback</t>
        </is>
      </c>
      <c r="AQ1285" s="387" t="inlineStr">
        <is>
          <t>30MIN</t>
        </is>
      </c>
      <c r="AR1285" s="387" t="inlineStr">
        <is>
          <t>No</t>
        </is>
      </c>
      <c r="AS1285" s="396" t="n"/>
      <c r="AT1285" s="396" t="n"/>
      <c r="AU1285" s="396" t="n"/>
      <c r="AV1285" s="396" t="n"/>
      <c r="AW1285" s="387" t="inlineStr">
        <is>
          <t>trade</t>
        </is>
      </c>
      <c r="AX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44" t="n"/>
      <c r="AI1286" s="36" t="inlineStr">
        <is>
          <t>Limit</t>
        </is>
      </c>
      <c r="AJ1286" s="44" t="n"/>
      <c r="AK1286" s="44" t="n"/>
      <c r="AL1286" s="44" t="n"/>
      <c r="AM1286" s="44" t="n"/>
      <c r="AN1286" s="44" t="n"/>
      <c r="AO1286" s="44" t="n"/>
      <c r="AP1286" s="36" t="inlineStr">
        <is>
          <t>Pullback</t>
        </is>
      </c>
      <c r="AQ1286" s="36" t="inlineStr">
        <is>
          <t>30MIN</t>
        </is>
      </c>
      <c r="AR1286" s="36" t="inlineStr">
        <is>
          <t>Yes</t>
        </is>
      </c>
      <c r="AS1286" s="44" t="n"/>
      <c r="AT1286" s="44" t="n"/>
      <c r="AU1286" s="44" t="n"/>
      <c r="AV1286" s="44" t="n"/>
      <c r="AW1286" s="36" t="inlineStr">
        <is>
          <t>trade</t>
        </is>
      </c>
      <c r="AX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96" t="n"/>
      <c r="AI1287" s="387" t="inlineStr">
        <is>
          <t>Market</t>
        </is>
      </c>
      <c r="AJ1287" s="396" t="n"/>
      <c r="AK1287" s="396" t="n"/>
      <c r="AL1287" s="396" t="n"/>
      <c r="AM1287" s="396" t="n"/>
      <c r="AN1287" s="396" t="n"/>
      <c r="AO1287" s="396" t="n"/>
      <c r="AP1287" s="387" t="inlineStr">
        <is>
          <t>Pullback</t>
        </is>
      </c>
      <c r="AQ1287" s="387" t="inlineStr">
        <is>
          <t>30MIN</t>
        </is>
      </c>
      <c r="AR1287" s="387" t="inlineStr">
        <is>
          <t>No</t>
        </is>
      </c>
      <c r="AS1287" s="396" t="n"/>
      <c r="AT1287" s="396" t="n"/>
      <c r="AU1287" s="396" t="n"/>
      <c r="AV1287" s="396" t="n"/>
      <c r="AW1287" s="387" t="inlineStr">
        <is>
          <t>trade</t>
        </is>
      </c>
      <c r="AX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96" t="n"/>
      <c r="AI1288" s="387" t="inlineStr">
        <is>
          <t>Market</t>
        </is>
      </c>
      <c r="AJ1288" s="396" t="n"/>
      <c r="AK1288" s="396" t="n"/>
      <c r="AL1288" s="396" t="n"/>
      <c r="AM1288" s="396" t="n"/>
      <c r="AN1288" s="396" t="n"/>
      <c r="AO1288" s="396" t="n"/>
      <c r="AP1288" s="387" t="inlineStr">
        <is>
          <t>Pullback</t>
        </is>
      </c>
      <c r="AQ1288" s="387" t="inlineStr">
        <is>
          <t>30MIN</t>
        </is>
      </c>
      <c r="AR1288" s="387" t="inlineStr">
        <is>
          <t>No</t>
        </is>
      </c>
      <c r="AS1288" s="396" t="n"/>
      <c r="AT1288" s="396" t="n"/>
      <c r="AU1288" s="396" t="n"/>
      <c r="AV1288" s="396" t="n"/>
      <c r="AW1288" s="387" t="inlineStr">
        <is>
          <t>trade</t>
        </is>
      </c>
      <c r="AX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96" t="n"/>
      <c r="AI1289" s="387" t="inlineStr">
        <is>
          <t>Market</t>
        </is>
      </c>
      <c r="AJ1289" s="396" t="n"/>
      <c r="AK1289" s="396" t="n"/>
      <c r="AL1289" s="396" t="n"/>
      <c r="AM1289" s="396" t="n"/>
      <c r="AN1289" s="396" t="n"/>
      <c r="AO1289" s="396" t="n"/>
      <c r="AP1289" s="387" t="inlineStr">
        <is>
          <t>Pullback</t>
        </is>
      </c>
      <c r="AQ1289" s="387" t="inlineStr">
        <is>
          <t>30MIN</t>
        </is>
      </c>
      <c r="AR1289" s="387" t="inlineStr">
        <is>
          <t>No</t>
        </is>
      </c>
      <c r="AS1289" s="396" t="n"/>
      <c r="AT1289" s="396" t="n"/>
      <c r="AU1289" s="396" t="n"/>
      <c r="AV1289" s="396" t="n"/>
      <c r="AW1289" s="387" t="inlineStr">
        <is>
          <t>trade</t>
        </is>
      </c>
      <c r="AX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8" t="n"/>
      <c r="AI1290" s="406" t="inlineStr">
        <is>
          <t>Market</t>
        </is>
      </c>
      <c r="AJ1290" s="408" t="n"/>
      <c r="AK1290" s="408" t="n"/>
      <c r="AL1290" s="408" t="n"/>
      <c r="AM1290" s="408" t="n"/>
      <c r="AN1290" s="408" t="n"/>
      <c r="AO1290" s="408" t="n"/>
      <c r="AP1290" s="406" t="inlineStr">
        <is>
          <t>Pullback</t>
        </is>
      </c>
      <c r="AQ1290" s="406" t="inlineStr">
        <is>
          <t>30MIN</t>
        </is>
      </c>
      <c r="AR1290" s="406" t="inlineStr">
        <is>
          <t>No</t>
        </is>
      </c>
      <c r="AS1290" s="408" t="n"/>
      <c r="AT1290" s="408" t="n"/>
      <c r="AU1290" s="408" t="n"/>
      <c r="AV1290" s="408" t="n"/>
      <c r="AW1290" s="406" t="inlineStr">
        <is>
          <t>trade</t>
        </is>
      </c>
      <c r="AX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96" t="n"/>
      <c r="AI1291" s="387" t="inlineStr">
        <is>
          <t>Limit</t>
        </is>
      </c>
      <c r="AJ1291" s="396" t="n"/>
      <c r="AK1291" s="396" t="n"/>
      <c r="AL1291" s="396" t="n"/>
      <c r="AM1291" s="396" t="n"/>
      <c r="AN1291" s="396" t="n"/>
      <c r="AO1291" s="396" t="n"/>
      <c r="AP1291" s="387" t="inlineStr">
        <is>
          <t>Pullback</t>
        </is>
      </c>
      <c r="AQ1291" s="387" t="inlineStr">
        <is>
          <t>30MIN</t>
        </is>
      </c>
      <c r="AR1291" s="387" t="inlineStr">
        <is>
          <t>No</t>
        </is>
      </c>
      <c r="AS1291" s="396" t="n"/>
      <c r="AT1291" s="396" t="n"/>
      <c r="AU1291" s="396" t="n"/>
      <c r="AV1291" s="396" t="n"/>
      <c r="AW1291" s="387" t="inlineStr">
        <is>
          <t>trade</t>
        </is>
      </c>
      <c r="AX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96" t="n"/>
      <c r="AI1292" s="387" t="inlineStr">
        <is>
          <t>Market</t>
        </is>
      </c>
      <c r="AJ1292" s="396" t="n"/>
      <c r="AK1292" s="396" t="n"/>
      <c r="AL1292" s="396" t="n"/>
      <c r="AM1292" s="396" t="n"/>
      <c r="AN1292" s="396" t="n"/>
      <c r="AO1292" s="396" t="n"/>
      <c r="AP1292" s="387" t="inlineStr">
        <is>
          <t>Pullback</t>
        </is>
      </c>
      <c r="AQ1292" s="387" t="inlineStr">
        <is>
          <t>30MIN</t>
        </is>
      </c>
      <c r="AR1292" s="387" t="inlineStr">
        <is>
          <t>No</t>
        </is>
      </c>
      <c r="AS1292" s="396" t="n"/>
      <c r="AT1292" s="396" t="n"/>
      <c r="AU1292" s="396" t="n"/>
      <c r="AV1292" s="396" t="n"/>
      <c r="AW1292" s="387" t="inlineStr">
        <is>
          <t>trade</t>
        </is>
      </c>
      <c r="AX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8" t="n"/>
      <c r="AI1293" s="406" t="inlineStr">
        <is>
          <t>Limit</t>
        </is>
      </c>
      <c r="AJ1293" s="408" t="n"/>
      <c r="AK1293" s="408" t="n"/>
      <c r="AL1293" s="408" t="n"/>
      <c r="AM1293" s="408" t="n"/>
      <c r="AN1293" s="408" t="n"/>
      <c r="AO1293" s="408" t="n"/>
      <c r="AP1293" s="406" t="inlineStr">
        <is>
          <t>Pullback</t>
        </is>
      </c>
      <c r="AQ1293" s="406" t="inlineStr">
        <is>
          <t>30MIN</t>
        </is>
      </c>
      <c r="AR1293" s="406" t="inlineStr">
        <is>
          <t>No</t>
        </is>
      </c>
      <c r="AS1293" s="408" t="n"/>
      <c r="AT1293" s="408" t="n"/>
      <c r="AU1293" s="408" t="n"/>
      <c r="AV1293" s="408" t="n"/>
      <c r="AW1293" s="406" t="inlineStr">
        <is>
          <t>trade</t>
        </is>
      </c>
      <c r="AX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96" t="n"/>
      <c r="AI1294" s="387" t="inlineStr">
        <is>
          <t>Market</t>
        </is>
      </c>
      <c r="AJ1294" s="396" t="n"/>
      <c r="AK1294" s="396" t="n"/>
      <c r="AL1294" s="396" t="n"/>
      <c r="AM1294" s="396" t="n"/>
      <c r="AN1294" s="396" t="n"/>
      <c r="AO1294" s="396" t="n"/>
      <c r="AP1294" s="387" t="inlineStr">
        <is>
          <t>Pullback</t>
        </is>
      </c>
      <c r="AQ1294" s="387" t="inlineStr">
        <is>
          <t>30MIN</t>
        </is>
      </c>
      <c r="AR1294" s="387" t="inlineStr">
        <is>
          <t>No</t>
        </is>
      </c>
      <c r="AS1294" s="396" t="n"/>
      <c r="AT1294" s="396" t="n"/>
      <c r="AU1294" s="396" t="n"/>
      <c r="AV1294" s="396" t="n"/>
      <c r="AW1294" s="387" t="inlineStr">
        <is>
          <t>trade</t>
        </is>
      </c>
      <c r="AX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8" t="n"/>
      <c r="AI1295" s="406" t="inlineStr">
        <is>
          <t>Limit</t>
        </is>
      </c>
      <c r="AJ1295" s="408" t="n"/>
      <c r="AK1295" s="408" t="n"/>
      <c r="AL1295" s="408" t="n"/>
      <c r="AM1295" s="408" t="n"/>
      <c r="AN1295" s="408" t="n"/>
      <c r="AO1295" s="408" t="n"/>
      <c r="AP1295" s="406" t="inlineStr">
        <is>
          <t>Pullback</t>
        </is>
      </c>
      <c r="AQ1295" s="406" t="inlineStr">
        <is>
          <t>30MIN</t>
        </is>
      </c>
      <c r="AR1295" s="406" t="inlineStr">
        <is>
          <t>No</t>
        </is>
      </c>
      <c r="AS1295" s="408" t="n"/>
      <c r="AT1295" s="408" t="n"/>
      <c r="AU1295" s="408" t="n"/>
      <c r="AV1295" s="408" t="n"/>
      <c r="AW1295" s="406" t="inlineStr">
        <is>
          <t>trade</t>
        </is>
      </c>
      <c r="AX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96" t="n"/>
      <c r="AP1296" s="387" t="inlineStr">
        <is>
          <t>Pullback</t>
        </is>
      </c>
      <c r="AQ1296" s="396" t="n"/>
      <c r="AR1296" s="387" t="inlineStr">
        <is>
          <t>No</t>
        </is>
      </c>
      <c r="AS1296" s="396" t="n"/>
      <c r="AT1296" s="396" t="n"/>
      <c r="AU1296" s="396" t="n"/>
      <c r="AV1296" s="396" t="n"/>
      <c r="AW1296" s="387" t="inlineStr">
        <is>
          <t>trade</t>
        </is>
      </c>
      <c r="AX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96" t="n"/>
      <c r="AI1297" s="387" t="inlineStr">
        <is>
          <t>Market</t>
        </is>
      </c>
      <c r="AJ1297" s="396" t="n"/>
      <c r="AK1297" s="396" t="n"/>
      <c r="AL1297" s="396" t="n"/>
      <c r="AM1297" s="396" t="n"/>
      <c r="AN1297" s="396" t="n"/>
      <c r="AO1297" s="396" t="n"/>
      <c r="AP1297" s="387" t="inlineStr">
        <is>
          <t>Pullback</t>
        </is>
      </c>
      <c r="AQ1297" s="387" t="inlineStr">
        <is>
          <t>5MIN</t>
        </is>
      </c>
      <c r="AR1297" s="387" t="inlineStr">
        <is>
          <t>No</t>
        </is>
      </c>
      <c r="AS1297" s="396" t="n"/>
      <c r="AT1297" s="396" t="n"/>
      <c r="AU1297" s="396" t="n"/>
      <c r="AV1297" s="396" t="n"/>
      <c r="AW1297" s="387" t="inlineStr">
        <is>
          <t>trade</t>
        </is>
      </c>
      <c r="AX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96" t="n"/>
      <c r="AI1298" s="387" t="inlineStr">
        <is>
          <t>Limit</t>
        </is>
      </c>
      <c r="AJ1298" s="396" t="n"/>
      <c r="AK1298" s="396" t="n"/>
      <c r="AL1298" s="396" t="n"/>
      <c r="AM1298" s="396" t="n"/>
      <c r="AN1298" s="396" t="n"/>
      <c r="AO1298" s="396" t="n"/>
      <c r="AP1298" s="387" t="inlineStr">
        <is>
          <t>Pullback</t>
        </is>
      </c>
      <c r="AQ1298" s="387" t="inlineStr">
        <is>
          <t>30MIN</t>
        </is>
      </c>
      <c r="AR1298" s="387" t="inlineStr">
        <is>
          <t>No</t>
        </is>
      </c>
      <c r="AS1298" s="396" t="n"/>
      <c r="AT1298" s="396" t="n"/>
      <c r="AU1298" s="396" t="n"/>
      <c r="AV1298" s="396" t="n"/>
      <c r="AW1298" s="387" t="inlineStr">
        <is>
          <t>trade</t>
        </is>
      </c>
      <c r="AX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96" t="n"/>
      <c r="AI1299" s="387" t="inlineStr">
        <is>
          <t>Limit</t>
        </is>
      </c>
      <c r="AJ1299" s="396" t="n"/>
      <c r="AK1299" s="396" t="n"/>
      <c r="AL1299" s="396" t="n"/>
      <c r="AM1299" s="396" t="n"/>
      <c r="AN1299" s="396" t="n"/>
      <c r="AO1299" s="396" t="n"/>
      <c r="AP1299" s="387" t="inlineStr">
        <is>
          <t>Pullback</t>
        </is>
      </c>
      <c r="AQ1299" s="387" t="inlineStr">
        <is>
          <t>30MIN</t>
        </is>
      </c>
      <c r="AR1299" s="387" t="inlineStr">
        <is>
          <t>No</t>
        </is>
      </c>
      <c r="AS1299" s="396" t="n"/>
      <c r="AT1299" s="396" t="n"/>
      <c r="AU1299" s="396" t="n"/>
      <c r="AV1299" s="396" t="n"/>
      <c r="AW1299" s="387" t="inlineStr">
        <is>
          <t>trade</t>
        </is>
      </c>
      <c r="AX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96" t="n"/>
      <c r="AI1300" s="387" t="inlineStr">
        <is>
          <t>Limit</t>
        </is>
      </c>
      <c r="AJ1300" s="396" t="n"/>
      <c r="AK1300" s="396" t="n"/>
      <c r="AL1300" s="396" t="n"/>
      <c r="AM1300" s="396" t="n"/>
      <c r="AN1300" s="396" t="n"/>
      <c r="AO1300" s="396" t="n"/>
      <c r="AP1300" s="387" t="inlineStr">
        <is>
          <t>Pullback</t>
        </is>
      </c>
      <c r="AQ1300" s="387" t="inlineStr">
        <is>
          <t>30MIN</t>
        </is>
      </c>
      <c r="AR1300" s="387" t="inlineStr">
        <is>
          <t>No</t>
        </is>
      </c>
      <c r="AS1300" s="396" t="n"/>
      <c r="AT1300" s="396" t="n"/>
      <c r="AU1300" s="396" t="n"/>
      <c r="AV1300" s="396" t="n"/>
      <c r="AW1300" s="387" t="inlineStr">
        <is>
          <t>trade</t>
        </is>
      </c>
      <c r="AX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8" t="n"/>
      <c r="AI1301" s="406" t="inlineStr">
        <is>
          <t>Limit</t>
        </is>
      </c>
      <c r="AJ1301" s="408" t="n"/>
      <c r="AK1301" s="408" t="n"/>
      <c r="AL1301" s="408" t="n"/>
      <c r="AM1301" s="408" t="n"/>
      <c r="AN1301" s="408" t="n"/>
      <c r="AO1301" s="408" t="n"/>
      <c r="AP1301" s="406" t="inlineStr">
        <is>
          <t>Pullback</t>
        </is>
      </c>
      <c r="AQ1301" s="406" t="inlineStr">
        <is>
          <t>30MIN</t>
        </is>
      </c>
      <c r="AR1301" s="406" t="inlineStr">
        <is>
          <t>No</t>
        </is>
      </c>
      <c r="AS1301" s="408" t="n"/>
      <c r="AT1301" s="408" t="n"/>
      <c r="AU1301" s="408" t="n"/>
      <c r="AV1301" s="408" t="n"/>
      <c r="AW1301" s="406" t="inlineStr">
        <is>
          <t>trade</t>
        </is>
      </c>
      <c r="AX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8" t="n"/>
      <c r="AI1302" s="406" t="inlineStr">
        <is>
          <t>Limit</t>
        </is>
      </c>
      <c r="AJ1302" s="408" t="n"/>
      <c r="AK1302" s="408" t="n"/>
      <c r="AL1302" s="408" t="n"/>
      <c r="AM1302" s="408" t="n"/>
      <c r="AN1302" s="408" t="n"/>
      <c r="AO1302" s="408" t="n"/>
      <c r="AP1302" s="406" t="inlineStr">
        <is>
          <t>Pullback</t>
        </is>
      </c>
      <c r="AQ1302" s="406" t="inlineStr">
        <is>
          <t>30MIN</t>
        </is>
      </c>
      <c r="AR1302" s="406" t="inlineStr">
        <is>
          <t>No</t>
        </is>
      </c>
      <c r="AS1302" s="408" t="n"/>
      <c r="AT1302" s="408" t="n"/>
      <c r="AU1302" s="408" t="n"/>
      <c r="AV1302" s="408" t="n"/>
      <c r="AW1302" s="406" t="inlineStr">
        <is>
          <t>trade</t>
        </is>
      </c>
      <c r="AX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96" t="n"/>
      <c r="AI1303" s="387" t="inlineStr">
        <is>
          <t>Limit</t>
        </is>
      </c>
      <c r="AJ1303" s="396" t="n"/>
      <c r="AK1303" s="396" t="n"/>
      <c r="AL1303" s="396" t="n"/>
      <c r="AM1303" s="396" t="n"/>
      <c r="AN1303" s="396" t="n"/>
      <c r="AO1303" s="396" t="n"/>
      <c r="AP1303" s="387" t="inlineStr">
        <is>
          <t>Pullback</t>
        </is>
      </c>
      <c r="AQ1303" s="387" t="inlineStr">
        <is>
          <t>1MIN</t>
        </is>
      </c>
      <c r="AR1303" s="387" t="inlineStr">
        <is>
          <t>No</t>
        </is>
      </c>
      <c r="AS1303" s="396" t="n"/>
      <c r="AT1303" s="396" t="n"/>
      <c r="AU1303" s="396" t="n"/>
      <c r="AV1303" s="396" t="n"/>
      <c r="AW1303" s="387" t="inlineStr">
        <is>
          <t>trade</t>
        </is>
      </c>
      <c r="AX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8" t="n"/>
      <c r="AI1304" s="406" t="inlineStr">
        <is>
          <t>Market</t>
        </is>
      </c>
      <c r="AJ1304" s="408" t="n"/>
      <c r="AK1304" s="408" t="n"/>
      <c r="AL1304" s="408" t="n"/>
      <c r="AM1304" s="408" t="n"/>
      <c r="AN1304" s="408" t="n"/>
      <c r="AO1304" s="408" t="n"/>
      <c r="AP1304" s="406" t="inlineStr">
        <is>
          <t>Pullback</t>
        </is>
      </c>
      <c r="AQ1304" s="406" t="inlineStr">
        <is>
          <t>30MIN</t>
        </is>
      </c>
      <c r="AR1304" s="406" t="inlineStr">
        <is>
          <t>No</t>
        </is>
      </c>
      <c r="AS1304" s="408" t="n"/>
      <c r="AT1304" s="408" t="n"/>
      <c r="AU1304" s="408" t="n"/>
      <c r="AV1304" s="408" t="n"/>
      <c r="AW1304" s="406" t="inlineStr">
        <is>
          <t>trade</t>
        </is>
      </c>
      <c r="AX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96" t="n"/>
      <c r="AI1305" s="387" t="inlineStr">
        <is>
          <t>Market</t>
        </is>
      </c>
      <c r="AJ1305" s="396" t="n"/>
      <c r="AK1305" s="396" t="n"/>
      <c r="AL1305" s="396" t="n"/>
      <c r="AM1305" s="396" t="n"/>
      <c r="AN1305" s="396" t="n"/>
      <c r="AO1305" s="396" t="n"/>
      <c r="AP1305" s="387" t="inlineStr">
        <is>
          <t>Pullback</t>
        </is>
      </c>
      <c r="AQ1305" s="387" t="inlineStr">
        <is>
          <t>30MIN</t>
        </is>
      </c>
      <c r="AR1305" s="387" t="inlineStr">
        <is>
          <t>No</t>
        </is>
      </c>
      <c r="AS1305" s="396" t="n"/>
      <c r="AT1305" s="396" t="n"/>
      <c r="AU1305" s="396" t="n"/>
      <c r="AV1305" s="396" t="n"/>
      <c r="AW1305" s="387" t="inlineStr">
        <is>
          <t>trade</t>
        </is>
      </c>
      <c r="AX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96" t="n"/>
      <c r="AI1306" s="387" t="inlineStr">
        <is>
          <t>Market</t>
        </is>
      </c>
      <c r="AJ1306" s="396" t="n"/>
      <c r="AK1306" s="396" t="n"/>
      <c r="AL1306" s="396" t="n"/>
      <c r="AM1306" s="396" t="n"/>
      <c r="AN1306" s="396" t="n"/>
      <c r="AO1306" s="396" t="n"/>
      <c r="AP1306" s="387" t="inlineStr">
        <is>
          <t>Pullback</t>
        </is>
      </c>
      <c r="AQ1306" s="387" t="inlineStr">
        <is>
          <t>30MIN</t>
        </is>
      </c>
      <c r="AR1306" s="387" t="inlineStr">
        <is>
          <t>No</t>
        </is>
      </c>
      <c r="AS1306" s="396" t="n"/>
      <c r="AT1306" s="396" t="n"/>
      <c r="AU1306" s="396" t="n"/>
      <c r="AV1306" s="396" t="n"/>
      <c r="AW1306" s="387" t="inlineStr">
        <is>
          <t>trade</t>
        </is>
      </c>
      <c r="AX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44" t="n"/>
      <c r="AS1307" s="84" t="inlineStr">
        <is>
          <t>Withdrawal -4708.24 AUD. Source: user_txt. Imported from account_cashflows.xlsx row 25.</t>
        </is>
      </c>
      <c r="AT1307" s="44" t="n"/>
      <c r="AU1307" s="36" t="n">
        <v>1000</v>
      </c>
      <c r="AV1307" s="36" t="inlineStr">
        <is>
          <t>AUD</t>
        </is>
      </c>
      <c r="AW1307" s="36" t="inlineStr">
        <is>
          <t>cashflow</t>
        </is>
      </c>
      <c r="AX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44" t="n"/>
      <c r="AS1308" s="84" t="inlineStr">
        <is>
          <t>Deposit 1000.0 AUD. Source: user_txt. Imported from account_cashflows.xlsx row 26.</t>
        </is>
      </c>
      <c r="AT1308" s="44" t="n"/>
      <c r="AU1308" s="36" t="n">
        <v>5708.24</v>
      </c>
      <c r="AV1308" s="36" t="inlineStr">
        <is>
          <t>AUD</t>
        </is>
      </c>
      <c r="AW1308" s="36" t="inlineStr">
        <is>
          <t>cashflow</t>
        </is>
      </c>
      <c r="AX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8" t="n"/>
      <c r="AI1309" s="406" t="inlineStr">
        <is>
          <t>Market</t>
        </is>
      </c>
      <c r="AJ1309" s="408" t="n"/>
      <c r="AK1309" s="408" t="n"/>
      <c r="AL1309" s="408" t="n"/>
      <c r="AM1309" s="408" t="n"/>
      <c r="AN1309" s="408" t="n"/>
      <c r="AO1309" s="408" t="n"/>
      <c r="AP1309" s="406" t="inlineStr">
        <is>
          <t>Pullback</t>
        </is>
      </c>
      <c r="AQ1309" s="406" t="inlineStr">
        <is>
          <t>30MIN</t>
        </is>
      </c>
      <c r="AR1309" s="406" t="inlineStr">
        <is>
          <t>No</t>
        </is>
      </c>
      <c r="AS1309" s="408" t="n"/>
      <c r="AT1309" s="408" t="n"/>
      <c r="AU1309" s="408" t="n"/>
      <c r="AV1309" s="408" t="n"/>
      <c r="AW1309" s="406" t="inlineStr">
        <is>
          <t>trade</t>
        </is>
      </c>
      <c r="AX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96" t="n"/>
      <c r="AP1310" s="387" t="inlineStr">
        <is>
          <t>News Scalp</t>
        </is>
      </c>
      <c r="AQ1310" s="387" t="inlineStr">
        <is>
          <t>1MIN</t>
        </is>
      </c>
      <c r="AR1310" s="387" t="inlineStr">
        <is>
          <t>No</t>
        </is>
      </c>
      <c r="AS1310" s="396" t="n"/>
      <c r="AT1310" s="396" t="n"/>
      <c r="AU1310" s="396" t="n"/>
      <c r="AV1310" s="396" t="n"/>
      <c r="AW1310" s="387" t="inlineStr">
        <is>
          <t>trade</t>
        </is>
      </c>
      <c r="AX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96" t="n"/>
      <c r="AP1311" s="387" t="inlineStr">
        <is>
          <t>Pullback</t>
        </is>
      </c>
      <c r="AQ1311" s="396" t="n"/>
      <c r="AR1311" s="387" t="inlineStr">
        <is>
          <t>No</t>
        </is>
      </c>
      <c r="AS1311" s="396" t="n"/>
      <c r="AT1311" s="396" t="n"/>
      <c r="AU1311" s="396" t="n"/>
      <c r="AV1311" s="396" t="n"/>
      <c r="AW1311" s="387" t="inlineStr">
        <is>
          <t>trade</t>
        </is>
      </c>
      <c r="AX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96" t="n"/>
      <c r="AP1312" s="387" t="inlineStr">
        <is>
          <t>Pullback</t>
        </is>
      </c>
      <c r="AQ1312" s="387" t="inlineStr">
        <is>
          <t>1MIN</t>
        </is>
      </c>
      <c r="AR1312" s="387" t="inlineStr">
        <is>
          <t>No</t>
        </is>
      </c>
      <c r="AS1312" s="396" t="n"/>
      <c r="AT1312" s="396" t="n"/>
      <c r="AU1312" s="396" t="n"/>
      <c r="AV1312" s="396" t="n"/>
      <c r="AW1312" s="387" t="inlineStr">
        <is>
          <t>trade</t>
        </is>
      </c>
      <c r="AX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96" t="n"/>
      <c r="AP1313" s="387" t="inlineStr">
        <is>
          <t>Pullback</t>
        </is>
      </c>
      <c r="AQ1313" s="387" t="inlineStr">
        <is>
          <t>1MIN</t>
        </is>
      </c>
      <c r="AR1313" s="387" t="inlineStr">
        <is>
          <t>No</t>
        </is>
      </c>
      <c r="AS1313" s="396" t="n"/>
      <c r="AT1313" s="396" t="n"/>
      <c r="AU1313" s="396" t="n"/>
      <c r="AV1313" s="396" t="n"/>
      <c r="AW1313" s="387" t="inlineStr">
        <is>
          <t>trade</t>
        </is>
      </c>
      <c r="AX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8" t="n"/>
      <c r="AP1314" s="406" t="inlineStr">
        <is>
          <t>Pullback</t>
        </is>
      </c>
      <c r="AQ1314" s="406" t="inlineStr">
        <is>
          <t>1MIN</t>
        </is>
      </c>
      <c r="AR1314" s="406" t="inlineStr">
        <is>
          <t>No</t>
        </is>
      </c>
      <c r="AS1314" s="408" t="n"/>
      <c r="AT1314" s="408" t="n"/>
      <c r="AU1314" s="408" t="n"/>
      <c r="AV1314" s="408" t="n"/>
      <c r="AW1314" s="406" t="inlineStr">
        <is>
          <t>trade</t>
        </is>
      </c>
      <c r="AX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96" t="n"/>
      <c r="AP1315" s="387" t="inlineStr">
        <is>
          <t>Pullback</t>
        </is>
      </c>
      <c r="AQ1315" s="387" t="inlineStr">
        <is>
          <t>30MIN</t>
        </is>
      </c>
      <c r="AR1315" s="387" t="inlineStr">
        <is>
          <t>No</t>
        </is>
      </c>
      <c r="AS1315" s="396" t="n"/>
      <c r="AT1315" s="396" t="n"/>
      <c r="AU1315" s="396" t="n"/>
      <c r="AV1315" s="396" t="n"/>
      <c r="AW1315" s="387" t="inlineStr">
        <is>
          <t>trade</t>
        </is>
      </c>
      <c r="AX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8" t="n"/>
      <c r="AI1316" s="406" t="inlineStr">
        <is>
          <t>Market</t>
        </is>
      </c>
      <c r="AJ1316" s="408" t="n"/>
      <c r="AK1316" s="408" t="n"/>
      <c r="AL1316" s="408" t="n"/>
      <c r="AM1316" s="408" t="n"/>
      <c r="AN1316" s="408" t="n"/>
      <c r="AO1316" s="408" t="n"/>
      <c r="AP1316" s="406" t="inlineStr">
        <is>
          <t>Pullback</t>
        </is>
      </c>
      <c r="AQ1316" s="406" t="inlineStr">
        <is>
          <t>30MIN</t>
        </is>
      </c>
      <c r="AR1316" s="406" t="inlineStr">
        <is>
          <t>No</t>
        </is>
      </c>
      <c r="AS1316" s="408" t="n"/>
      <c r="AT1316" s="408" t="n"/>
      <c r="AU1316" s="408" t="n"/>
      <c r="AV1316" s="408" t="n"/>
      <c r="AW1316" s="406" t="inlineStr">
        <is>
          <t>trade</t>
        </is>
      </c>
      <c r="AX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8" t="n"/>
      <c r="AI1317" s="406" t="inlineStr">
        <is>
          <t>Market</t>
        </is>
      </c>
      <c r="AJ1317" s="408" t="n"/>
      <c r="AK1317" s="408" t="n"/>
      <c r="AL1317" s="408" t="n"/>
      <c r="AM1317" s="408" t="n"/>
      <c r="AN1317" s="408" t="n"/>
      <c r="AO1317" s="408" t="n"/>
      <c r="AP1317" s="406" t="inlineStr">
        <is>
          <t>Pullback</t>
        </is>
      </c>
      <c r="AQ1317" s="406" t="inlineStr">
        <is>
          <t>30MIN</t>
        </is>
      </c>
      <c r="AR1317" s="406" t="inlineStr">
        <is>
          <t>No</t>
        </is>
      </c>
      <c r="AS1317" s="408" t="n"/>
      <c r="AT1317" s="408" t="n"/>
      <c r="AU1317" s="408" t="n"/>
      <c r="AV1317" s="408" t="n"/>
      <c r="AW1317" s="406" t="inlineStr">
        <is>
          <t>trade</t>
        </is>
      </c>
      <c r="AX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8" t="n"/>
      <c r="AI1318" s="406" t="inlineStr">
        <is>
          <t>Market</t>
        </is>
      </c>
      <c r="AJ1318" s="408" t="n"/>
      <c r="AK1318" s="408" t="n"/>
      <c r="AL1318" s="408" t="n"/>
      <c r="AM1318" s="408" t="n"/>
      <c r="AN1318" s="408" t="n"/>
      <c r="AO1318" s="408" t="n"/>
      <c r="AP1318" s="406" t="inlineStr">
        <is>
          <t>Pullback</t>
        </is>
      </c>
      <c r="AQ1318" s="406" t="inlineStr">
        <is>
          <t>30MIN</t>
        </is>
      </c>
      <c r="AR1318" s="406" t="inlineStr">
        <is>
          <t>No</t>
        </is>
      </c>
      <c r="AS1318" s="408" t="n"/>
      <c r="AT1318" s="408" t="n"/>
      <c r="AU1318" s="408" t="n"/>
      <c r="AV1318" s="408" t="n"/>
      <c r="AW1318" s="406" t="inlineStr">
        <is>
          <t>trade</t>
        </is>
      </c>
      <c r="AX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96" t="n"/>
      <c r="AP1319" s="387" t="inlineStr">
        <is>
          <t>Pullback</t>
        </is>
      </c>
      <c r="AQ1319" s="396" t="n"/>
      <c r="AR1319" s="387" t="inlineStr">
        <is>
          <t>No</t>
        </is>
      </c>
      <c r="AS1319" s="396" t="n"/>
      <c r="AT1319" s="396" t="n"/>
      <c r="AU1319" s="396" t="n"/>
      <c r="AV1319" s="396" t="n"/>
      <c r="AW1319" s="387" t="inlineStr">
        <is>
          <t>trade</t>
        </is>
      </c>
      <c r="AX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8" t="n"/>
      <c r="AP1320" s="406" t="inlineStr">
        <is>
          <t>Pullback</t>
        </is>
      </c>
      <c r="AQ1320" s="408" t="n"/>
      <c r="AR1320" s="406" t="inlineStr">
        <is>
          <t>No</t>
        </is>
      </c>
      <c r="AS1320" s="408" t="n"/>
      <c r="AT1320" s="408" t="n"/>
      <c r="AU1320" s="408" t="n"/>
      <c r="AV1320" s="408" t="n"/>
      <c r="AW1320" s="406" t="inlineStr">
        <is>
          <t>trade</t>
        </is>
      </c>
      <c r="AX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96" t="n"/>
      <c r="AP1321" s="387" t="inlineStr">
        <is>
          <t>Pullback</t>
        </is>
      </c>
      <c r="AQ1321" s="396" t="n"/>
      <c r="AR1321" s="387" t="inlineStr">
        <is>
          <t>No</t>
        </is>
      </c>
      <c r="AS1321" s="396" t="n"/>
      <c r="AT1321" s="396" t="n"/>
      <c r="AU1321" s="396" t="n"/>
      <c r="AV1321" s="396" t="n"/>
      <c r="AW1321" s="387" t="inlineStr">
        <is>
          <t>trade</t>
        </is>
      </c>
      <c r="AX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8" t="n"/>
      <c r="AP1322" s="406" t="inlineStr">
        <is>
          <t>Pullback</t>
        </is>
      </c>
      <c r="AQ1322" s="408" t="n"/>
      <c r="AR1322" s="406" t="inlineStr">
        <is>
          <t>No</t>
        </is>
      </c>
      <c r="AS1322" s="408" t="n"/>
      <c r="AT1322" s="408" t="n"/>
      <c r="AU1322" s="408" t="n"/>
      <c r="AV1322" s="408" t="n"/>
      <c r="AW1322" s="406" t="inlineStr">
        <is>
          <t>trade</t>
        </is>
      </c>
      <c r="AX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96" t="n"/>
      <c r="AI1323" s="387" t="inlineStr">
        <is>
          <t>Market</t>
        </is>
      </c>
      <c r="AJ1323" s="396" t="n"/>
      <c r="AK1323" s="396" t="n"/>
      <c r="AL1323" s="396" t="n"/>
      <c r="AM1323" s="396" t="n"/>
      <c r="AN1323" s="396" t="n"/>
      <c r="AO1323" s="396" t="n"/>
      <c r="AP1323" s="387" t="inlineStr">
        <is>
          <t>Pullback</t>
        </is>
      </c>
      <c r="AQ1323" s="387" t="inlineStr">
        <is>
          <t>1MIN</t>
        </is>
      </c>
      <c r="AR1323" s="387" t="inlineStr">
        <is>
          <t>No</t>
        </is>
      </c>
      <c r="AS1323" s="396" t="n"/>
      <c r="AT1323" s="396" t="n"/>
      <c r="AU1323" s="396" t="n"/>
      <c r="AV1323" s="396" t="n"/>
      <c r="AW1323" s="387" t="inlineStr">
        <is>
          <t>trade</t>
        </is>
      </c>
      <c r="AX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96" t="n"/>
      <c r="AI1324" s="387" t="inlineStr">
        <is>
          <t>Market</t>
        </is>
      </c>
      <c r="AJ1324" s="396" t="n"/>
      <c r="AK1324" s="396" t="n"/>
      <c r="AL1324" s="396" t="n"/>
      <c r="AM1324" s="396" t="n"/>
      <c r="AN1324" s="396" t="n"/>
      <c r="AO1324" s="396" t="n"/>
      <c r="AP1324" s="387" t="inlineStr">
        <is>
          <t>Pullback</t>
        </is>
      </c>
      <c r="AQ1324" s="387" t="inlineStr">
        <is>
          <t>1MIN</t>
        </is>
      </c>
      <c r="AR1324" s="387" t="inlineStr">
        <is>
          <t>No</t>
        </is>
      </c>
      <c r="AS1324" s="396" t="n"/>
      <c r="AT1324" s="396" t="n"/>
      <c r="AU1324" s="396" t="n"/>
      <c r="AV1324" s="396" t="n"/>
      <c r="AW1324" s="387" t="inlineStr">
        <is>
          <t>trade</t>
        </is>
      </c>
      <c r="AX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8" t="n"/>
      <c r="AP1325" s="406" t="inlineStr">
        <is>
          <t>Pullback</t>
        </is>
      </c>
      <c r="AQ1325" s="408" t="n"/>
      <c r="AR1325" s="406" t="inlineStr">
        <is>
          <t>No</t>
        </is>
      </c>
      <c r="AS1325" s="408" t="n"/>
      <c r="AT1325" s="408" t="n"/>
      <c r="AU1325" s="408" t="n"/>
      <c r="AV1325" s="408" t="n"/>
      <c r="AW1325" s="406" t="inlineStr">
        <is>
          <t>trade</t>
        </is>
      </c>
      <c r="AX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8" t="n"/>
      <c r="AI1326" s="406" t="inlineStr">
        <is>
          <t>Market</t>
        </is>
      </c>
      <c r="AJ1326" s="408" t="n"/>
      <c r="AK1326" s="408" t="n"/>
      <c r="AL1326" s="408" t="n"/>
      <c r="AM1326" s="408" t="n"/>
      <c r="AN1326" s="408" t="n"/>
      <c r="AO1326" s="408" t="n"/>
      <c r="AP1326" s="406" t="inlineStr">
        <is>
          <t>Pullback</t>
        </is>
      </c>
      <c r="AQ1326" s="406" t="inlineStr">
        <is>
          <t>1MIN</t>
        </is>
      </c>
      <c r="AR1326" s="406" t="inlineStr">
        <is>
          <t>No</t>
        </is>
      </c>
      <c r="AS1326" s="408" t="n"/>
      <c r="AT1326" s="408" t="n"/>
      <c r="AU1326" s="408" t="n"/>
      <c r="AV1326" s="408" t="n"/>
      <c r="AW1326" s="406" t="inlineStr">
        <is>
          <t>trade</t>
        </is>
      </c>
      <c r="AX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96" t="n"/>
      <c r="AI1327" s="387" t="inlineStr">
        <is>
          <t>Market</t>
        </is>
      </c>
      <c r="AJ1327" s="396" t="n"/>
      <c r="AK1327" s="396" t="n"/>
      <c r="AL1327" s="396" t="n"/>
      <c r="AM1327" s="396" t="n"/>
      <c r="AN1327" s="396" t="n"/>
      <c r="AO1327" s="396" t="n"/>
      <c r="AP1327" s="387" t="inlineStr">
        <is>
          <t>Pullback</t>
        </is>
      </c>
      <c r="AQ1327" s="387" t="inlineStr">
        <is>
          <t>30MIN</t>
        </is>
      </c>
      <c r="AR1327" s="387" t="inlineStr">
        <is>
          <t>No</t>
        </is>
      </c>
      <c r="AS1327" s="396" t="n"/>
      <c r="AT1327" s="396" t="n"/>
      <c r="AU1327" s="396" t="n"/>
      <c r="AV1327" s="396" t="n"/>
      <c r="AW1327" s="387" t="inlineStr">
        <is>
          <t>trade</t>
        </is>
      </c>
      <c r="AX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8" t="n"/>
      <c r="AI1328" s="406" t="inlineStr">
        <is>
          <t>Market</t>
        </is>
      </c>
      <c r="AJ1328" s="408" t="n"/>
      <c r="AK1328" s="408" t="n"/>
      <c r="AL1328" s="408" t="n"/>
      <c r="AM1328" s="408" t="n"/>
      <c r="AN1328" s="408" t="n"/>
      <c r="AO1328" s="408" t="n"/>
      <c r="AP1328" s="406" t="inlineStr">
        <is>
          <t>Pullback</t>
        </is>
      </c>
      <c r="AQ1328" s="406" t="inlineStr">
        <is>
          <t>1MIN</t>
        </is>
      </c>
      <c r="AR1328" s="406" t="inlineStr">
        <is>
          <t>No</t>
        </is>
      </c>
      <c r="AS1328" s="408" t="n"/>
      <c r="AT1328" s="408" t="n"/>
      <c r="AU1328" s="408" t="n"/>
      <c r="AV1328" s="408" t="n"/>
      <c r="AW1328" s="406" t="inlineStr">
        <is>
          <t>trade</t>
        </is>
      </c>
      <c r="AX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96" t="n"/>
      <c r="AI1329" s="387" t="inlineStr">
        <is>
          <t>Limit</t>
        </is>
      </c>
      <c r="AJ1329" s="396" t="n"/>
      <c r="AK1329" s="396" t="n"/>
      <c r="AL1329" s="396" t="n"/>
      <c r="AM1329" s="396" t="n"/>
      <c r="AN1329" s="396" t="n"/>
      <c r="AO1329" s="396" t="n"/>
      <c r="AP1329" s="387" t="inlineStr">
        <is>
          <t>News Scalp</t>
        </is>
      </c>
      <c r="AQ1329" s="387" t="inlineStr">
        <is>
          <t>1MIN</t>
        </is>
      </c>
      <c r="AR1329" s="387" t="inlineStr">
        <is>
          <t>No</t>
        </is>
      </c>
      <c r="AS1329" s="396" t="n"/>
      <c r="AT1329" s="396" t="n"/>
      <c r="AU1329" s="396" t="n"/>
      <c r="AV1329" s="396" t="n"/>
      <c r="AW1329" s="387" t="inlineStr">
        <is>
          <t>trade</t>
        </is>
      </c>
      <c r="AX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96" t="n"/>
      <c r="AP1330" s="387" t="inlineStr">
        <is>
          <t>Pullback</t>
        </is>
      </c>
      <c r="AQ1330" s="396" t="n"/>
      <c r="AR1330" s="387" t="inlineStr">
        <is>
          <t>No</t>
        </is>
      </c>
      <c r="AS1330" s="396" t="n"/>
      <c r="AT1330" s="396" t="n"/>
      <c r="AU1330" s="396" t="n"/>
      <c r="AV1330" s="396" t="n"/>
      <c r="AW1330" s="387" t="inlineStr">
        <is>
          <t>trade</t>
        </is>
      </c>
      <c r="AX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96" t="n"/>
      <c r="AI1331" s="387" t="inlineStr">
        <is>
          <t>Market</t>
        </is>
      </c>
      <c r="AJ1331" s="396" t="n"/>
      <c r="AK1331" s="396" t="n"/>
      <c r="AL1331" s="396" t="n"/>
      <c r="AM1331" s="396" t="n"/>
      <c r="AN1331" s="396" t="n"/>
      <c r="AO1331" s="396" t="n"/>
      <c r="AP1331" s="387" t="inlineStr">
        <is>
          <t>Pullback</t>
        </is>
      </c>
      <c r="AQ1331" s="387" t="inlineStr">
        <is>
          <t>30MIN</t>
        </is>
      </c>
      <c r="AR1331" s="387" t="inlineStr">
        <is>
          <t>No</t>
        </is>
      </c>
      <c r="AS1331" s="396" t="n"/>
      <c r="AT1331" s="396" t="n"/>
      <c r="AU1331" s="396" t="n"/>
      <c r="AV1331" s="396" t="n"/>
      <c r="AW1331" s="387" t="inlineStr">
        <is>
          <t>trade</t>
        </is>
      </c>
      <c r="AX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44" t="n"/>
      <c r="AS1332" s="84" t="inlineStr">
        <is>
          <t>Withdrawal -2855.28 AUD. Source: screenshot_ocr. Imported from account_cashflows.xlsx row 81.</t>
        </is>
      </c>
      <c r="AT1332" s="44" t="n"/>
      <c r="AU1332" s="36" t="n">
        <v>986.25</v>
      </c>
      <c r="AV1332" s="36" t="inlineStr">
        <is>
          <t>AUD</t>
        </is>
      </c>
      <c r="AW1332" s="36" t="inlineStr">
        <is>
          <t>cashflow</t>
        </is>
      </c>
      <c r="AX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96" t="n"/>
      <c r="AP1333" s="387" t="inlineStr">
        <is>
          <t>News Scalp</t>
        </is>
      </c>
      <c r="AQ1333" s="387" t="inlineStr">
        <is>
          <t>1MIN</t>
        </is>
      </c>
      <c r="AR1333" s="387" t="inlineStr">
        <is>
          <t>No</t>
        </is>
      </c>
      <c r="AS1333" s="396" t="n"/>
      <c r="AT1333" s="396" t="n"/>
      <c r="AU1333" s="396" t="n"/>
      <c r="AV1333" s="396" t="n"/>
      <c r="AW1333" s="387" t="inlineStr">
        <is>
          <t>trade</t>
        </is>
      </c>
      <c r="AX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96" t="n"/>
      <c r="AP1334" s="387" t="inlineStr">
        <is>
          <t>Pullback</t>
        </is>
      </c>
      <c r="AQ1334" s="387" t="inlineStr">
        <is>
          <t>1MIN</t>
        </is>
      </c>
      <c r="AR1334" s="387" t="inlineStr">
        <is>
          <t>No</t>
        </is>
      </c>
      <c r="AS1334" s="396" t="n"/>
      <c r="AT1334" s="396" t="n"/>
      <c r="AU1334" s="396" t="n"/>
      <c r="AV1334" s="396" t="n"/>
      <c r="AW1334" s="387" t="inlineStr">
        <is>
          <t>trade</t>
        </is>
      </c>
      <c r="AX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96" t="n"/>
      <c r="AI1335" s="387" t="inlineStr">
        <is>
          <t>Limit</t>
        </is>
      </c>
      <c r="AJ1335" s="396" t="n"/>
      <c r="AK1335" s="396" t="n"/>
      <c r="AL1335" s="396" t="n"/>
      <c r="AM1335" s="396" t="n"/>
      <c r="AN1335" s="396" t="n"/>
      <c r="AO1335" s="396" t="n"/>
      <c r="AP1335" s="387" t="inlineStr">
        <is>
          <t>News Scalp</t>
        </is>
      </c>
      <c r="AQ1335" s="387" t="inlineStr">
        <is>
          <t>1MIN</t>
        </is>
      </c>
      <c r="AR1335" s="387" t="inlineStr">
        <is>
          <t>No</t>
        </is>
      </c>
      <c r="AS1335" s="396" t="n"/>
      <c r="AT1335" s="396" t="n"/>
      <c r="AU1335" s="396" t="n"/>
      <c r="AV1335" s="396" t="n"/>
      <c r="AW1335" s="387" t="inlineStr">
        <is>
          <t>trade</t>
        </is>
      </c>
      <c r="AX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96" t="n"/>
      <c r="AI1336" s="387" t="inlineStr">
        <is>
          <t>Market</t>
        </is>
      </c>
      <c r="AJ1336" s="396" t="n"/>
      <c r="AK1336" s="396" t="n"/>
      <c r="AL1336" s="396" t="n"/>
      <c r="AM1336" s="396" t="n"/>
      <c r="AN1336" s="396" t="n"/>
      <c r="AO1336" s="396" t="n"/>
      <c r="AP1336" s="387" t="inlineStr">
        <is>
          <t>Pullback</t>
        </is>
      </c>
      <c r="AQ1336" s="387" t="inlineStr">
        <is>
          <t>30MIN</t>
        </is>
      </c>
      <c r="AR1336" s="387" t="inlineStr">
        <is>
          <t>No</t>
        </is>
      </c>
      <c r="AS1336" s="396" t="n"/>
      <c r="AT1336" s="396" t="n"/>
      <c r="AU1336" s="396" t="n"/>
      <c r="AV1336" s="396" t="n"/>
      <c r="AW1336" s="387" t="inlineStr">
        <is>
          <t>trade</t>
        </is>
      </c>
      <c r="AX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96" t="n"/>
      <c r="AI1337" s="387" t="inlineStr">
        <is>
          <t>Market</t>
        </is>
      </c>
      <c r="AJ1337" s="396" t="n"/>
      <c r="AK1337" s="396" t="n"/>
      <c r="AL1337" s="396" t="n"/>
      <c r="AM1337" s="396" t="n"/>
      <c r="AN1337" s="396" t="n"/>
      <c r="AO1337" s="396" t="n"/>
      <c r="AP1337" s="387" t="inlineStr">
        <is>
          <t>Pullback</t>
        </is>
      </c>
      <c r="AQ1337" s="387" t="inlineStr">
        <is>
          <t>30MIN</t>
        </is>
      </c>
      <c r="AR1337" s="387" t="inlineStr">
        <is>
          <t>No</t>
        </is>
      </c>
      <c r="AS1337" s="396" t="n"/>
      <c r="AT1337" s="396" t="n"/>
      <c r="AU1337" s="396" t="n"/>
      <c r="AV1337" s="396" t="n"/>
      <c r="AW1337" s="387" t="inlineStr">
        <is>
          <t>trade</t>
        </is>
      </c>
      <c r="AX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8" t="n"/>
      <c r="AI1338" s="406" t="inlineStr">
        <is>
          <t>Limit</t>
        </is>
      </c>
      <c r="AJ1338" s="408" t="n"/>
      <c r="AK1338" s="408" t="n"/>
      <c r="AL1338" s="408" t="n"/>
      <c r="AM1338" s="408" t="n"/>
      <c r="AN1338" s="408" t="n"/>
      <c r="AO1338" s="408" t="n"/>
      <c r="AP1338" s="406" t="inlineStr">
        <is>
          <t>News Scalp</t>
        </is>
      </c>
      <c r="AQ1338" s="406" t="inlineStr">
        <is>
          <t>1MIN</t>
        </is>
      </c>
      <c r="AR1338" s="406" t="inlineStr">
        <is>
          <t>No</t>
        </is>
      </c>
      <c r="AS1338" s="408" t="n"/>
      <c r="AT1338" s="408" t="n"/>
      <c r="AU1338" s="408" t="n"/>
      <c r="AV1338" s="408" t="n"/>
      <c r="AW1338" s="406" t="inlineStr">
        <is>
          <t>trade</t>
        </is>
      </c>
      <c r="AX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96" t="n"/>
      <c r="AI1339" s="387" t="inlineStr">
        <is>
          <t>Market</t>
        </is>
      </c>
      <c r="AJ1339" s="396" t="n"/>
      <c r="AK1339" s="396" t="n"/>
      <c r="AL1339" s="396" t="n"/>
      <c r="AM1339" s="396" t="n"/>
      <c r="AN1339" s="396" t="n"/>
      <c r="AO1339" s="396" t="n"/>
      <c r="AP1339" s="387" t="inlineStr">
        <is>
          <t>Pullback</t>
        </is>
      </c>
      <c r="AQ1339" s="387" t="inlineStr">
        <is>
          <t>30MIN</t>
        </is>
      </c>
      <c r="AR1339" s="387" t="inlineStr">
        <is>
          <t>No</t>
        </is>
      </c>
      <c r="AS1339" s="396" t="n"/>
      <c r="AT1339" s="396" t="n"/>
      <c r="AU1339" s="396" t="n"/>
      <c r="AV1339" s="396" t="n"/>
      <c r="AW1339" s="387" t="inlineStr">
        <is>
          <t>trade</t>
        </is>
      </c>
      <c r="AX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8" t="n"/>
      <c r="AI1340" s="406" t="inlineStr">
        <is>
          <t>Market</t>
        </is>
      </c>
      <c r="AJ1340" s="408" t="n"/>
      <c r="AK1340" s="408" t="n"/>
      <c r="AL1340" s="408" t="n"/>
      <c r="AM1340" s="408" t="n"/>
      <c r="AN1340" s="408" t="n"/>
      <c r="AO1340" s="408" t="n"/>
      <c r="AP1340" s="406" t="inlineStr">
        <is>
          <t>Pullback</t>
        </is>
      </c>
      <c r="AQ1340" s="406" t="inlineStr">
        <is>
          <t>30MIN</t>
        </is>
      </c>
      <c r="AR1340" s="406" t="inlineStr">
        <is>
          <t>No</t>
        </is>
      </c>
      <c r="AS1340" s="408" t="n"/>
      <c r="AT1340" s="408" t="n"/>
      <c r="AU1340" s="408" t="n"/>
      <c r="AV1340" s="408" t="n"/>
      <c r="AW1340" s="406" t="inlineStr">
        <is>
          <t>trade</t>
        </is>
      </c>
      <c r="AX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8" t="n"/>
      <c r="AI1341" s="406" t="inlineStr">
        <is>
          <t>Market</t>
        </is>
      </c>
      <c r="AJ1341" s="408" t="n"/>
      <c r="AK1341" s="408" t="n"/>
      <c r="AL1341" s="408" t="n"/>
      <c r="AM1341" s="408" t="n"/>
      <c r="AN1341" s="408" t="n"/>
      <c r="AO1341" s="408" t="n"/>
      <c r="AP1341" s="406" t="inlineStr">
        <is>
          <t>Pullback</t>
        </is>
      </c>
      <c r="AQ1341" s="406" t="inlineStr">
        <is>
          <t>1MIN</t>
        </is>
      </c>
      <c r="AR1341" s="406" t="inlineStr">
        <is>
          <t>No</t>
        </is>
      </c>
      <c r="AS1341" s="408" t="n"/>
      <c r="AT1341" s="408" t="n"/>
      <c r="AU1341" s="408" t="n"/>
      <c r="AV1341" s="408" t="n"/>
      <c r="AW1341" s="406" t="inlineStr">
        <is>
          <t>trade</t>
        </is>
      </c>
      <c r="AX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96" t="n"/>
      <c r="AP1342" s="387" t="inlineStr">
        <is>
          <t>Pullback</t>
        </is>
      </c>
      <c r="AQ1342" s="387" t="inlineStr">
        <is>
          <t>1MIN</t>
        </is>
      </c>
      <c r="AR1342" s="387" t="inlineStr">
        <is>
          <t>No</t>
        </is>
      </c>
      <c r="AS1342" s="396" t="n"/>
      <c r="AT1342" s="396" t="n"/>
      <c r="AU1342" s="396" t="n"/>
      <c r="AV1342" s="396" t="n"/>
      <c r="AW1342" s="387" t="inlineStr">
        <is>
          <t>trade</t>
        </is>
      </c>
      <c r="AX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8" t="n"/>
      <c r="AI1343" s="406" t="inlineStr">
        <is>
          <t>Limit</t>
        </is>
      </c>
      <c r="AJ1343" s="408" t="n"/>
      <c r="AK1343" s="408" t="n"/>
      <c r="AL1343" s="408" t="n"/>
      <c r="AM1343" s="408" t="n"/>
      <c r="AN1343" s="408" t="n"/>
      <c r="AO1343" s="408" t="n"/>
      <c r="AP1343" s="406" t="inlineStr">
        <is>
          <t>News Scalp</t>
        </is>
      </c>
      <c r="AQ1343" s="406" t="inlineStr">
        <is>
          <t>1MIN</t>
        </is>
      </c>
      <c r="AR1343" s="406" t="inlineStr">
        <is>
          <t>No</t>
        </is>
      </c>
      <c r="AS1343" s="408" t="n"/>
      <c r="AT1343" s="408" t="n"/>
      <c r="AU1343" s="408" t="n"/>
      <c r="AV1343" s="408" t="n"/>
      <c r="AW1343" s="406" t="inlineStr">
        <is>
          <t>trade</t>
        </is>
      </c>
      <c r="AX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96" t="n"/>
      <c r="AP1344" s="387" t="inlineStr">
        <is>
          <t>Pullback</t>
        </is>
      </c>
      <c r="AQ1344" s="387" t="inlineStr">
        <is>
          <t>1MIN</t>
        </is>
      </c>
      <c r="AR1344" s="387" t="inlineStr">
        <is>
          <t>No</t>
        </is>
      </c>
      <c r="AS1344" s="396" t="n"/>
      <c r="AT1344" s="396" t="n"/>
      <c r="AU1344" s="396" t="n"/>
      <c r="AV1344" s="396" t="n"/>
      <c r="AW1344" s="387" t="inlineStr">
        <is>
          <t>trade</t>
        </is>
      </c>
      <c r="AX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96" t="n"/>
      <c r="AP1345" s="387" t="inlineStr">
        <is>
          <t>Pullback</t>
        </is>
      </c>
      <c r="AQ1345" s="387" t="inlineStr">
        <is>
          <t>15MIN</t>
        </is>
      </c>
      <c r="AR1345" s="387" t="inlineStr">
        <is>
          <t>No</t>
        </is>
      </c>
      <c r="AS1345" s="396" t="n"/>
      <c r="AT1345" s="396" t="n"/>
      <c r="AU1345" s="396" t="n"/>
      <c r="AV1345" s="396" t="n"/>
      <c r="AW1345" s="387" t="inlineStr">
        <is>
          <t>trade</t>
        </is>
      </c>
      <c r="AX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96" t="n"/>
      <c r="AP1346" s="387" t="inlineStr">
        <is>
          <t>Pullback</t>
        </is>
      </c>
      <c r="AQ1346" s="387" t="inlineStr">
        <is>
          <t>1MIN</t>
        </is>
      </c>
      <c r="AR1346" s="387" t="inlineStr">
        <is>
          <t>No</t>
        </is>
      </c>
      <c r="AS1346" s="396" t="n"/>
      <c r="AT1346" s="396" t="n"/>
      <c r="AU1346" s="396" t="n"/>
      <c r="AV1346" s="396" t="n"/>
      <c r="AW1346" s="387" t="inlineStr">
        <is>
          <t>trade</t>
        </is>
      </c>
      <c r="AX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8" t="n"/>
      <c r="AP1347" s="406" t="inlineStr">
        <is>
          <t>Pullback</t>
        </is>
      </c>
      <c r="AQ1347" s="406" t="inlineStr">
        <is>
          <t>1MIN</t>
        </is>
      </c>
      <c r="AR1347" s="406" t="inlineStr">
        <is>
          <t>No</t>
        </is>
      </c>
      <c r="AS1347" s="408" t="n"/>
      <c r="AT1347" s="408" t="n"/>
      <c r="AU1347" s="408" t="n"/>
      <c r="AV1347" s="408" t="n"/>
      <c r="AW1347" s="406" t="inlineStr">
        <is>
          <t>trade</t>
        </is>
      </c>
      <c r="AX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8" t="n"/>
      <c r="AI1348" s="406" t="inlineStr">
        <is>
          <t>Limit</t>
        </is>
      </c>
      <c r="AJ1348" s="408" t="n"/>
      <c r="AK1348" s="408" t="n"/>
      <c r="AL1348" s="408" t="n"/>
      <c r="AM1348" s="408" t="n"/>
      <c r="AN1348" s="408" t="n"/>
      <c r="AO1348" s="408" t="n"/>
      <c r="AP1348" s="406" t="inlineStr">
        <is>
          <t>Pullback</t>
        </is>
      </c>
      <c r="AQ1348" s="406" t="inlineStr">
        <is>
          <t>1MIN</t>
        </is>
      </c>
      <c r="AR1348" s="406" t="inlineStr">
        <is>
          <t>No</t>
        </is>
      </c>
      <c r="AS1348" s="408" t="n"/>
      <c r="AT1348" s="408" t="n"/>
      <c r="AU1348" s="408" t="n"/>
      <c r="AV1348" s="408" t="n"/>
      <c r="AW1348" s="406" t="inlineStr">
        <is>
          <t>trade</t>
        </is>
      </c>
      <c r="AX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96" t="n"/>
      <c r="AP1349" s="387" t="inlineStr">
        <is>
          <t>Pullback</t>
        </is>
      </c>
      <c r="AQ1349" s="387" t="inlineStr">
        <is>
          <t>15MIN</t>
        </is>
      </c>
      <c r="AR1349" s="387" t="inlineStr">
        <is>
          <t>No</t>
        </is>
      </c>
      <c r="AS1349" s="396" t="n"/>
      <c r="AT1349" s="396" t="n"/>
      <c r="AU1349" s="396" t="n"/>
      <c r="AV1349" s="396" t="n"/>
      <c r="AW1349" s="387" t="inlineStr">
        <is>
          <t>trade</t>
        </is>
      </c>
      <c r="AX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96" t="n"/>
      <c r="AI1350" s="387" t="inlineStr">
        <is>
          <t>Limit</t>
        </is>
      </c>
      <c r="AJ1350" s="396" t="n"/>
      <c r="AK1350" s="396" t="n"/>
      <c r="AL1350" s="396" t="n"/>
      <c r="AM1350" s="396" t="n"/>
      <c r="AN1350" s="396" t="n"/>
      <c r="AO1350" s="396" t="n"/>
      <c r="AP1350" s="387" t="inlineStr">
        <is>
          <t>Pullback</t>
        </is>
      </c>
      <c r="AQ1350" s="387" t="inlineStr">
        <is>
          <t>15MIN</t>
        </is>
      </c>
      <c r="AR1350" s="387" t="inlineStr">
        <is>
          <t>No</t>
        </is>
      </c>
      <c r="AS1350" s="396" t="n"/>
      <c r="AT1350" s="396" t="n"/>
      <c r="AU1350" s="396" t="n"/>
      <c r="AV1350" s="396" t="n"/>
      <c r="AW1350" s="387" t="inlineStr">
        <is>
          <t>trade</t>
        </is>
      </c>
      <c r="AX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96" t="n"/>
      <c r="AP1351" s="387" t="inlineStr">
        <is>
          <t>Pullback</t>
        </is>
      </c>
      <c r="AQ1351" s="387" t="inlineStr">
        <is>
          <t>15MIN</t>
        </is>
      </c>
      <c r="AR1351" s="387" t="inlineStr">
        <is>
          <t>No</t>
        </is>
      </c>
      <c r="AS1351" s="396" t="n"/>
      <c r="AT1351" s="396" t="n"/>
      <c r="AU1351" s="396" t="n"/>
      <c r="AV1351" s="396" t="n"/>
      <c r="AW1351" s="387" t="inlineStr">
        <is>
          <t>trade</t>
        </is>
      </c>
      <c r="AX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96" t="n"/>
      <c r="AP1352" s="387" t="inlineStr">
        <is>
          <t>Pullback</t>
        </is>
      </c>
      <c r="AQ1352" s="387" t="inlineStr">
        <is>
          <t>1MIN</t>
        </is>
      </c>
      <c r="AR1352" s="387" t="inlineStr">
        <is>
          <t>No</t>
        </is>
      </c>
      <c r="AS1352" s="396" t="n"/>
      <c r="AT1352" s="396" t="n"/>
      <c r="AU1352" s="396" t="n"/>
      <c r="AV1352" s="396" t="n"/>
      <c r="AW1352" s="387" t="inlineStr">
        <is>
          <t>trade</t>
        </is>
      </c>
      <c r="AX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8" t="n"/>
      <c r="AP1353" s="406" t="inlineStr">
        <is>
          <t>Pullback</t>
        </is>
      </c>
      <c r="AQ1353" s="406" t="inlineStr">
        <is>
          <t>15MIN</t>
        </is>
      </c>
      <c r="AR1353" s="406" t="inlineStr">
        <is>
          <t>No</t>
        </is>
      </c>
      <c r="AS1353" s="408" t="n"/>
      <c r="AT1353" s="408" t="n"/>
      <c r="AU1353" s="408" t="n"/>
      <c r="AV1353" s="408" t="n"/>
      <c r="AW1353" s="406" t="inlineStr">
        <is>
          <t>trade</t>
        </is>
      </c>
      <c r="AX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96" t="n"/>
      <c r="AI1354" s="387" t="inlineStr">
        <is>
          <t>Limit</t>
        </is>
      </c>
      <c r="AJ1354" s="396" t="n"/>
      <c r="AK1354" s="396" t="n"/>
      <c r="AL1354" s="396" t="n"/>
      <c r="AM1354" s="396" t="n"/>
      <c r="AN1354" s="396" t="n"/>
      <c r="AO1354" s="396" t="n"/>
      <c r="AP1354" s="387" t="inlineStr">
        <is>
          <t>Pullback</t>
        </is>
      </c>
      <c r="AQ1354" s="387" t="inlineStr">
        <is>
          <t>15MIN</t>
        </is>
      </c>
      <c r="AR1354" s="387" t="inlineStr">
        <is>
          <t>No</t>
        </is>
      </c>
      <c r="AS1354" s="396" t="n"/>
      <c r="AT1354" s="396" t="n"/>
      <c r="AU1354" s="396" t="n"/>
      <c r="AV1354" s="396" t="n"/>
      <c r="AW1354" s="387" t="inlineStr">
        <is>
          <t>trade</t>
        </is>
      </c>
      <c r="AX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96" t="n"/>
      <c r="AI1355" s="387" t="inlineStr">
        <is>
          <t>Limit</t>
        </is>
      </c>
      <c r="AJ1355" s="396" t="n"/>
      <c r="AK1355" s="396" t="n"/>
      <c r="AL1355" s="396" t="n"/>
      <c r="AM1355" s="396" t="n"/>
      <c r="AN1355" s="396" t="n"/>
      <c r="AO1355" s="396" t="n"/>
      <c r="AP1355" s="387" t="inlineStr">
        <is>
          <t>Pullback</t>
        </is>
      </c>
      <c r="AQ1355" s="387" t="inlineStr">
        <is>
          <t>1MIN</t>
        </is>
      </c>
      <c r="AR1355" s="387" t="inlineStr">
        <is>
          <t>No</t>
        </is>
      </c>
      <c r="AS1355" s="396" t="n"/>
      <c r="AT1355" s="396" t="n"/>
      <c r="AU1355" s="396" t="n"/>
      <c r="AV1355" s="396" t="n"/>
      <c r="AW1355" s="387" t="inlineStr">
        <is>
          <t>trade</t>
        </is>
      </c>
      <c r="AX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96" t="n"/>
      <c r="AP1356" s="387" t="inlineStr">
        <is>
          <t>Pullback</t>
        </is>
      </c>
      <c r="AQ1356" s="387" t="inlineStr">
        <is>
          <t>15MIN</t>
        </is>
      </c>
      <c r="AR1356" s="387" t="inlineStr">
        <is>
          <t>No</t>
        </is>
      </c>
      <c r="AS1356" s="396" t="n"/>
      <c r="AT1356" s="396" t="n"/>
      <c r="AU1356" s="396" t="n"/>
      <c r="AV1356" s="396" t="n"/>
      <c r="AW1356" s="387" t="inlineStr">
        <is>
          <t>trade</t>
        </is>
      </c>
      <c r="AX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96" t="n"/>
      <c r="AP1357" s="387" t="inlineStr">
        <is>
          <t>Pullback</t>
        </is>
      </c>
      <c r="AQ1357" s="387" t="inlineStr">
        <is>
          <t>15MIN</t>
        </is>
      </c>
      <c r="AR1357" s="387" t="inlineStr">
        <is>
          <t>No</t>
        </is>
      </c>
      <c r="AS1357" s="396" t="n"/>
      <c r="AT1357" s="396" t="n"/>
      <c r="AU1357" s="396" t="n"/>
      <c r="AV1357" s="396" t="n"/>
      <c r="AW1357" s="387" t="inlineStr">
        <is>
          <t>trade</t>
        </is>
      </c>
      <c r="AX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96" t="n"/>
      <c r="AP1358" s="387" t="inlineStr">
        <is>
          <t>Pullback</t>
        </is>
      </c>
      <c r="AQ1358" s="387" t="inlineStr">
        <is>
          <t>15MIN</t>
        </is>
      </c>
      <c r="AR1358" s="387" t="inlineStr">
        <is>
          <t>No</t>
        </is>
      </c>
      <c r="AS1358" s="396" t="n"/>
      <c r="AT1358" s="396" t="n"/>
      <c r="AU1358" s="396" t="n"/>
      <c r="AV1358" s="396" t="n"/>
      <c r="AW1358" s="387" t="inlineStr">
        <is>
          <t>trade</t>
        </is>
      </c>
      <c r="AX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8" t="n"/>
      <c r="AP1359" s="406" t="inlineStr">
        <is>
          <t>Pullback</t>
        </is>
      </c>
      <c r="AQ1359" s="406" t="inlineStr">
        <is>
          <t>15MIN</t>
        </is>
      </c>
      <c r="AR1359" s="406" t="inlineStr">
        <is>
          <t>No</t>
        </is>
      </c>
      <c r="AS1359" s="408" t="n"/>
      <c r="AT1359" s="408" t="n"/>
      <c r="AU1359" s="408" t="n"/>
      <c r="AV1359" s="408" t="n"/>
      <c r="AW1359" s="406" t="inlineStr">
        <is>
          <t>trade</t>
        </is>
      </c>
      <c r="AX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96" t="n"/>
      <c r="AP1360" s="387" t="inlineStr">
        <is>
          <t>Pullback</t>
        </is>
      </c>
      <c r="AQ1360" s="396" t="n"/>
      <c r="AR1360" s="387" t="inlineStr">
        <is>
          <t>No</t>
        </is>
      </c>
      <c r="AS1360" s="396" t="n"/>
      <c r="AT1360" s="396" t="n"/>
      <c r="AU1360" s="396" t="n"/>
      <c r="AV1360" s="396" t="n"/>
      <c r="AW1360" s="387" t="inlineStr">
        <is>
          <t>trade</t>
        </is>
      </c>
      <c r="AX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96" t="n"/>
      <c r="AI1361" s="387" t="inlineStr">
        <is>
          <t>Limit</t>
        </is>
      </c>
      <c r="AJ1361" s="396" t="n"/>
      <c r="AK1361" s="396" t="n"/>
      <c r="AL1361" s="396" t="n"/>
      <c r="AM1361" s="396" t="n"/>
      <c r="AN1361" s="396" t="n"/>
      <c r="AO1361" s="396" t="n"/>
      <c r="AP1361" s="387" t="inlineStr">
        <is>
          <t>News Scalp</t>
        </is>
      </c>
      <c r="AQ1361" s="387" t="inlineStr">
        <is>
          <t>1MIN</t>
        </is>
      </c>
      <c r="AR1361" s="387" t="inlineStr">
        <is>
          <t>No</t>
        </is>
      </c>
      <c r="AS1361" s="396" t="n"/>
      <c r="AT1361" s="396" t="n"/>
      <c r="AU1361" s="396" t="n"/>
      <c r="AV1361" s="396" t="n"/>
      <c r="AW1361" s="387" t="inlineStr">
        <is>
          <t>trade</t>
        </is>
      </c>
      <c r="AX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96" t="n"/>
      <c r="AI1362" s="387" t="inlineStr">
        <is>
          <t>Limit</t>
        </is>
      </c>
      <c r="AJ1362" s="396" t="n"/>
      <c r="AK1362" s="396" t="n"/>
      <c r="AL1362" s="396" t="n"/>
      <c r="AM1362" s="396" t="n"/>
      <c r="AN1362" s="396" t="n"/>
      <c r="AO1362" s="396" t="n"/>
      <c r="AP1362" s="387" t="inlineStr">
        <is>
          <t>Pullback</t>
        </is>
      </c>
      <c r="AQ1362" s="387" t="inlineStr">
        <is>
          <t>15MIN</t>
        </is>
      </c>
      <c r="AR1362" s="387" t="inlineStr">
        <is>
          <t>No</t>
        </is>
      </c>
      <c r="AS1362" s="396" t="n"/>
      <c r="AT1362" s="396" t="n"/>
      <c r="AU1362" s="396" t="n"/>
      <c r="AV1362" s="396" t="n"/>
      <c r="AW1362" s="387" t="inlineStr">
        <is>
          <t>trade</t>
        </is>
      </c>
      <c r="AX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8" t="n"/>
      <c r="AP1363" s="406" t="inlineStr">
        <is>
          <t>Pullback</t>
        </is>
      </c>
      <c r="AQ1363" s="406" t="inlineStr">
        <is>
          <t>15MIN</t>
        </is>
      </c>
      <c r="AR1363" s="406" t="inlineStr">
        <is>
          <t>No</t>
        </is>
      </c>
      <c r="AS1363" s="408" t="n"/>
      <c r="AT1363" s="408" t="n"/>
      <c r="AU1363" s="408" t="n"/>
      <c r="AV1363" s="408" t="n"/>
      <c r="AW1363" s="406" t="inlineStr">
        <is>
          <t>trade</t>
        </is>
      </c>
      <c r="AX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96" t="n"/>
      <c r="AI1364" s="387" t="inlineStr">
        <is>
          <t>Limit</t>
        </is>
      </c>
      <c r="AJ1364" s="396" t="n"/>
      <c r="AK1364" s="396" t="n"/>
      <c r="AL1364" s="396" t="n"/>
      <c r="AM1364" s="396" t="n"/>
      <c r="AN1364" s="396" t="n"/>
      <c r="AO1364" s="396" t="n"/>
      <c r="AP1364" s="387" t="inlineStr">
        <is>
          <t>Pullback</t>
        </is>
      </c>
      <c r="AQ1364" s="387" t="inlineStr">
        <is>
          <t>1MIN</t>
        </is>
      </c>
      <c r="AR1364" s="387" t="inlineStr">
        <is>
          <t>No</t>
        </is>
      </c>
      <c r="AS1364" s="396" t="n"/>
      <c r="AT1364" s="396" t="n"/>
      <c r="AU1364" s="396" t="n"/>
      <c r="AV1364" s="396" t="n"/>
      <c r="AW1364" s="387" t="inlineStr">
        <is>
          <t>trade</t>
        </is>
      </c>
      <c r="AX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96" t="n"/>
      <c r="AI1365" s="387" t="inlineStr">
        <is>
          <t>Limit</t>
        </is>
      </c>
      <c r="AJ1365" s="396" t="n"/>
      <c r="AK1365" s="396" t="n"/>
      <c r="AL1365" s="396" t="n"/>
      <c r="AM1365" s="396" t="n"/>
      <c r="AN1365" s="396" t="n"/>
      <c r="AO1365" s="396" t="n"/>
      <c r="AP1365" s="387" t="inlineStr">
        <is>
          <t>Pullback</t>
        </is>
      </c>
      <c r="AQ1365" s="387" t="inlineStr">
        <is>
          <t>15MIN</t>
        </is>
      </c>
      <c r="AR1365" s="387" t="inlineStr">
        <is>
          <t>No</t>
        </is>
      </c>
      <c r="AS1365" s="396" t="n"/>
      <c r="AT1365" s="396" t="n"/>
      <c r="AU1365" s="396" t="n"/>
      <c r="AV1365" s="396" t="n"/>
      <c r="AW1365" s="387" t="inlineStr">
        <is>
          <t>trade</t>
        </is>
      </c>
      <c r="AX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96" t="n"/>
      <c r="AI1366" s="387" t="inlineStr">
        <is>
          <t>Limit</t>
        </is>
      </c>
      <c r="AJ1366" s="396" t="n"/>
      <c r="AK1366" s="396" t="n"/>
      <c r="AL1366" s="396" t="n"/>
      <c r="AM1366" s="396" t="n"/>
      <c r="AN1366" s="396" t="n"/>
      <c r="AO1366" s="396" t="n"/>
      <c r="AP1366" s="387" t="inlineStr">
        <is>
          <t>Pullback</t>
        </is>
      </c>
      <c r="AQ1366" s="387" t="inlineStr">
        <is>
          <t>15MIN</t>
        </is>
      </c>
      <c r="AR1366" s="387" t="inlineStr">
        <is>
          <t>No</t>
        </is>
      </c>
      <c r="AS1366" s="396" t="n"/>
      <c r="AT1366" s="396" t="n"/>
      <c r="AU1366" s="396" t="n"/>
      <c r="AV1366" s="396" t="n"/>
      <c r="AW1366" s="387" t="inlineStr">
        <is>
          <t>trade</t>
        </is>
      </c>
      <c r="AX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96" t="n"/>
      <c r="AI1367" s="387" t="inlineStr">
        <is>
          <t>Limit</t>
        </is>
      </c>
      <c r="AJ1367" s="396" t="n"/>
      <c r="AK1367" s="396" t="n"/>
      <c r="AL1367" s="396" t="n"/>
      <c r="AM1367" s="396" t="n"/>
      <c r="AN1367" s="396" t="n"/>
      <c r="AO1367" s="396" t="n"/>
      <c r="AP1367" s="387" t="inlineStr">
        <is>
          <t>News Scalp</t>
        </is>
      </c>
      <c r="AQ1367" s="387" t="inlineStr">
        <is>
          <t>1MIN</t>
        </is>
      </c>
      <c r="AR1367" s="387" t="inlineStr">
        <is>
          <t>No</t>
        </is>
      </c>
      <c r="AS1367" s="396" t="n"/>
      <c r="AT1367" s="396" t="n"/>
      <c r="AU1367" s="396" t="n"/>
      <c r="AV1367" s="396" t="n"/>
      <c r="AW1367" s="387" t="inlineStr">
        <is>
          <t>trade</t>
        </is>
      </c>
      <c r="AX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96" t="n"/>
      <c r="AP1368" s="387" t="inlineStr">
        <is>
          <t>Pullback</t>
        </is>
      </c>
      <c r="AQ1368" s="387" t="inlineStr">
        <is>
          <t>1MIN</t>
        </is>
      </c>
      <c r="AR1368" s="387" t="inlineStr">
        <is>
          <t>No</t>
        </is>
      </c>
      <c r="AS1368" s="396" t="n"/>
      <c r="AT1368" s="396" t="n"/>
      <c r="AU1368" s="396" t="n"/>
      <c r="AV1368" s="396" t="n"/>
      <c r="AW1368" s="387" t="inlineStr">
        <is>
          <t>trade</t>
        </is>
      </c>
      <c r="AX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96" t="n"/>
      <c r="AI1369" s="387" t="inlineStr">
        <is>
          <t>Limit</t>
        </is>
      </c>
      <c r="AJ1369" s="396" t="n"/>
      <c r="AK1369" s="396" t="n"/>
      <c r="AL1369" s="396" t="n"/>
      <c r="AM1369" s="396" t="n"/>
      <c r="AN1369" s="396" t="n"/>
      <c r="AO1369" s="396" t="n"/>
      <c r="AP1369" s="387" t="inlineStr">
        <is>
          <t>News Scalp</t>
        </is>
      </c>
      <c r="AQ1369" s="387" t="inlineStr">
        <is>
          <t>1MIN</t>
        </is>
      </c>
      <c r="AR1369" s="387" t="inlineStr">
        <is>
          <t>No</t>
        </is>
      </c>
      <c r="AS1369" s="396" t="n"/>
      <c r="AT1369" s="396" t="n"/>
      <c r="AU1369" s="396" t="n"/>
      <c r="AV1369" s="396" t="n"/>
      <c r="AW1369" s="387" t="inlineStr">
        <is>
          <t>trade</t>
        </is>
      </c>
      <c r="AX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96" t="n"/>
      <c r="AI1370" s="387" t="inlineStr">
        <is>
          <t>Limit</t>
        </is>
      </c>
      <c r="AJ1370" s="396" t="n"/>
      <c r="AK1370" s="396" t="n"/>
      <c r="AL1370" s="396" t="n"/>
      <c r="AM1370" s="396" t="n"/>
      <c r="AN1370" s="396" t="n"/>
      <c r="AO1370" s="396" t="n"/>
      <c r="AP1370" s="387" t="inlineStr">
        <is>
          <t>Pullback</t>
        </is>
      </c>
      <c r="AQ1370" s="387" t="inlineStr">
        <is>
          <t>1MIN</t>
        </is>
      </c>
      <c r="AR1370" s="387" t="inlineStr">
        <is>
          <t>No</t>
        </is>
      </c>
      <c r="AS1370" s="396" t="n"/>
      <c r="AT1370" s="396" t="n"/>
      <c r="AU1370" s="396" t="n"/>
      <c r="AV1370" s="396" t="n"/>
      <c r="AW1370" s="387" t="inlineStr">
        <is>
          <t>trade</t>
        </is>
      </c>
      <c r="AX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96" t="n"/>
      <c r="AI1371" s="387" t="inlineStr">
        <is>
          <t>Limit</t>
        </is>
      </c>
      <c r="AJ1371" s="396" t="n"/>
      <c r="AK1371" s="396" t="n"/>
      <c r="AL1371" s="396" t="n"/>
      <c r="AM1371" s="396" t="n"/>
      <c r="AN1371" s="396" t="n"/>
      <c r="AO1371" s="396" t="n"/>
      <c r="AP1371" s="387" t="inlineStr">
        <is>
          <t>Pullback</t>
        </is>
      </c>
      <c r="AQ1371" s="387" t="inlineStr">
        <is>
          <t>15MIN</t>
        </is>
      </c>
      <c r="AR1371" s="387" t="inlineStr">
        <is>
          <t>No</t>
        </is>
      </c>
      <c r="AS1371" s="396" t="n"/>
      <c r="AT1371" s="396" t="n"/>
      <c r="AU1371" s="396" t="n"/>
      <c r="AV1371" s="396" t="n"/>
      <c r="AW1371" s="387" t="inlineStr">
        <is>
          <t>trade</t>
        </is>
      </c>
      <c r="AX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96" t="n"/>
      <c r="AI1372" s="387" t="inlineStr">
        <is>
          <t>Limit</t>
        </is>
      </c>
      <c r="AJ1372" s="396" t="n"/>
      <c r="AK1372" s="396" t="n"/>
      <c r="AL1372" s="396" t="n"/>
      <c r="AM1372" s="396" t="n"/>
      <c r="AN1372" s="396" t="n"/>
      <c r="AO1372" s="396" t="n"/>
      <c r="AP1372" s="387" t="inlineStr">
        <is>
          <t>Pullback</t>
        </is>
      </c>
      <c r="AQ1372" s="387" t="inlineStr">
        <is>
          <t>15MIN</t>
        </is>
      </c>
      <c r="AR1372" s="387" t="inlineStr">
        <is>
          <t>No</t>
        </is>
      </c>
      <c r="AS1372" s="396" t="n"/>
      <c r="AT1372" s="396" t="n"/>
      <c r="AU1372" s="396" t="n"/>
      <c r="AV1372" s="396" t="n"/>
      <c r="AW1372" s="387" t="inlineStr">
        <is>
          <t>trade</t>
        </is>
      </c>
      <c r="AX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8" t="n"/>
      <c r="AP1373" s="406" t="inlineStr">
        <is>
          <t>Pullback</t>
        </is>
      </c>
      <c r="AQ1373" s="406" t="inlineStr">
        <is>
          <t>15MIN</t>
        </is>
      </c>
      <c r="AR1373" s="406" t="inlineStr">
        <is>
          <t>No</t>
        </is>
      </c>
      <c r="AS1373" s="408" t="n"/>
      <c r="AT1373" s="408" t="n"/>
      <c r="AU1373" s="408" t="n"/>
      <c r="AV1373" s="408" t="n"/>
      <c r="AW1373" s="406" t="inlineStr">
        <is>
          <t>trade</t>
        </is>
      </c>
      <c r="AX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8" t="n"/>
      <c r="AI1374" s="406" t="inlineStr">
        <is>
          <t>Limit</t>
        </is>
      </c>
      <c r="AJ1374" s="408" t="n"/>
      <c r="AK1374" s="408" t="n"/>
      <c r="AL1374" s="408" t="n"/>
      <c r="AM1374" s="408" t="n"/>
      <c r="AN1374" s="408" t="n"/>
      <c r="AO1374" s="408" t="n"/>
      <c r="AP1374" s="406" t="inlineStr">
        <is>
          <t>News Scalp</t>
        </is>
      </c>
      <c r="AQ1374" s="406" t="inlineStr">
        <is>
          <t>1MIN</t>
        </is>
      </c>
      <c r="AR1374" s="406" t="inlineStr">
        <is>
          <t>No</t>
        </is>
      </c>
      <c r="AS1374" s="408" t="n"/>
      <c r="AT1374" s="408" t="n"/>
      <c r="AU1374" s="408" t="n"/>
      <c r="AV1374" s="408" t="n"/>
      <c r="AW1374" s="406" t="inlineStr">
        <is>
          <t>trade</t>
        </is>
      </c>
      <c r="AX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96" t="n"/>
      <c r="AP1375" s="387" t="inlineStr">
        <is>
          <t>Pullback</t>
        </is>
      </c>
      <c r="AQ1375" s="396" t="n"/>
      <c r="AR1375" s="387" t="inlineStr">
        <is>
          <t>No</t>
        </is>
      </c>
      <c r="AS1375" s="396" t="n"/>
      <c r="AT1375" s="396" t="n"/>
      <c r="AU1375" s="396" t="n"/>
      <c r="AV1375" s="396" t="n"/>
      <c r="AW1375" s="387" t="inlineStr">
        <is>
          <t>trade</t>
        </is>
      </c>
      <c r="AX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8" t="n"/>
      <c r="AP1376" s="406" t="inlineStr">
        <is>
          <t>Pullback</t>
        </is>
      </c>
      <c r="AQ1376" s="406" t="inlineStr">
        <is>
          <t>15MIN</t>
        </is>
      </c>
      <c r="AR1376" s="406" t="inlineStr">
        <is>
          <t>No</t>
        </is>
      </c>
      <c r="AS1376" s="408" t="n"/>
      <c r="AT1376" s="408" t="n"/>
      <c r="AU1376" s="408" t="n"/>
      <c r="AV1376" s="408" t="n"/>
      <c r="AW1376" s="406" t="inlineStr">
        <is>
          <t>trade</t>
        </is>
      </c>
      <c r="AX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8" t="n"/>
      <c r="AP1377" s="406" t="inlineStr">
        <is>
          <t>Pullback</t>
        </is>
      </c>
      <c r="AQ1377" s="406" t="inlineStr">
        <is>
          <t>1MIN</t>
        </is>
      </c>
      <c r="AR1377" s="406" t="inlineStr">
        <is>
          <t>No</t>
        </is>
      </c>
      <c r="AS1377" s="408" t="n"/>
      <c r="AT1377" s="408" t="n"/>
      <c r="AU1377" s="408" t="n"/>
      <c r="AV1377" s="408" t="n"/>
      <c r="AW1377" s="406" t="inlineStr">
        <is>
          <t>trade</t>
        </is>
      </c>
      <c r="AX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96" t="n"/>
      <c r="AI1378" s="387" t="inlineStr">
        <is>
          <t>Limit</t>
        </is>
      </c>
      <c r="AJ1378" s="396" t="n"/>
      <c r="AK1378" s="396" t="n"/>
      <c r="AL1378" s="396" t="n"/>
      <c r="AM1378" s="396" t="n"/>
      <c r="AN1378" s="396" t="n"/>
      <c r="AO1378" s="396" t="n"/>
      <c r="AP1378" s="387" t="inlineStr">
        <is>
          <t>News Scalp</t>
        </is>
      </c>
      <c r="AQ1378" s="387" t="inlineStr">
        <is>
          <t>1MIN</t>
        </is>
      </c>
      <c r="AR1378" s="387" t="inlineStr">
        <is>
          <t>No</t>
        </is>
      </c>
      <c r="AS1378" s="396" t="n"/>
      <c r="AT1378" s="396" t="n"/>
      <c r="AU1378" s="396" t="n"/>
      <c r="AV1378" s="396" t="n"/>
      <c r="AW1378" s="387" t="inlineStr">
        <is>
          <t>trade</t>
        </is>
      </c>
      <c r="AX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96" t="n"/>
      <c r="AI1379" s="387" t="inlineStr">
        <is>
          <t>Limit</t>
        </is>
      </c>
      <c r="AJ1379" s="396" t="n"/>
      <c r="AK1379" s="396" t="n"/>
      <c r="AL1379" s="396" t="n"/>
      <c r="AM1379" s="396" t="n"/>
      <c r="AN1379" s="396" t="n"/>
      <c r="AO1379" s="396" t="n"/>
      <c r="AP1379" s="387" t="inlineStr">
        <is>
          <t>News Scalp</t>
        </is>
      </c>
      <c r="AQ1379" s="387" t="inlineStr">
        <is>
          <t>1MIN</t>
        </is>
      </c>
      <c r="AR1379" s="387" t="inlineStr">
        <is>
          <t>No</t>
        </is>
      </c>
      <c r="AS1379" s="396" t="n"/>
      <c r="AT1379" s="396" t="n"/>
      <c r="AU1379" s="396" t="n"/>
      <c r="AV1379" s="396" t="n"/>
      <c r="AW1379" s="387" t="inlineStr">
        <is>
          <t>trade</t>
        </is>
      </c>
      <c r="AX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8" t="n"/>
      <c r="AI1380" s="406" t="inlineStr">
        <is>
          <t>Limit</t>
        </is>
      </c>
      <c r="AJ1380" s="408" t="n"/>
      <c r="AK1380" s="408" t="n"/>
      <c r="AL1380" s="408" t="n"/>
      <c r="AM1380" s="408" t="n"/>
      <c r="AN1380" s="408" t="n"/>
      <c r="AO1380" s="408" t="n"/>
      <c r="AP1380" s="406" t="inlineStr">
        <is>
          <t>News Scalp</t>
        </is>
      </c>
      <c r="AQ1380" s="406" t="inlineStr">
        <is>
          <t>1MIN</t>
        </is>
      </c>
      <c r="AR1380" s="406" t="inlineStr">
        <is>
          <t>No</t>
        </is>
      </c>
      <c r="AS1380" s="408" t="n"/>
      <c r="AT1380" s="408" t="n"/>
      <c r="AU1380" s="408" t="n"/>
      <c r="AV1380" s="408" t="n"/>
      <c r="AW1380" s="406" t="inlineStr">
        <is>
          <t>trade</t>
        </is>
      </c>
      <c r="AX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8" t="n"/>
      <c r="AI1381" s="406" t="inlineStr">
        <is>
          <t>Limit</t>
        </is>
      </c>
      <c r="AJ1381" s="408" t="n"/>
      <c r="AK1381" s="408" t="n"/>
      <c r="AL1381" s="408" t="n"/>
      <c r="AM1381" s="408" t="n"/>
      <c r="AN1381" s="408" t="n"/>
      <c r="AO1381" s="408" t="n"/>
      <c r="AP1381" s="406" t="inlineStr">
        <is>
          <t>Pullback</t>
        </is>
      </c>
      <c r="AQ1381" s="406" t="inlineStr">
        <is>
          <t>15MIN</t>
        </is>
      </c>
      <c r="AR1381" s="406" t="inlineStr">
        <is>
          <t>No</t>
        </is>
      </c>
      <c r="AS1381" s="408" t="n"/>
      <c r="AT1381" s="408" t="n"/>
      <c r="AU1381" s="408" t="n"/>
      <c r="AV1381" s="408" t="n"/>
      <c r="AW1381" s="406" t="inlineStr">
        <is>
          <t>trade</t>
        </is>
      </c>
      <c r="AX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8" t="n"/>
      <c r="AI1382" s="406" t="inlineStr">
        <is>
          <t>Limit</t>
        </is>
      </c>
      <c r="AJ1382" s="408" t="n"/>
      <c r="AK1382" s="408" t="n"/>
      <c r="AL1382" s="408" t="n"/>
      <c r="AM1382" s="408" t="n"/>
      <c r="AN1382" s="408" t="n"/>
      <c r="AO1382" s="408" t="n"/>
      <c r="AP1382" s="406" t="inlineStr">
        <is>
          <t>News Scalp</t>
        </is>
      </c>
      <c r="AQ1382" s="406" t="inlineStr">
        <is>
          <t>1MIN</t>
        </is>
      </c>
      <c r="AR1382" s="406" t="inlineStr">
        <is>
          <t>No</t>
        </is>
      </c>
      <c r="AS1382" s="408" t="n"/>
      <c r="AT1382" s="408" t="n"/>
      <c r="AU1382" s="408" t="n"/>
      <c r="AV1382" s="408" t="n"/>
      <c r="AW1382" s="406" t="inlineStr">
        <is>
          <t>trade</t>
        </is>
      </c>
      <c r="AX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96" t="n"/>
      <c r="AP1383" s="387" t="inlineStr">
        <is>
          <t>Pullback</t>
        </is>
      </c>
      <c r="AQ1383" s="387" t="inlineStr">
        <is>
          <t>15MIN</t>
        </is>
      </c>
      <c r="AR1383" s="387" t="inlineStr">
        <is>
          <t>No</t>
        </is>
      </c>
      <c r="AS1383" s="396" t="n"/>
      <c r="AT1383" s="396" t="n"/>
      <c r="AU1383" s="396" t="n"/>
      <c r="AV1383" s="396" t="n"/>
      <c r="AW1383" s="387" t="inlineStr">
        <is>
          <t>trade</t>
        </is>
      </c>
      <c r="AX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96" t="n"/>
      <c r="AP1384" s="387" t="inlineStr">
        <is>
          <t>Pullback</t>
        </is>
      </c>
      <c r="AQ1384" s="387" t="inlineStr">
        <is>
          <t>15MIN</t>
        </is>
      </c>
      <c r="AR1384" s="387" t="inlineStr">
        <is>
          <t>No</t>
        </is>
      </c>
      <c r="AS1384" s="396" t="n"/>
      <c r="AT1384" s="396" t="n"/>
      <c r="AU1384" s="396" t="n"/>
      <c r="AV1384" s="396" t="n"/>
      <c r="AW1384" s="387" t="inlineStr">
        <is>
          <t>trade</t>
        </is>
      </c>
      <c r="AX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96" t="n"/>
      <c r="AP1385" s="387" t="inlineStr">
        <is>
          <t>Pullback</t>
        </is>
      </c>
      <c r="AQ1385" s="387" t="inlineStr">
        <is>
          <t>15MIN</t>
        </is>
      </c>
      <c r="AR1385" s="387" t="inlineStr">
        <is>
          <t>No</t>
        </is>
      </c>
      <c r="AS1385" s="396" t="n"/>
      <c r="AT1385" s="396" t="n"/>
      <c r="AU1385" s="396" t="n"/>
      <c r="AV1385" s="396" t="n"/>
      <c r="AW1385" s="387" t="inlineStr">
        <is>
          <t>trade</t>
        </is>
      </c>
      <c r="AX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8" t="n"/>
      <c r="AI1386" s="406" t="inlineStr">
        <is>
          <t>Limit</t>
        </is>
      </c>
      <c r="AJ1386" s="408" t="n"/>
      <c r="AK1386" s="408" t="n"/>
      <c r="AL1386" s="408" t="n"/>
      <c r="AM1386" s="408" t="n"/>
      <c r="AN1386" s="408" t="n"/>
      <c r="AO1386" s="408" t="n"/>
      <c r="AP1386" s="406" t="inlineStr">
        <is>
          <t>News Scalp</t>
        </is>
      </c>
      <c r="AQ1386" s="406" t="inlineStr">
        <is>
          <t>1MIN</t>
        </is>
      </c>
      <c r="AR1386" s="406" t="inlineStr">
        <is>
          <t>No</t>
        </is>
      </c>
      <c r="AS1386" s="408" t="n"/>
      <c r="AT1386" s="408" t="n"/>
      <c r="AU1386" s="408" t="n"/>
      <c r="AV1386" s="408" t="n"/>
      <c r="AW1386" s="406" t="inlineStr">
        <is>
          <t>trade</t>
        </is>
      </c>
      <c r="AX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96" t="n"/>
      <c r="AP1387" s="387" t="inlineStr">
        <is>
          <t>Pullback</t>
        </is>
      </c>
      <c r="AQ1387" s="387" t="inlineStr">
        <is>
          <t>15MIN</t>
        </is>
      </c>
      <c r="AR1387" s="387" t="inlineStr">
        <is>
          <t>No</t>
        </is>
      </c>
      <c r="AS1387" s="396" t="n"/>
      <c r="AT1387" s="396" t="n"/>
      <c r="AU1387" s="396" t="n"/>
      <c r="AV1387" s="396" t="n"/>
      <c r="AW1387" s="387" t="inlineStr">
        <is>
          <t>trade</t>
        </is>
      </c>
      <c r="AX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8" t="n"/>
      <c r="AI1388" s="406" t="inlineStr">
        <is>
          <t>Limit</t>
        </is>
      </c>
      <c r="AJ1388" s="408" t="n"/>
      <c r="AK1388" s="408" t="n"/>
      <c r="AL1388" s="408" t="n"/>
      <c r="AM1388" s="408" t="n"/>
      <c r="AN1388" s="408" t="n"/>
      <c r="AO1388" s="408" t="n"/>
      <c r="AP1388" s="406" t="inlineStr">
        <is>
          <t>News Scalp</t>
        </is>
      </c>
      <c r="AQ1388" s="406" t="inlineStr">
        <is>
          <t>1MIN</t>
        </is>
      </c>
      <c r="AR1388" s="406" t="inlineStr">
        <is>
          <t>No</t>
        </is>
      </c>
      <c r="AS1388" s="408" t="n"/>
      <c r="AT1388" s="408" t="n"/>
      <c r="AU1388" s="408" t="n"/>
      <c r="AV1388" s="408" t="n"/>
      <c r="AW1388" s="406" t="inlineStr">
        <is>
          <t>trade</t>
        </is>
      </c>
      <c r="AX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8" t="n"/>
      <c r="AI1389" s="406" t="inlineStr">
        <is>
          <t>Limit</t>
        </is>
      </c>
      <c r="AJ1389" s="408" t="n"/>
      <c r="AK1389" s="408" t="n"/>
      <c r="AL1389" s="408" t="n"/>
      <c r="AM1389" s="408" t="n"/>
      <c r="AN1389" s="408" t="n"/>
      <c r="AO1389" s="408" t="n"/>
      <c r="AP1389" s="406" t="inlineStr">
        <is>
          <t>News Scalp</t>
        </is>
      </c>
      <c r="AQ1389" s="406" t="inlineStr">
        <is>
          <t>1MIN</t>
        </is>
      </c>
      <c r="AR1389" s="406" t="inlineStr">
        <is>
          <t>No</t>
        </is>
      </c>
      <c r="AS1389" s="408" t="n"/>
      <c r="AT1389" s="408" t="n"/>
      <c r="AU1389" s="408" t="n"/>
      <c r="AV1389" s="408" t="n"/>
      <c r="AW1389" s="406" t="inlineStr">
        <is>
          <t>trade</t>
        </is>
      </c>
      <c r="AX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44" t="n"/>
      <c r="AP1390" s="36" t="inlineStr">
        <is>
          <t>Pullback</t>
        </is>
      </c>
      <c r="AQ1390" s="44" t="n"/>
      <c r="AR1390" s="36" t="inlineStr">
        <is>
          <t>Yes</t>
        </is>
      </c>
      <c r="AS1390" s="44" t="n"/>
      <c r="AT1390" s="44" t="n"/>
      <c r="AU1390" s="44" t="n"/>
      <c r="AV1390" s="44" t="n"/>
      <c r="AW1390" s="36" t="inlineStr">
        <is>
          <t>trade</t>
        </is>
      </c>
      <c r="AX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96" t="n"/>
      <c r="AP1391" s="387" t="inlineStr">
        <is>
          <t>Pullback</t>
        </is>
      </c>
      <c r="AQ1391" s="396" t="n"/>
      <c r="AR1391" s="387" t="inlineStr">
        <is>
          <t>No</t>
        </is>
      </c>
      <c r="AS1391" s="396" t="n"/>
      <c r="AT1391" s="396" t="n"/>
      <c r="AU1391" s="396" t="n"/>
      <c r="AV1391" s="396" t="n"/>
      <c r="AW1391" s="387" t="inlineStr">
        <is>
          <t>trade</t>
        </is>
      </c>
      <c r="AX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8" t="n"/>
      <c r="AP1392" s="406" t="inlineStr">
        <is>
          <t>Pullback</t>
        </is>
      </c>
      <c r="AQ1392" s="406" t="inlineStr">
        <is>
          <t>5MIN</t>
        </is>
      </c>
      <c r="AR1392" s="406" t="inlineStr">
        <is>
          <t>No</t>
        </is>
      </c>
      <c r="AS1392" s="408" t="n"/>
      <c r="AT1392" s="408" t="n"/>
      <c r="AU1392" s="408" t="n"/>
      <c r="AV1392" s="408" t="n"/>
      <c r="AW1392" s="406" t="inlineStr">
        <is>
          <t>trade</t>
        </is>
      </c>
      <c r="AX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44" t="n"/>
      <c r="AS1393" s="84" t="inlineStr">
        <is>
          <t>Withdrawal -5566.15 AUD. Source: user_txt. Imported from account_cashflows.xlsx row 23.</t>
        </is>
      </c>
      <c r="AT1393" s="44" t="n"/>
      <c r="AU1393" s="36" t="n">
        <v>-28.36</v>
      </c>
      <c r="AV1393" s="36" t="inlineStr">
        <is>
          <t>AUD</t>
        </is>
      </c>
      <c r="AW1393" s="36" t="inlineStr">
        <is>
          <t>cashflow</t>
        </is>
      </c>
      <c r="AX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44" t="n"/>
      <c r="AS1394" s="84" t="inlineStr">
        <is>
          <t>Deposit 5000.0 AUD. Source: user_txt. Imported from account_cashflows.xlsx row 24.</t>
        </is>
      </c>
      <c r="AT1394" s="44" t="n"/>
      <c r="AU1394" s="36" t="n">
        <v>4971.64</v>
      </c>
      <c r="AV1394" s="36" t="inlineStr">
        <is>
          <t>AUD</t>
        </is>
      </c>
      <c r="AW1394" s="36" t="inlineStr">
        <is>
          <t>cashflow</t>
        </is>
      </c>
      <c r="AX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96" t="n"/>
      <c r="AI1395" s="387" t="inlineStr">
        <is>
          <t>Limit</t>
        </is>
      </c>
      <c r="AJ1395" s="396" t="n"/>
      <c r="AK1395" s="396" t="n"/>
      <c r="AL1395" s="396" t="n"/>
      <c r="AM1395" s="396" t="n"/>
      <c r="AN1395" s="396" t="n"/>
      <c r="AO1395" s="396" t="n"/>
      <c r="AP1395" s="387" t="inlineStr">
        <is>
          <t>Pullback</t>
        </is>
      </c>
      <c r="AQ1395" s="387" t="inlineStr">
        <is>
          <t>5MIN</t>
        </is>
      </c>
      <c r="AR1395" s="387" t="inlineStr">
        <is>
          <t>No</t>
        </is>
      </c>
      <c r="AS1395" s="396" t="n"/>
      <c r="AT1395" s="396" t="n"/>
      <c r="AU1395" s="396" t="n"/>
      <c r="AV1395" s="396" t="n"/>
      <c r="AW1395" s="387" t="inlineStr">
        <is>
          <t>trade</t>
        </is>
      </c>
      <c r="AX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96" t="n"/>
      <c r="AP1396" s="387" t="inlineStr">
        <is>
          <t>Pullback</t>
        </is>
      </c>
      <c r="AQ1396" s="387" t="inlineStr">
        <is>
          <t>5MIN</t>
        </is>
      </c>
      <c r="AR1396" s="387" t="inlineStr">
        <is>
          <t>No</t>
        </is>
      </c>
      <c r="AS1396" s="396" t="n"/>
      <c r="AT1396" s="396" t="n"/>
      <c r="AU1396" s="396" t="n"/>
      <c r="AV1396" s="396" t="n"/>
      <c r="AW1396" s="387" t="inlineStr">
        <is>
          <t>trade</t>
        </is>
      </c>
      <c r="AX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44" t="n"/>
      <c r="AS1397" s="84" t="inlineStr">
        <is>
          <t>Deposit 3800.0 AUD. Source: screenshot_ocr. Imported from account_cashflows.xlsx row 80.</t>
        </is>
      </c>
      <c r="AT1397" s="44" t="n"/>
      <c r="AU1397" s="36" t="n">
        <v>4000</v>
      </c>
      <c r="AV1397" s="36" t="inlineStr">
        <is>
          <t>AUD</t>
        </is>
      </c>
      <c r="AW1397" s="36" t="inlineStr">
        <is>
          <t>cashflow</t>
        </is>
      </c>
      <c r="AX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8" t="n"/>
      <c r="AI1398" s="406" t="inlineStr">
        <is>
          <t>Limit</t>
        </is>
      </c>
      <c r="AJ1398" s="408" t="n"/>
      <c r="AK1398" s="408" t="n"/>
      <c r="AL1398" s="408" t="n"/>
      <c r="AM1398" s="408" t="n"/>
      <c r="AN1398" s="408" t="n"/>
      <c r="AO1398" s="408" t="n"/>
      <c r="AP1398" s="406" t="inlineStr">
        <is>
          <t>News Scalp</t>
        </is>
      </c>
      <c r="AQ1398" s="406" t="inlineStr">
        <is>
          <t>1MIN</t>
        </is>
      </c>
      <c r="AR1398" s="406" t="inlineStr">
        <is>
          <t>No</t>
        </is>
      </c>
      <c r="AS1398" s="408" t="n"/>
      <c r="AT1398" s="408" t="n"/>
      <c r="AU1398" s="408" t="n"/>
      <c r="AV1398" s="408" t="n"/>
      <c r="AW1398" s="406" t="inlineStr">
        <is>
          <t>trade</t>
        </is>
      </c>
      <c r="AX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96" t="n"/>
      <c r="AP1399" s="387" t="inlineStr">
        <is>
          <t>Pullback</t>
        </is>
      </c>
      <c r="AQ1399" s="396" t="n"/>
      <c r="AR1399" s="387" t="inlineStr">
        <is>
          <t>No</t>
        </is>
      </c>
      <c r="AS1399" s="396" t="n"/>
      <c r="AT1399" s="396" t="n"/>
      <c r="AU1399" s="396" t="n"/>
      <c r="AV1399" s="396" t="n"/>
      <c r="AW1399" s="387" t="inlineStr">
        <is>
          <t>trade</t>
        </is>
      </c>
      <c r="AX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96" t="n"/>
      <c r="AP1400" s="387" t="inlineStr">
        <is>
          <t>Pullback</t>
        </is>
      </c>
      <c r="AQ1400" s="387" t="inlineStr">
        <is>
          <t>5MIN</t>
        </is>
      </c>
      <c r="AR1400" s="387" t="inlineStr">
        <is>
          <t>No</t>
        </is>
      </c>
      <c r="AS1400" s="396" t="n"/>
      <c r="AT1400" s="396" t="n"/>
      <c r="AU1400" s="396" t="n"/>
      <c r="AV1400" s="396" t="n"/>
      <c r="AW1400" s="387" t="inlineStr">
        <is>
          <t>trade</t>
        </is>
      </c>
      <c r="AX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8" t="n"/>
      <c r="AI1401" s="406" t="inlineStr">
        <is>
          <t>Limit</t>
        </is>
      </c>
      <c r="AJ1401" s="408" t="n"/>
      <c r="AK1401" s="408" t="n"/>
      <c r="AL1401" s="408" t="n"/>
      <c r="AM1401" s="408" t="n"/>
      <c r="AN1401" s="408" t="n"/>
      <c r="AO1401" s="408" t="n"/>
      <c r="AP1401" s="406" t="inlineStr">
        <is>
          <t>News Scalp</t>
        </is>
      </c>
      <c r="AQ1401" s="406" t="inlineStr">
        <is>
          <t>1MIN</t>
        </is>
      </c>
      <c r="AR1401" s="406" t="inlineStr">
        <is>
          <t>No</t>
        </is>
      </c>
      <c r="AS1401" s="408" t="n"/>
      <c r="AT1401" s="408" t="n"/>
      <c r="AU1401" s="408" t="n"/>
      <c r="AV1401" s="408" t="n"/>
      <c r="AW1401" s="406" t="inlineStr">
        <is>
          <t>trade</t>
        </is>
      </c>
      <c r="AX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8" t="n"/>
      <c r="AP1402" s="406" t="inlineStr">
        <is>
          <t>Pullback</t>
        </is>
      </c>
      <c r="AQ1402" s="406" t="inlineStr">
        <is>
          <t>5MIN</t>
        </is>
      </c>
      <c r="AR1402" s="406" t="inlineStr">
        <is>
          <t>No</t>
        </is>
      </c>
      <c r="AS1402" s="408" t="n"/>
      <c r="AT1402" s="408" t="n"/>
      <c r="AU1402" s="408" t="n"/>
      <c r="AV1402" s="408" t="n"/>
      <c r="AW1402" s="406" t="inlineStr">
        <is>
          <t>trade</t>
        </is>
      </c>
      <c r="AX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8" t="n"/>
      <c r="AI1403" s="406" t="inlineStr">
        <is>
          <t>Limit</t>
        </is>
      </c>
      <c r="AJ1403" s="408" t="n"/>
      <c r="AK1403" s="408" t="n"/>
      <c r="AL1403" s="408" t="n"/>
      <c r="AM1403" s="408" t="n"/>
      <c r="AN1403" s="408" t="n"/>
      <c r="AO1403" s="408" t="n"/>
      <c r="AP1403" s="406" t="inlineStr">
        <is>
          <t>News Scalp</t>
        </is>
      </c>
      <c r="AQ1403" s="406" t="inlineStr">
        <is>
          <t>1MIN</t>
        </is>
      </c>
      <c r="AR1403" s="406" t="inlineStr">
        <is>
          <t>No</t>
        </is>
      </c>
      <c r="AS1403" s="408" t="n"/>
      <c r="AT1403" s="408" t="n"/>
      <c r="AU1403" s="408" t="n"/>
      <c r="AV1403" s="408" t="n"/>
      <c r="AW1403" s="406" t="inlineStr">
        <is>
          <t>trade</t>
        </is>
      </c>
      <c r="AX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96" t="n"/>
      <c r="AP1404" s="387" t="inlineStr">
        <is>
          <t>Pullback</t>
        </is>
      </c>
      <c r="AQ1404" s="387" t="inlineStr">
        <is>
          <t>5MIN</t>
        </is>
      </c>
      <c r="AR1404" s="387" t="inlineStr">
        <is>
          <t>No</t>
        </is>
      </c>
      <c r="AS1404" s="396" t="n"/>
      <c r="AT1404" s="396" t="n"/>
      <c r="AU1404" s="396" t="n"/>
      <c r="AV1404" s="396" t="n"/>
      <c r="AW1404" s="387" t="inlineStr">
        <is>
          <t>trade</t>
        </is>
      </c>
      <c r="AX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96" t="n"/>
      <c r="AP1405" s="387" t="inlineStr">
        <is>
          <t>Pullback</t>
        </is>
      </c>
      <c r="AQ1405" s="387" t="inlineStr">
        <is>
          <t>5MIN</t>
        </is>
      </c>
      <c r="AR1405" s="387" t="inlineStr">
        <is>
          <t>No</t>
        </is>
      </c>
      <c r="AS1405" s="396" t="n"/>
      <c r="AT1405" s="396" t="n"/>
      <c r="AU1405" s="396" t="n"/>
      <c r="AV1405" s="396" t="n"/>
      <c r="AW1405" s="387" t="inlineStr">
        <is>
          <t>trade</t>
        </is>
      </c>
      <c r="AX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96" t="n"/>
      <c r="AP1406" s="387" t="inlineStr">
        <is>
          <t>Pullback</t>
        </is>
      </c>
      <c r="AQ1406" s="387" t="inlineStr">
        <is>
          <t>5MIN</t>
        </is>
      </c>
      <c r="AR1406" s="387" t="inlineStr">
        <is>
          <t>No</t>
        </is>
      </c>
      <c r="AS1406" s="396" t="n"/>
      <c r="AT1406" s="396" t="n"/>
      <c r="AU1406" s="396" t="n"/>
      <c r="AV1406" s="396" t="n"/>
      <c r="AW1406" s="387" t="inlineStr">
        <is>
          <t>trade</t>
        </is>
      </c>
      <c r="AX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8" t="n"/>
      <c r="AI1407" s="406" t="inlineStr">
        <is>
          <t>Limit</t>
        </is>
      </c>
      <c r="AJ1407" s="408" t="n"/>
      <c r="AK1407" s="408" t="n"/>
      <c r="AL1407" s="408" t="n"/>
      <c r="AM1407" s="408" t="n"/>
      <c r="AN1407" s="408" t="n"/>
      <c r="AO1407" s="408" t="n"/>
      <c r="AP1407" s="406" t="inlineStr">
        <is>
          <t>News Scalp</t>
        </is>
      </c>
      <c r="AQ1407" s="406" t="inlineStr">
        <is>
          <t>1MIN</t>
        </is>
      </c>
      <c r="AR1407" s="406" t="inlineStr">
        <is>
          <t>No</t>
        </is>
      </c>
      <c r="AS1407" s="408" t="n"/>
      <c r="AT1407" s="408" t="n"/>
      <c r="AU1407" s="408" t="n"/>
      <c r="AV1407" s="408" t="n"/>
      <c r="AW1407" s="406" t="inlineStr">
        <is>
          <t>trade</t>
        </is>
      </c>
      <c r="AX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96" t="n"/>
      <c r="AP1408" s="387" t="inlineStr">
        <is>
          <t>Pullback</t>
        </is>
      </c>
      <c r="AQ1408" s="396" t="n"/>
      <c r="AR1408" s="387" t="inlineStr">
        <is>
          <t>No</t>
        </is>
      </c>
      <c r="AS1408" s="396" t="n"/>
      <c r="AT1408" s="396" t="n"/>
      <c r="AU1408" s="396" t="n"/>
      <c r="AV1408" s="396" t="n"/>
      <c r="AW1408" s="387" t="inlineStr">
        <is>
          <t>trade</t>
        </is>
      </c>
      <c r="AX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96" t="n"/>
      <c r="AP1409" s="387" t="inlineStr">
        <is>
          <t>Pullback</t>
        </is>
      </c>
      <c r="AQ1409" s="387" t="inlineStr">
        <is>
          <t>5MIN</t>
        </is>
      </c>
      <c r="AR1409" s="387" t="inlineStr">
        <is>
          <t>No</t>
        </is>
      </c>
      <c r="AS1409" s="396" t="n"/>
      <c r="AT1409" s="396" t="n"/>
      <c r="AU1409" s="396" t="n"/>
      <c r="AV1409" s="396" t="n"/>
      <c r="AW1409" s="387" t="inlineStr">
        <is>
          <t>trade</t>
        </is>
      </c>
      <c r="AX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44" t="n"/>
      <c r="AP1410" s="36" t="inlineStr">
        <is>
          <t>Pullback</t>
        </is>
      </c>
      <c r="AQ1410" s="36" t="inlineStr">
        <is>
          <t>5MIN</t>
        </is>
      </c>
      <c r="AR1410" s="36" t="inlineStr">
        <is>
          <t>Yes</t>
        </is>
      </c>
      <c r="AS1410" s="44" t="n"/>
      <c r="AT1410" s="44" t="n"/>
      <c r="AU1410" s="44" t="n"/>
      <c r="AV1410" s="44" t="n"/>
      <c r="AW1410" s="36" t="inlineStr">
        <is>
          <t>trade</t>
        </is>
      </c>
      <c r="AX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96" t="n"/>
      <c r="AI1411" s="387" t="inlineStr">
        <is>
          <t>Limit</t>
        </is>
      </c>
      <c r="AJ1411" s="396" t="n"/>
      <c r="AK1411" s="396" t="n"/>
      <c r="AL1411" s="396" t="n"/>
      <c r="AM1411" s="396" t="n"/>
      <c r="AN1411" s="396" t="n"/>
      <c r="AO1411" s="396" t="n"/>
      <c r="AP1411" s="387" t="inlineStr">
        <is>
          <t>Pullback</t>
        </is>
      </c>
      <c r="AQ1411" s="387" t="inlineStr">
        <is>
          <t>5MIN</t>
        </is>
      </c>
      <c r="AR1411" s="387" t="inlineStr">
        <is>
          <t>No</t>
        </is>
      </c>
      <c r="AS1411" s="396" t="n"/>
      <c r="AT1411" s="396" t="n"/>
      <c r="AU1411" s="396" t="n"/>
      <c r="AV1411" s="396" t="n"/>
      <c r="AW1411" s="387" t="inlineStr">
        <is>
          <t>trade</t>
        </is>
      </c>
      <c r="AX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96" t="n"/>
      <c r="AI1412" s="387" t="inlineStr">
        <is>
          <t>Limit</t>
        </is>
      </c>
      <c r="AJ1412" s="396" t="n"/>
      <c r="AK1412" s="396" t="n"/>
      <c r="AL1412" s="396" t="n"/>
      <c r="AM1412" s="396" t="n"/>
      <c r="AN1412" s="396" t="n"/>
      <c r="AO1412" s="396" t="n"/>
      <c r="AP1412" s="387" t="inlineStr">
        <is>
          <t>Pullback</t>
        </is>
      </c>
      <c r="AQ1412" s="387" t="inlineStr">
        <is>
          <t>5MIN</t>
        </is>
      </c>
      <c r="AR1412" s="387" t="inlineStr">
        <is>
          <t>No</t>
        </is>
      </c>
      <c r="AS1412" s="396" t="n"/>
      <c r="AT1412" s="396" t="n"/>
      <c r="AU1412" s="396" t="n"/>
      <c r="AV1412" s="396" t="n"/>
      <c r="AW1412" s="387" t="inlineStr">
        <is>
          <t>trade</t>
        </is>
      </c>
      <c r="AX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8" t="n"/>
      <c r="AI1413" s="406" t="inlineStr">
        <is>
          <t>Limit</t>
        </is>
      </c>
      <c r="AJ1413" s="408" t="n"/>
      <c r="AK1413" s="408" t="n"/>
      <c r="AL1413" s="408" t="n"/>
      <c r="AM1413" s="408" t="n"/>
      <c r="AN1413" s="408" t="n"/>
      <c r="AO1413" s="408" t="n"/>
      <c r="AP1413" s="406" t="inlineStr">
        <is>
          <t>News Scalp</t>
        </is>
      </c>
      <c r="AQ1413" s="406" t="inlineStr">
        <is>
          <t>1MIN</t>
        </is>
      </c>
      <c r="AR1413" s="406" t="inlineStr">
        <is>
          <t>No</t>
        </is>
      </c>
      <c r="AS1413" s="408" t="n"/>
      <c r="AT1413" s="408" t="n"/>
      <c r="AU1413" s="408" t="n"/>
      <c r="AV1413" s="408" t="n"/>
      <c r="AW1413" s="406" t="inlineStr">
        <is>
          <t>trade</t>
        </is>
      </c>
      <c r="AX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8" t="n"/>
      <c r="AI1414" s="406" t="inlineStr">
        <is>
          <t>Limit</t>
        </is>
      </c>
      <c r="AJ1414" s="408" t="n"/>
      <c r="AK1414" s="408" t="n"/>
      <c r="AL1414" s="408" t="n"/>
      <c r="AM1414" s="408" t="n"/>
      <c r="AN1414" s="408" t="n"/>
      <c r="AO1414" s="408" t="n"/>
      <c r="AP1414" s="406" t="inlineStr">
        <is>
          <t>Pullback</t>
        </is>
      </c>
      <c r="AQ1414" s="406" t="inlineStr">
        <is>
          <t>5MIN</t>
        </is>
      </c>
      <c r="AR1414" s="406" t="inlineStr">
        <is>
          <t>No</t>
        </is>
      </c>
      <c r="AS1414" s="408" t="n"/>
      <c r="AT1414" s="408" t="n"/>
      <c r="AU1414" s="408" t="n"/>
      <c r="AV1414" s="408" t="n"/>
      <c r="AW1414" s="406" t="inlineStr">
        <is>
          <t>trade</t>
        </is>
      </c>
      <c r="AX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8" t="n"/>
      <c r="AI1415" s="406" t="inlineStr">
        <is>
          <t>Limit</t>
        </is>
      </c>
      <c r="AJ1415" s="408" t="n"/>
      <c r="AK1415" s="408" t="n"/>
      <c r="AL1415" s="408" t="n"/>
      <c r="AM1415" s="408" t="n"/>
      <c r="AN1415" s="408" t="n"/>
      <c r="AO1415" s="408" t="n"/>
      <c r="AP1415" s="406" t="inlineStr">
        <is>
          <t>Pullback</t>
        </is>
      </c>
      <c r="AQ1415" s="406" t="inlineStr">
        <is>
          <t>5MIN</t>
        </is>
      </c>
      <c r="AR1415" s="406" t="inlineStr">
        <is>
          <t>No</t>
        </is>
      </c>
      <c r="AS1415" s="408" t="n"/>
      <c r="AT1415" s="408" t="n"/>
      <c r="AU1415" s="408" t="n"/>
      <c r="AV1415" s="408" t="n"/>
      <c r="AW1415" s="406" t="inlineStr">
        <is>
          <t>trade</t>
        </is>
      </c>
      <c r="AX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8" t="n"/>
      <c r="AI1416" s="406" t="inlineStr">
        <is>
          <t>Limit</t>
        </is>
      </c>
      <c r="AJ1416" s="408" t="n"/>
      <c r="AK1416" s="408" t="n"/>
      <c r="AL1416" s="408" t="n"/>
      <c r="AM1416" s="408" t="n"/>
      <c r="AN1416" s="408" t="n"/>
      <c r="AO1416" s="408" t="n"/>
      <c r="AP1416" s="406" t="inlineStr">
        <is>
          <t>News Scalp</t>
        </is>
      </c>
      <c r="AQ1416" s="406" t="inlineStr">
        <is>
          <t>1MIN</t>
        </is>
      </c>
      <c r="AR1416" s="406" t="inlineStr">
        <is>
          <t>No</t>
        </is>
      </c>
      <c r="AS1416" s="408" t="n"/>
      <c r="AT1416" s="408" t="n"/>
      <c r="AU1416" s="408" t="n"/>
      <c r="AV1416" s="408" t="n"/>
      <c r="AW1416" s="406" t="inlineStr">
        <is>
          <t>trade</t>
        </is>
      </c>
      <c r="AX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96" t="n"/>
      <c r="AI1417" s="387" t="inlineStr">
        <is>
          <t>Limit</t>
        </is>
      </c>
      <c r="AJ1417" s="396" t="n"/>
      <c r="AK1417" s="396" t="n"/>
      <c r="AL1417" s="396" t="n"/>
      <c r="AM1417" s="396" t="n"/>
      <c r="AN1417" s="396" t="n"/>
      <c r="AO1417" s="396" t="n"/>
      <c r="AP1417" s="387" t="inlineStr">
        <is>
          <t>Pullback</t>
        </is>
      </c>
      <c r="AQ1417" s="387" t="inlineStr">
        <is>
          <t>5MIN</t>
        </is>
      </c>
      <c r="AR1417" s="387" t="inlineStr">
        <is>
          <t>No</t>
        </is>
      </c>
      <c r="AS1417" s="396" t="n"/>
      <c r="AT1417" s="396" t="n"/>
      <c r="AU1417" s="396" t="n"/>
      <c r="AV1417" s="396" t="n"/>
      <c r="AW1417" s="387" t="inlineStr">
        <is>
          <t>trade</t>
        </is>
      </c>
      <c r="AX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96" t="n"/>
      <c r="AI1418" s="387" t="inlineStr">
        <is>
          <t>Limit</t>
        </is>
      </c>
      <c r="AJ1418" s="396" t="n"/>
      <c r="AK1418" s="396" t="n"/>
      <c r="AL1418" s="396" t="n"/>
      <c r="AM1418" s="396" t="n"/>
      <c r="AN1418" s="396" t="n"/>
      <c r="AO1418" s="396" t="n"/>
      <c r="AP1418" s="387" t="inlineStr">
        <is>
          <t>Pullback</t>
        </is>
      </c>
      <c r="AQ1418" s="387" t="inlineStr">
        <is>
          <t>5MIN</t>
        </is>
      </c>
      <c r="AR1418" s="387" t="inlineStr">
        <is>
          <t>No</t>
        </is>
      </c>
      <c r="AS1418" s="396" t="n"/>
      <c r="AT1418" s="396" t="n"/>
      <c r="AU1418" s="396" t="n"/>
      <c r="AV1418" s="396" t="n"/>
      <c r="AW1418" s="387" t="inlineStr">
        <is>
          <t>trade</t>
        </is>
      </c>
      <c r="AX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96" t="n"/>
      <c r="AP1419" s="387" t="inlineStr">
        <is>
          <t>Pullback</t>
        </is>
      </c>
      <c r="AQ1419" s="387" t="inlineStr">
        <is>
          <t>5MIN</t>
        </is>
      </c>
      <c r="AR1419" s="387" t="inlineStr">
        <is>
          <t>No</t>
        </is>
      </c>
      <c r="AS1419" s="396" t="n"/>
      <c r="AT1419" s="396" t="n"/>
      <c r="AU1419" s="396" t="n"/>
      <c r="AV1419" s="396" t="n"/>
      <c r="AW1419" s="387" t="inlineStr">
        <is>
          <t>trade</t>
        </is>
      </c>
      <c r="AX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44" t="n"/>
      <c r="AP1420" s="36" t="inlineStr">
        <is>
          <t>Pullback</t>
        </is>
      </c>
      <c r="AQ1420" s="36" t="inlineStr">
        <is>
          <t>5MIN</t>
        </is>
      </c>
      <c r="AR1420" s="36" t="inlineStr">
        <is>
          <t>Yes</t>
        </is>
      </c>
      <c r="AS1420" s="44" t="n"/>
      <c r="AT1420" s="44" t="n"/>
      <c r="AU1420" s="44" t="n"/>
      <c r="AV1420" s="44" t="n"/>
      <c r="AW1420" s="36" t="inlineStr">
        <is>
          <t>trade</t>
        </is>
      </c>
      <c r="AX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8" t="n"/>
      <c r="AI1421" s="406" t="inlineStr">
        <is>
          <t>Limit</t>
        </is>
      </c>
      <c r="AJ1421" s="408" t="n"/>
      <c r="AK1421" s="408" t="n"/>
      <c r="AL1421" s="408" t="n"/>
      <c r="AM1421" s="408" t="n"/>
      <c r="AN1421" s="408" t="n"/>
      <c r="AO1421" s="408" t="n"/>
      <c r="AP1421" s="406" t="inlineStr">
        <is>
          <t>Pullback</t>
        </is>
      </c>
      <c r="AQ1421" s="406" t="inlineStr">
        <is>
          <t>5MIN</t>
        </is>
      </c>
      <c r="AR1421" s="406" t="inlineStr">
        <is>
          <t>No</t>
        </is>
      </c>
      <c r="AS1421" s="408" t="n"/>
      <c r="AT1421" s="408" t="n"/>
      <c r="AU1421" s="408" t="n"/>
      <c r="AV1421" s="408" t="n"/>
      <c r="AW1421" s="406" t="inlineStr">
        <is>
          <t>trade</t>
        </is>
      </c>
      <c r="AX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96" t="n"/>
      <c r="AP1422" s="387" t="inlineStr">
        <is>
          <t>Pullback</t>
        </is>
      </c>
      <c r="AQ1422" s="387" t="inlineStr">
        <is>
          <t>5MIN</t>
        </is>
      </c>
      <c r="AR1422" s="387" t="inlineStr">
        <is>
          <t>No</t>
        </is>
      </c>
      <c r="AS1422" s="396" t="n"/>
      <c r="AT1422" s="396" t="n"/>
      <c r="AU1422" s="396" t="n"/>
      <c r="AV1422" s="396" t="n"/>
      <c r="AW1422" s="387" t="inlineStr">
        <is>
          <t>trade</t>
        </is>
      </c>
      <c r="AX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8" t="n"/>
      <c r="AI1423" s="406" t="inlineStr">
        <is>
          <t>Limit</t>
        </is>
      </c>
      <c r="AJ1423" s="408" t="n"/>
      <c r="AK1423" s="408" t="n"/>
      <c r="AL1423" s="408" t="n"/>
      <c r="AM1423" s="408" t="n"/>
      <c r="AN1423" s="408" t="n"/>
      <c r="AO1423" s="408" t="n"/>
      <c r="AP1423" s="406" t="inlineStr">
        <is>
          <t>News Scalp</t>
        </is>
      </c>
      <c r="AQ1423" s="406" t="inlineStr">
        <is>
          <t>1MIN</t>
        </is>
      </c>
      <c r="AR1423" s="406" t="inlineStr">
        <is>
          <t>No</t>
        </is>
      </c>
      <c r="AS1423" s="408" t="n"/>
      <c r="AT1423" s="408" t="n"/>
      <c r="AU1423" s="408" t="n"/>
      <c r="AV1423" s="408" t="n"/>
      <c r="AW1423" s="406" t="inlineStr">
        <is>
          <t>trade</t>
        </is>
      </c>
      <c r="AX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8" t="n"/>
      <c r="AP1424" s="406" t="inlineStr">
        <is>
          <t>Pullback</t>
        </is>
      </c>
      <c r="AQ1424" s="406" t="inlineStr">
        <is>
          <t>5MIN</t>
        </is>
      </c>
      <c r="AR1424" s="406" t="inlineStr">
        <is>
          <t>No</t>
        </is>
      </c>
      <c r="AS1424" s="408" t="n"/>
      <c r="AT1424" s="408" t="n"/>
      <c r="AU1424" s="408" t="n"/>
      <c r="AV1424" s="408" t="n"/>
      <c r="AW1424" s="406" t="inlineStr">
        <is>
          <t>trade</t>
        </is>
      </c>
      <c r="AX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96" t="n"/>
      <c r="AP1425" s="387" t="inlineStr">
        <is>
          <t>Pullback</t>
        </is>
      </c>
      <c r="AQ1425" s="387" t="inlineStr">
        <is>
          <t>5MIN</t>
        </is>
      </c>
      <c r="AR1425" s="387" t="inlineStr">
        <is>
          <t>No</t>
        </is>
      </c>
      <c r="AS1425" s="396" t="n"/>
      <c r="AT1425" s="396" t="n"/>
      <c r="AU1425" s="396" t="n"/>
      <c r="AV1425" s="396" t="n"/>
      <c r="AW1425" s="387" t="inlineStr">
        <is>
          <t>trade</t>
        </is>
      </c>
      <c r="AX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96" t="n"/>
      <c r="AP1426" s="387" t="inlineStr">
        <is>
          <t>Pullback</t>
        </is>
      </c>
      <c r="AQ1426" s="387" t="inlineStr">
        <is>
          <t>5MIN</t>
        </is>
      </c>
      <c r="AR1426" s="387" t="inlineStr">
        <is>
          <t>No</t>
        </is>
      </c>
      <c r="AS1426" s="396" t="n"/>
      <c r="AT1426" s="396" t="n"/>
      <c r="AU1426" s="396" t="n"/>
      <c r="AV1426" s="396" t="n"/>
      <c r="AW1426" s="387" t="inlineStr">
        <is>
          <t>trade</t>
        </is>
      </c>
      <c r="AX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96" t="n"/>
      <c r="AI1427" s="387" t="inlineStr">
        <is>
          <t>Limit</t>
        </is>
      </c>
      <c r="AJ1427" s="396" t="n"/>
      <c r="AK1427" s="396" t="n"/>
      <c r="AL1427" s="396" t="n"/>
      <c r="AM1427" s="396" t="n"/>
      <c r="AN1427" s="396" t="n"/>
      <c r="AO1427" s="396" t="n"/>
      <c r="AP1427" s="387" t="inlineStr">
        <is>
          <t>Pullback</t>
        </is>
      </c>
      <c r="AQ1427" s="387" t="inlineStr">
        <is>
          <t>5MIN</t>
        </is>
      </c>
      <c r="AR1427" s="387" t="inlineStr">
        <is>
          <t>No</t>
        </is>
      </c>
      <c r="AS1427" s="396" t="n"/>
      <c r="AT1427" s="396" t="n"/>
      <c r="AU1427" s="396" t="n"/>
      <c r="AV1427" s="396" t="n"/>
      <c r="AW1427" s="387" t="inlineStr">
        <is>
          <t>trade</t>
        </is>
      </c>
      <c r="AX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8" t="n"/>
      <c r="AI1428" s="406" t="inlineStr">
        <is>
          <t>Limit</t>
        </is>
      </c>
      <c r="AJ1428" s="408" t="n"/>
      <c r="AK1428" s="408" t="n"/>
      <c r="AL1428" s="408" t="n"/>
      <c r="AM1428" s="408" t="n"/>
      <c r="AN1428" s="408" t="n"/>
      <c r="AO1428" s="408" t="n"/>
      <c r="AP1428" s="406" t="inlineStr">
        <is>
          <t>News Scalp</t>
        </is>
      </c>
      <c r="AQ1428" s="406" t="inlineStr">
        <is>
          <t>1MIN</t>
        </is>
      </c>
      <c r="AR1428" s="406" t="inlineStr">
        <is>
          <t>No</t>
        </is>
      </c>
      <c r="AS1428" s="408" t="n"/>
      <c r="AT1428" s="408" t="n"/>
      <c r="AU1428" s="408" t="n"/>
      <c r="AV1428" s="408" t="n"/>
      <c r="AW1428" s="406" t="inlineStr">
        <is>
          <t>trade</t>
        </is>
      </c>
      <c r="AX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44" t="n"/>
      <c r="AP1429" s="36" t="inlineStr">
        <is>
          <t>Pullback</t>
        </is>
      </c>
      <c r="AQ1429" s="36" t="inlineStr">
        <is>
          <t>5MIN</t>
        </is>
      </c>
      <c r="AR1429" s="36" t="inlineStr">
        <is>
          <t>Yes</t>
        </is>
      </c>
      <c r="AS1429" s="44" t="n"/>
      <c r="AT1429" s="44" t="n"/>
      <c r="AU1429" s="44" t="n"/>
      <c r="AV1429" s="44" t="n"/>
      <c r="AW1429" s="36" t="inlineStr">
        <is>
          <t>trade</t>
        </is>
      </c>
      <c r="AX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8" t="n"/>
      <c r="AP1430" s="406" t="inlineStr">
        <is>
          <t>Pullback</t>
        </is>
      </c>
      <c r="AQ1430" s="406" t="inlineStr">
        <is>
          <t>5MIN</t>
        </is>
      </c>
      <c r="AR1430" s="406" t="inlineStr">
        <is>
          <t>No</t>
        </is>
      </c>
      <c r="AS1430" s="408" t="n"/>
      <c r="AT1430" s="408" t="n"/>
      <c r="AU1430" s="408" t="n"/>
      <c r="AV1430" s="408" t="n"/>
      <c r="AW1430" s="406" t="inlineStr">
        <is>
          <t>trade</t>
        </is>
      </c>
      <c r="AX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96" t="n"/>
      <c r="AI1431" s="387" t="inlineStr">
        <is>
          <t>Limit</t>
        </is>
      </c>
      <c r="AJ1431" s="396" t="n"/>
      <c r="AK1431" s="396" t="n"/>
      <c r="AL1431" s="396" t="n"/>
      <c r="AM1431" s="396" t="n"/>
      <c r="AN1431" s="396" t="n"/>
      <c r="AO1431" s="396" t="n"/>
      <c r="AP1431" s="387" t="inlineStr">
        <is>
          <t>Pullback</t>
        </is>
      </c>
      <c r="AQ1431" s="387" t="inlineStr">
        <is>
          <t>5MIN</t>
        </is>
      </c>
      <c r="AR1431" s="387" t="inlineStr">
        <is>
          <t>No</t>
        </is>
      </c>
      <c r="AS1431" s="396" t="n"/>
      <c r="AT1431" s="396" t="n"/>
      <c r="AU1431" s="396" t="n"/>
      <c r="AV1431" s="396" t="n"/>
      <c r="AW1431" s="387" t="inlineStr">
        <is>
          <t>trade</t>
        </is>
      </c>
      <c r="AX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44" t="n"/>
      <c r="AS1432" s="84" t="inlineStr">
        <is>
          <t>Withdrawal -4956.87 AUD. Source: user_txt. Imported from account_cashflows.xlsx row 21.</t>
        </is>
      </c>
      <c r="AT1432" s="44" t="n"/>
      <c r="AU1432" s="36" t="n">
        <v>5000</v>
      </c>
      <c r="AV1432" s="36" t="inlineStr">
        <is>
          <t>AUD</t>
        </is>
      </c>
      <c r="AW1432" s="36" t="inlineStr">
        <is>
          <t>cashflow</t>
        </is>
      </c>
      <c r="AX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44" t="n"/>
      <c r="AS1433" s="84" t="inlineStr">
        <is>
          <t>Deposit 5000.0 AUD. Source: user_txt. Imported from account_cashflows.xlsx row 22.</t>
        </is>
      </c>
      <c r="AT1433" s="44" t="n"/>
      <c r="AU1433" s="36" t="n">
        <v>9956.870000000001</v>
      </c>
      <c r="AV1433" s="36" t="inlineStr">
        <is>
          <t>AUD</t>
        </is>
      </c>
      <c r="AW1433" s="36" t="inlineStr">
        <is>
          <t>cashflow</t>
        </is>
      </c>
      <c r="AX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96" t="n"/>
      <c r="AI1434" s="387" t="inlineStr">
        <is>
          <t>Limit</t>
        </is>
      </c>
      <c r="AJ1434" s="396" t="n"/>
      <c r="AK1434" s="396" t="n"/>
      <c r="AL1434" s="396" t="n"/>
      <c r="AM1434" s="396" t="n"/>
      <c r="AN1434" s="396" t="n"/>
      <c r="AO1434" s="396" t="n"/>
      <c r="AP1434" s="387" t="inlineStr">
        <is>
          <t>News Scalp</t>
        </is>
      </c>
      <c r="AQ1434" s="387" t="inlineStr">
        <is>
          <t>1MIN</t>
        </is>
      </c>
      <c r="AR1434" s="387" t="inlineStr">
        <is>
          <t>No</t>
        </is>
      </c>
      <c r="AS1434" s="396" t="n"/>
      <c r="AT1434" s="396" t="n"/>
      <c r="AU1434" s="396" t="n"/>
      <c r="AV1434" s="396" t="n"/>
      <c r="AW1434" s="387" t="inlineStr">
        <is>
          <t>trade</t>
        </is>
      </c>
      <c r="AX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96" t="n"/>
      <c r="AI1435" s="387" t="inlineStr">
        <is>
          <t>Limit</t>
        </is>
      </c>
      <c r="AJ1435" s="396" t="n"/>
      <c r="AK1435" s="396" t="n"/>
      <c r="AL1435" s="396" t="n"/>
      <c r="AM1435" s="396" t="n"/>
      <c r="AN1435" s="396" t="n"/>
      <c r="AO1435" s="396" t="n"/>
      <c r="AP1435" s="387" t="inlineStr">
        <is>
          <t>News Scalp</t>
        </is>
      </c>
      <c r="AQ1435" s="387" t="inlineStr">
        <is>
          <t>1MIN</t>
        </is>
      </c>
      <c r="AR1435" s="387" t="inlineStr">
        <is>
          <t>No</t>
        </is>
      </c>
      <c r="AS1435" s="396" t="n"/>
      <c r="AT1435" s="396" t="n"/>
      <c r="AU1435" s="396" t="n"/>
      <c r="AV1435" s="396" t="n"/>
      <c r="AW1435" s="387" t="inlineStr">
        <is>
          <t>trade</t>
        </is>
      </c>
      <c r="AX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8" t="n"/>
      <c r="AI1436" s="406" t="inlineStr">
        <is>
          <t>Limit</t>
        </is>
      </c>
      <c r="AJ1436" s="408" t="n"/>
      <c r="AK1436" s="408" t="n"/>
      <c r="AL1436" s="408" t="n"/>
      <c r="AM1436" s="408" t="n"/>
      <c r="AN1436" s="408" t="n"/>
      <c r="AO1436" s="408" t="n"/>
      <c r="AP1436" s="406" t="inlineStr">
        <is>
          <t>Pullback</t>
        </is>
      </c>
      <c r="AQ1436" s="406" t="inlineStr">
        <is>
          <t>5MIN</t>
        </is>
      </c>
      <c r="AR1436" s="406" t="inlineStr">
        <is>
          <t>No</t>
        </is>
      </c>
      <c r="AS1436" s="408" t="n"/>
      <c r="AT1436" s="408" t="n"/>
      <c r="AU1436" s="408" t="n"/>
      <c r="AV1436" s="408" t="n"/>
      <c r="AW1436" s="406" t="inlineStr">
        <is>
          <t>trade</t>
        </is>
      </c>
      <c r="AX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44" t="n"/>
      <c r="AS1437" s="84" t="inlineStr">
        <is>
          <t>Withdrawal -1030.07 AUD. Source: user_txt. Imported from account_cashflows.xlsx row 19.</t>
        </is>
      </c>
      <c r="AT1437" s="44" t="n"/>
      <c r="AU1437" s="36" t="n">
        <v>0</v>
      </c>
      <c r="AV1437" s="36" t="inlineStr">
        <is>
          <t>AUD</t>
        </is>
      </c>
      <c r="AW1437" s="36" t="inlineStr">
        <is>
          <t>cashflow</t>
        </is>
      </c>
      <c r="AX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44" t="n"/>
      <c r="AS1438" s="84" t="inlineStr">
        <is>
          <t>Deposit 5000.0 AUD. Source: user_txt. Imported from account_cashflows.xlsx row 20.</t>
        </is>
      </c>
      <c r="AT1438" s="44" t="n"/>
      <c r="AU1438" s="36" t="n">
        <v>5000</v>
      </c>
      <c r="AV1438" s="36" t="inlineStr">
        <is>
          <t>AUD</t>
        </is>
      </c>
      <c r="AW1438" s="36" t="inlineStr">
        <is>
          <t>cashflow</t>
        </is>
      </c>
      <c r="AX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96" t="n"/>
      <c r="AI1439" s="387" t="inlineStr">
        <is>
          <t>Limit</t>
        </is>
      </c>
      <c r="AJ1439" s="396" t="n"/>
      <c r="AK1439" s="396" t="n"/>
      <c r="AL1439" s="396" t="n"/>
      <c r="AM1439" s="396" t="n"/>
      <c r="AN1439" s="396" t="n"/>
      <c r="AO1439" s="396" t="n"/>
      <c r="AP1439" s="387" t="inlineStr">
        <is>
          <t>News Scalp</t>
        </is>
      </c>
      <c r="AQ1439" s="387" t="inlineStr">
        <is>
          <t>1MIN</t>
        </is>
      </c>
      <c r="AR1439" s="387" t="inlineStr">
        <is>
          <t>No</t>
        </is>
      </c>
      <c r="AS1439" s="396" t="n"/>
      <c r="AT1439" s="396" t="n"/>
      <c r="AU1439" s="396" t="n"/>
      <c r="AV1439" s="396" t="n"/>
      <c r="AW1439" s="387" t="inlineStr">
        <is>
          <t>trade</t>
        </is>
      </c>
      <c r="AX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96" t="n"/>
      <c r="AI1440" s="387" t="inlineStr">
        <is>
          <t>Limit</t>
        </is>
      </c>
      <c r="AJ1440" s="396" t="n"/>
      <c r="AK1440" s="396" t="n"/>
      <c r="AL1440" s="396" t="n"/>
      <c r="AM1440" s="396" t="n"/>
      <c r="AN1440" s="396" t="n"/>
      <c r="AO1440" s="396" t="n"/>
      <c r="AP1440" s="387" t="inlineStr">
        <is>
          <t>News Scalp</t>
        </is>
      </c>
      <c r="AQ1440" s="387" t="inlineStr">
        <is>
          <t>1MIN</t>
        </is>
      </c>
      <c r="AR1440" s="387" t="inlineStr">
        <is>
          <t>No</t>
        </is>
      </c>
      <c r="AS1440" s="396" t="n"/>
      <c r="AT1440" s="396" t="n"/>
      <c r="AU1440" s="396" t="n"/>
      <c r="AV1440" s="396" t="n"/>
      <c r="AW1440" s="387" t="inlineStr">
        <is>
          <t>trade</t>
        </is>
      </c>
      <c r="AX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8" t="n"/>
      <c r="AI1441" s="406" t="inlineStr">
        <is>
          <t>Limit</t>
        </is>
      </c>
      <c r="AJ1441" s="408" t="n"/>
      <c r="AK1441" s="408" t="n"/>
      <c r="AL1441" s="408" t="n"/>
      <c r="AM1441" s="408" t="n"/>
      <c r="AN1441" s="408" t="n"/>
      <c r="AO1441" s="408" t="n"/>
      <c r="AP1441" s="406" t="inlineStr">
        <is>
          <t>News Scalp</t>
        </is>
      </c>
      <c r="AQ1441" s="406" t="inlineStr">
        <is>
          <t>1MIN</t>
        </is>
      </c>
      <c r="AR1441" s="406" t="inlineStr">
        <is>
          <t>No</t>
        </is>
      </c>
      <c r="AS1441" s="408" t="n"/>
      <c r="AT1441" s="408" t="n"/>
      <c r="AU1441" s="408" t="n"/>
      <c r="AV1441" s="408" t="n"/>
      <c r="AW1441" s="406" t="inlineStr">
        <is>
          <t>trade</t>
        </is>
      </c>
      <c r="AX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96" t="n"/>
      <c r="AP1442" s="387" t="inlineStr">
        <is>
          <t>Pullback</t>
        </is>
      </c>
      <c r="AQ1442" s="387" t="inlineStr">
        <is>
          <t>1MIN</t>
        </is>
      </c>
      <c r="AR1442" s="387" t="inlineStr">
        <is>
          <t>No</t>
        </is>
      </c>
      <c r="AS1442" s="396" t="n"/>
      <c r="AT1442" s="396" t="n"/>
      <c r="AU1442" s="396" t="n"/>
      <c r="AV1442" s="396" t="n"/>
      <c r="AW1442" s="387" t="inlineStr">
        <is>
          <t>trade</t>
        </is>
      </c>
      <c r="AX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96" t="n"/>
      <c r="AI1443" s="387" t="inlineStr">
        <is>
          <t>Limit</t>
        </is>
      </c>
      <c r="AJ1443" s="396" t="n"/>
      <c r="AK1443" s="396" t="n"/>
      <c r="AL1443" s="396" t="n"/>
      <c r="AM1443" s="396" t="n"/>
      <c r="AN1443" s="396" t="n"/>
      <c r="AO1443" s="396" t="n"/>
      <c r="AP1443" s="387" t="inlineStr">
        <is>
          <t>Pullback</t>
        </is>
      </c>
      <c r="AQ1443" s="387" t="inlineStr">
        <is>
          <t>5MIN</t>
        </is>
      </c>
      <c r="AR1443" s="387" t="inlineStr">
        <is>
          <t>No</t>
        </is>
      </c>
      <c r="AS1443" s="396" t="n"/>
      <c r="AT1443" s="396" t="n"/>
      <c r="AU1443" s="396" t="n"/>
      <c r="AV1443" s="396" t="n"/>
      <c r="AW1443" s="387" t="inlineStr">
        <is>
          <t>trade</t>
        </is>
      </c>
      <c r="AX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8" t="n"/>
      <c r="AI1444" s="406" t="inlineStr">
        <is>
          <t>Limit</t>
        </is>
      </c>
      <c r="AJ1444" s="408" t="n"/>
      <c r="AK1444" s="408" t="n"/>
      <c r="AL1444" s="408" t="n"/>
      <c r="AM1444" s="408" t="n"/>
      <c r="AN1444" s="408" t="n"/>
      <c r="AO1444" s="408" t="n"/>
      <c r="AP1444" s="406" t="inlineStr">
        <is>
          <t>News Scalp</t>
        </is>
      </c>
      <c r="AQ1444" s="406" t="inlineStr">
        <is>
          <t>1MIN</t>
        </is>
      </c>
      <c r="AR1444" s="406" t="inlineStr">
        <is>
          <t>No</t>
        </is>
      </c>
      <c r="AS1444" s="408" t="n"/>
      <c r="AT1444" s="408" t="n"/>
      <c r="AU1444" s="408" t="n"/>
      <c r="AV1444" s="408" t="n"/>
      <c r="AW1444" s="406" t="inlineStr">
        <is>
          <t>trade</t>
        </is>
      </c>
      <c r="AX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96" t="n"/>
      <c r="AP1445" s="387" t="inlineStr">
        <is>
          <t>Pullback</t>
        </is>
      </c>
      <c r="AQ1445" s="387" t="inlineStr">
        <is>
          <t>1MIN</t>
        </is>
      </c>
      <c r="AR1445" s="387" t="inlineStr">
        <is>
          <t>No</t>
        </is>
      </c>
      <c r="AS1445" s="396" t="n"/>
      <c r="AT1445" s="396" t="n"/>
      <c r="AU1445" s="396" t="n"/>
      <c r="AV1445" s="396" t="n"/>
      <c r="AW1445" s="387" t="inlineStr">
        <is>
          <t>trade</t>
        </is>
      </c>
      <c r="AX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8" t="n"/>
      <c r="AI1446" s="406" t="inlineStr">
        <is>
          <t>Limit</t>
        </is>
      </c>
      <c r="AJ1446" s="408" t="n"/>
      <c r="AK1446" s="408" t="n"/>
      <c r="AL1446" s="408" t="n"/>
      <c r="AM1446" s="408" t="n"/>
      <c r="AN1446" s="408" t="n"/>
      <c r="AO1446" s="408" t="n"/>
      <c r="AP1446" s="406" t="inlineStr">
        <is>
          <t>News Scalp</t>
        </is>
      </c>
      <c r="AQ1446" s="406" t="inlineStr">
        <is>
          <t>1MIN</t>
        </is>
      </c>
      <c r="AR1446" s="406" t="inlineStr">
        <is>
          <t>No</t>
        </is>
      </c>
      <c r="AS1446" s="408" t="n"/>
      <c r="AT1446" s="408" t="n"/>
      <c r="AU1446" s="408" t="n"/>
      <c r="AV1446" s="408" t="n"/>
      <c r="AW1446" s="406" t="inlineStr">
        <is>
          <t>trade</t>
        </is>
      </c>
      <c r="AX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8" t="n"/>
      <c r="AI1447" s="406" t="inlineStr">
        <is>
          <t>Limit</t>
        </is>
      </c>
      <c r="AJ1447" s="408" t="n"/>
      <c r="AK1447" s="408" t="n"/>
      <c r="AL1447" s="408" t="n"/>
      <c r="AM1447" s="408" t="n"/>
      <c r="AN1447" s="408" t="n"/>
      <c r="AO1447" s="408" t="n"/>
      <c r="AP1447" s="406" t="inlineStr">
        <is>
          <t>Pullback</t>
        </is>
      </c>
      <c r="AQ1447" s="406" t="inlineStr">
        <is>
          <t>1MIN</t>
        </is>
      </c>
      <c r="AR1447" s="406" t="inlineStr">
        <is>
          <t>No</t>
        </is>
      </c>
      <c r="AS1447" s="408" t="n"/>
      <c r="AT1447" s="408" t="n"/>
      <c r="AU1447" s="408" t="n"/>
      <c r="AV1447" s="408" t="n"/>
      <c r="AW1447" s="406" t="inlineStr">
        <is>
          <t>trade</t>
        </is>
      </c>
      <c r="AX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96" t="n"/>
      <c r="AI1448" s="387" t="inlineStr">
        <is>
          <t>Limit</t>
        </is>
      </c>
      <c r="AJ1448" s="396" t="n"/>
      <c r="AK1448" s="396" t="n"/>
      <c r="AL1448" s="396" t="n"/>
      <c r="AM1448" s="396" t="n"/>
      <c r="AN1448" s="396" t="n"/>
      <c r="AO1448" s="396" t="n"/>
      <c r="AP1448" s="387" t="inlineStr">
        <is>
          <t>News Scalp</t>
        </is>
      </c>
      <c r="AQ1448" s="387" t="inlineStr">
        <is>
          <t>1MIN</t>
        </is>
      </c>
      <c r="AR1448" s="387" t="inlineStr">
        <is>
          <t>No</t>
        </is>
      </c>
      <c r="AS1448" s="396" t="n"/>
      <c r="AT1448" s="396" t="n"/>
      <c r="AU1448" s="396" t="n"/>
      <c r="AV1448" s="396" t="n"/>
      <c r="AW1448" s="387" t="inlineStr">
        <is>
          <t>trade</t>
        </is>
      </c>
      <c r="AX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96" t="n"/>
      <c r="AI1449" s="387" t="inlineStr">
        <is>
          <t>Limit</t>
        </is>
      </c>
      <c r="AJ1449" s="396" t="n"/>
      <c r="AK1449" s="396" t="n"/>
      <c r="AL1449" s="396" t="n"/>
      <c r="AM1449" s="396" t="n"/>
      <c r="AN1449" s="396" t="n"/>
      <c r="AO1449" s="396" t="n"/>
      <c r="AP1449" s="387" t="inlineStr">
        <is>
          <t>News Scalp</t>
        </is>
      </c>
      <c r="AQ1449" s="387" t="inlineStr">
        <is>
          <t>1MIN</t>
        </is>
      </c>
      <c r="AR1449" s="387" t="inlineStr">
        <is>
          <t>No</t>
        </is>
      </c>
      <c r="AS1449" s="396" t="n"/>
      <c r="AT1449" s="396" t="n"/>
      <c r="AU1449" s="396" t="n"/>
      <c r="AV1449" s="396" t="n"/>
      <c r="AW1449" s="387" t="inlineStr">
        <is>
          <t>trade</t>
        </is>
      </c>
      <c r="AX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96" t="n"/>
      <c r="AI1450" s="387" t="inlineStr">
        <is>
          <t>Limit</t>
        </is>
      </c>
      <c r="AJ1450" s="396" t="n"/>
      <c r="AK1450" s="396" t="n"/>
      <c r="AL1450" s="396" t="n"/>
      <c r="AM1450" s="396" t="n"/>
      <c r="AN1450" s="396" t="n"/>
      <c r="AO1450" s="396" t="n"/>
      <c r="AP1450" s="387" t="inlineStr">
        <is>
          <t>Pullback</t>
        </is>
      </c>
      <c r="AQ1450" s="387" t="inlineStr">
        <is>
          <t>5MIN</t>
        </is>
      </c>
      <c r="AR1450" s="387" t="inlineStr">
        <is>
          <t>No</t>
        </is>
      </c>
      <c r="AS1450" s="396" t="n"/>
      <c r="AT1450" s="396" t="n"/>
      <c r="AU1450" s="396" t="n"/>
      <c r="AV1450" s="396" t="n"/>
      <c r="AW1450" s="387" t="inlineStr">
        <is>
          <t>trade</t>
        </is>
      </c>
      <c r="AX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96" t="n"/>
      <c r="AP1451" s="387" t="inlineStr">
        <is>
          <t>Pullback</t>
        </is>
      </c>
      <c r="AQ1451" s="396" t="n"/>
      <c r="AR1451" s="387" t="inlineStr">
        <is>
          <t>No</t>
        </is>
      </c>
      <c r="AS1451" s="396" t="n"/>
      <c r="AT1451" s="396" t="n"/>
      <c r="AU1451" s="396" t="n"/>
      <c r="AV1451" s="396" t="n"/>
      <c r="AW1451" s="387" t="inlineStr">
        <is>
          <t>trade</t>
        </is>
      </c>
      <c r="AX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44" t="n"/>
      <c r="AS1452" s="84" t="inlineStr">
        <is>
          <t>Withdrawal -487.12 AUD. Source: user_txt. Imported from account_cashflows.xlsx row 18.</t>
        </is>
      </c>
      <c r="AT1452" s="44" t="n"/>
      <c r="AU1452" s="36" t="n">
        <v>989.83</v>
      </c>
      <c r="AV1452" s="36" t="inlineStr">
        <is>
          <t>AUD</t>
        </is>
      </c>
      <c r="AW1452" s="36" t="inlineStr">
        <is>
          <t>cashflow</t>
        </is>
      </c>
      <c r="AX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96" t="n"/>
      <c r="AP1453" s="387" t="inlineStr">
        <is>
          <t>Pullback</t>
        </is>
      </c>
      <c r="AQ1453" s="396" t="n"/>
      <c r="AR1453" s="387" t="inlineStr">
        <is>
          <t>No</t>
        </is>
      </c>
      <c r="AS1453" s="396" t="n"/>
      <c r="AT1453" s="396" t="n"/>
      <c r="AU1453" s="396" t="n"/>
      <c r="AV1453" s="396" t="n"/>
      <c r="AW1453" s="387" t="inlineStr">
        <is>
          <t>trade</t>
        </is>
      </c>
      <c r="AX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44" t="n"/>
      <c r="AS1454" s="84" t="inlineStr">
        <is>
          <t>Deposit 1000.0 AUD. Source: user_txt. Imported from account_cashflows.xlsx row 17.</t>
        </is>
      </c>
      <c r="AT1454" s="44" t="n"/>
      <c r="AU1454" s="36" t="n">
        <v>1487.12</v>
      </c>
      <c r="AV1454" s="36" t="inlineStr">
        <is>
          <t>AUD</t>
        </is>
      </c>
      <c r="AW1454" s="36" t="inlineStr">
        <is>
          <t>cashflow</t>
        </is>
      </c>
      <c r="AX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96" t="n"/>
      <c r="AI1455" s="387" t="inlineStr">
        <is>
          <t>Limit</t>
        </is>
      </c>
      <c r="AJ1455" s="396" t="n"/>
      <c r="AK1455" s="396" t="n"/>
      <c r="AL1455" s="396" t="n"/>
      <c r="AM1455" s="396" t="n"/>
      <c r="AN1455" s="396" t="n"/>
      <c r="AO1455" s="396" t="n"/>
      <c r="AP1455" s="387" t="inlineStr">
        <is>
          <t>News Scalp</t>
        </is>
      </c>
      <c r="AQ1455" s="387" t="inlineStr">
        <is>
          <t>1MIN</t>
        </is>
      </c>
      <c r="AR1455" s="387" t="inlineStr">
        <is>
          <t>No</t>
        </is>
      </c>
      <c r="AS1455" s="396" t="n"/>
      <c r="AT1455" s="396" t="n"/>
      <c r="AU1455" s="396" t="n"/>
      <c r="AV1455" s="396" t="n"/>
      <c r="AW1455" s="387" t="inlineStr">
        <is>
          <t>trade</t>
        </is>
      </c>
      <c r="AX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96" t="n"/>
      <c r="AI1456" s="387" t="inlineStr">
        <is>
          <t>Limit</t>
        </is>
      </c>
      <c r="AJ1456" s="396" t="n"/>
      <c r="AK1456" s="396" t="n"/>
      <c r="AL1456" s="396" t="n"/>
      <c r="AM1456" s="396" t="n"/>
      <c r="AN1456" s="396" t="n"/>
      <c r="AO1456" s="396" t="n"/>
      <c r="AP1456" s="387" t="inlineStr">
        <is>
          <t>News Scalp</t>
        </is>
      </c>
      <c r="AQ1456" s="387" t="inlineStr">
        <is>
          <t>1MIN</t>
        </is>
      </c>
      <c r="AR1456" s="387" t="inlineStr">
        <is>
          <t>No</t>
        </is>
      </c>
      <c r="AS1456" s="396" t="n"/>
      <c r="AT1456" s="396" t="n"/>
      <c r="AU1456" s="396" t="n"/>
      <c r="AV1456" s="396" t="n"/>
      <c r="AW1456" s="387" t="inlineStr">
        <is>
          <t>trade</t>
        </is>
      </c>
      <c r="AX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44" t="n"/>
      <c r="AI1457" s="36" t="inlineStr">
        <is>
          <t>Limit</t>
        </is>
      </c>
      <c r="AJ1457" s="44" t="n"/>
      <c r="AK1457" s="44" t="n"/>
      <c r="AL1457" s="44" t="n"/>
      <c r="AM1457" s="44" t="n"/>
      <c r="AN1457" s="44" t="n"/>
      <c r="AO1457" s="44" t="n"/>
      <c r="AP1457" s="36" t="inlineStr">
        <is>
          <t>Pullback</t>
        </is>
      </c>
      <c r="AQ1457" s="36" t="inlineStr">
        <is>
          <t>15MIN</t>
        </is>
      </c>
      <c r="AR1457" s="36" t="inlineStr">
        <is>
          <t>Yes</t>
        </is>
      </c>
      <c r="AS1457" s="44" t="n"/>
      <c r="AT1457" s="44" t="n"/>
      <c r="AU1457" s="44" t="n"/>
      <c r="AV1457" s="44" t="n"/>
      <c r="AW1457" s="36" t="inlineStr">
        <is>
          <t>trade</t>
        </is>
      </c>
      <c r="AX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96" t="n"/>
      <c r="AP1458" s="387" t="inlineStr">
        <is>
          <t>Pullback</t>
        </is>
      </c>
      <c r="AQ1458" s="387" t="inlineStr">
        <is>
          <t>15MIN</t>
        </is>
      </c>
      <c r="AR1458" s="387" t="inlineStr">
        <is>
          <t>No</t>
        </is>
      </c>
      <c r="AS1458" s="396" t="n"/>
      <c r="AT1458" s="396" t="n"/>
      <c r="AU1458" s="396" t="n"/>
      <c r="AV1458" s="396" t="n"/>
      <c r="AW1458" s="387" t="inlineStr">
        <is>
          <t>trade</t>
        </is>
      </c>
      <c r="AX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44" t="n"/>
      <c r="AP1459" s="36" t="inlineStr">
        <is>
          <t>Pullback</t>
        </is>
      </c>
      <c r="AQ1459" s="36" t="inlineStr">
        <is>
          <t>1MIN</t>
        </is>
      </c>
      <c r="AR1459" s="36" t="inlineStr">
        <is>
          <t>Yes</t>
        </is>
      </c>
      <c r="AS1459" s="44" t="n"/>
      <c r="AT1459" s="44" t="n"/>
      <c r="AU1459" s="44" t="n"/>
      <c r="AV1459" s="44" t="n"/>
      <c r="AW1459" s="36" t="inlineStr">
        <is>
          <t>trade</t>
        </is>
      </c>
      <c r="AX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8" t="n"/>
      <c r="AO1460" s="406" t="inlineStr">
        <is>
          <t>Yes</t>
        </is>
      </c>
      <c r="AP1460" s="406" t="inlineStr">
        <is>
          <t>Pullback</t>
        </is>
      </c>
      <c r="AQ1460" s="406" t="inlineStr">
        <is>
          <t>15MIN</t>
        </is>
      </c>
      <c r="AR1460" s="406" t="inlineStr">
        <is>
          <t>No</t>
        </is>
      </c>
      <c r="AS1460" s="408" t="n"/>
      <c r="AT1460" s="408" t="n"/>
      <c r="AU1460" s="408" t="n"/>
      <c r="AV1460" s="408" t="n"/>
      <c r="AW1460" s="406" t="inlineStr">
        <is>
          <t>trade</t>
        </is>
      </c>
      <c r="AX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96" t="n"/>
      <c r="AP1461" s="387" t="inlineStr">
        <is>
          <t>Pullback</t>
        </is>
      </c>
      <c r="AQ1461" s="387" t="inlineStr">
        <is>
          <t>15MIN</t>
        </is>
      </c>
      <c r="AR1461" s="387" t="inlineStr">
        <is>
          <t>No</t>
        </is>
      </c>
      <c r="AS1461" s="396" t="n"/>
      <c r="AT1461" s="396" t="n"/>
      <c r="AU1461" s="396" t="n"/>
      <c r="AV1461" s="396" t="n"/>
      <c r="AW1461" s="387" t="inlineStr">
        <is>
          <t>trade</t>
        </is>
      </c>
      <c r="AX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96" t="n"/>
      <c r="AI1462" s="387" t="inlineStr">
        <is>
          <t>Limit</t>
        </is>
      </c>
      <c r="AJ1462" s="396" t="n"/>
      <c r="AK1462" s="396" t="n"/>
      <c r="AL1462" s="396" t="n"/>
      <c r="AM1462" s="396" t="n"/>
      <c r="AN1462" s="396" t="n"/>
      <c r="AO1462" s="396" t="n"/>
      <c r="AP1462" s="387" t="inlineStr">
        <is>
          <t>Pullback</t>
        </is>
      </c>
      <c r="AQ1462" s="387" t="inlineStr">
        <is>
          <t>1H</t>
        </is>
      </c>
      <c r="AR1462" s="387" t="inlineStr">
        <is>
          <t>No</t>
        </is>
      </c>
      <c r="AS1462" s="396" t="n"/>
      <c r="AT1462" s="396" t="n"/>
      <c r="AU1462" s="396" t="n"/>
      <c r="AV1462" s="396" t="n"/>
      <c r="AW1462" s="387" t="inlineStr">
        <is>
          <t>trade</t>
        </is>
      </c>
      <c r="AX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96" t="n"/>
      <c r="AP1463" s="387" t="inlineStr">
        <is>
          <t>Pullback</t>
        </is>
      </c>
      <c r="AQ1463" s="387" t="inlineStr">
        <is>
          <t>4H</t>
        </is>
      </c>
      <c r="AR1463" s="387" t="inlineStr">
        <is>
          <t>No</t>
        </is>
      </c>
      <c r="AS1463" s="396" t="n"/>
      <c r="AT1463" s="396" t="n"/>
      <c r="AU1463" s="396" t="n"/>
      <c r="AV1463" s="396" t="n"/>
      <c r="AW1463" s="387" t="inlineStr">
        <is>
          <t>trade</t>
        </is>
      </c>
      <c r="AX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96" t="n"/>
      <c r="AI1464" s="387" t="inlineStr">
        <is>
          <t>Limit</t>
        </is>
      </c>
      <c r="AJ1464" s="396" t="n"/>
      <c r="AK1464" s="396" t="n"/>
      <c r="AL1464" s="396" t="n"/>
      <c r="AM1464" s="396" t="n"/>
      <c r="AN1464" s="396" t="n"/>
      <c r="AO1464" s="396" t="n"/>
      <c r="AP1464" s="387" t="inlineStr">
        <is>
          <t>Pullback</t>
        </is>
      </c>
      <c r="AQ1464" s="387" t="inlineStr">
        <is>
          <t>1H</t>
        </is>
      </c>
      <c r="AR1464" s="387" t="inlineStr">
        <is>
          <t>No</t>
        </is>
      </c>
      <c r="AS1464" s="396" t="n"/>
      <c r="AT1464" s="396" t="n"/>
      <c r="AU1464" s="396" t="n"/>
      <c r="AV1464" s="396" t="n"/>
      <c r="AW1464" s="387" t="inlineStr">
        <is>
          <t>trade</t>
        </is>
      </c>
      <c r="AX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8" t="n"/>
      <c r="AP1465" s="406" t="inlineStr">
        <is>
          <t>Pullback</t>
        </is>
      </c>
      <c r="AQ1465" s="406" t="inlineStr">
        <is>
          <t>1H</t>
        </is>
      </c>
      <c r="AR1465" s="406" t="inlineStr">
        <is>
          <t>No</t>
        </is>
      </c>
      <c r="AS1465" s="408" t="n"/>
      <c r="AT1465" s="408" t="n"/>
      <c r="AU1465" s="408" t="n"/>
      <c r="AV1465" s="408" t="n"/>
      <c r="AW1465" s="406" t="inlineStr">
        <is>
          <t>trade</t>
        </is>
      </c>
      <c r="AX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8" t="n"/>
      <c r="AI1466" s="406" t="inlineStr">
        <is>
          <t>Market</t>
        </is>
      </c>
      <c r="AJ1466" s="408" t="n"/>
      <c r="AK1466" s="408" t="n"/>
      <c r="AL1466" s="408" t="n"/>
      <c r="AM1466" s="408" t="n"/>
      <c r="AN1466" s="408" t="n"/>
      <c r="AO1466" s="408" t="n"/>
      <c r="AP1466" s="406" t="inlineStr">
        <is>
          <t>Pullback</t>
        </is>
      </c>
      <c r="AQ1466" s="406" t="inlineStr">
        <is>
          <t>1H</t>
        </is>
      </c>
      <c r="AR1466" s="406" t="inlineStr">
        <is>
          <t>No</t>
        </is>
      </c>
      <c r="AS1466" s="408" t="n"/>
      <c r="AT1466" s="408" t="n"/>
      <c r="AU1466" s="408" t="n"/>
      <c r="AV1466" s="408" t="n"/>
      <c r="AW1466" s="406" t="inlineStr">
        <is>
          <t>trade</t>
        </is>
      </c>
      <c r="AX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96" t="n"/>
      <c r="AP1467" s="387" t="inlineStr">
        <is>
          <t>Pullback</t>
        </is>
      </c>
      <c r="AQ1467" s="396" t="n"/>
      <c r="AR1467" s="387" t="inlineStr">
        <is>
          <t>No</t>
        </is>
      </c>
      <c r="AS1467" s="396" t="n"/>
      <c r="AT1467" s="396" t="n"/>
      <c r="AU1467" s="396" t="n"/>
      <c r="AV1467" s="396" t="n"/>
      <c r="AW1467" s="387" t="inlineStr">
        <is>
          <t>trade</t>
        </is>
      </c>
      <c r="AX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8" t="n"/>
      <c r="AI1468" s="406" t="inlineStr">
        <is>
          <t>Market</t>
        </is>
      </c>
      <c r="AJ1468" s="408" t="n"/>
      <c r="AK1468" s="408" t="n"/>
      <c r="AL1468" s="408" t="n"/>
      <c r="AM1468" s="408" t="n"/>
      <c r="AN1468" s="408" t="n"/>
      <c r="AO1468" s="408" t="n"/>
      <c r="AP1468" s="406" t="inlineStr">
        <is>
          <t>Pullback</t>
        </is>
      </c>
      <c r="AQ1468" s="406" t="inlineStr">
        <is>
          <t>1H</t>
        </is>
      </c>
      <c r="AR1468" s="406" t="inlineStr">
        <is>
          <t>No</t>
        </is>
      </c>
      <c r="AS1468" s="408" t="n"/>
      <c r="AT1468" s="408" t="n"/>
      <c r="AU1468" s="408" t="n"/>
      <c r="AV1468" s="408" t="n"/>
      <c r="AW1468" s="406" t="inlineStr">
        <is>
          <t>trade</t>
        </is>
      </c>
      <c r="AX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8" t="n"/>
      <c r="AP1469" s="406" t="inlineStr">
        <is>
          <t>Pullback</t>
        </is>
      </c>
      <c r="AQ1469" s="406" t="inlineStr">
        <is>
          <t>1H</t>
        </is>
      </c>
      <c r="AR1469" s="406" t="inlineStr">
        <is>
          <t>No</t>
        </is>
      </c>
      <c r="AS1469" s="408" t="n"/>
      <c r="AT1469" s="408" t="n"/>
      <c r="AU1469" s="408" t="n"/>
      <c r="AV1469" s="408" t="n"/>
      <c r="AW1469" s="406" t="inlineStr">
        <is>
          <t>trade</t>
        </is>
      </c>
      <c r="AX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96" t="n"/>
      <c r="AI1470" s="387" t="inlineStr">
        <is>
          <t>Market</t>
        </is>
      </c>
      <c r="AJ1470" s="396" t="n"/>
      <c r="AK1470" s="396" t="n"/>
      <c r="AL1470" s="396" t="n"/>
      <c r="AM1470" s="396" t="n"/>
      <c r="AN1470" s="396" t="n"/>
      <c r="AO1470" s="396" t="n"/>
      <c r="AP1470" s="387" t="inlineStr">
        <is>
          <t>Pullback</t>
        </is>
      </c>
      <c r="AQ1470" s="387" t="inlineStr">
        <is>
          <t>1H</t>
        </is>
      </c>
      <c r="AR1470" s="387" t="inlineStr">
        <is>
          <t>No</t>
        </is>
      </c>
      <c r="AS1470" s="396" t="n"/>
      <c r="AT1470" s="396" t="n"/>
      <c r="AU1470" s="396" t="n"/>
      <c r="AV1470" s="396" t="n"/>
      <c r="AW1470" s="387" t="inlineStr">
        <is>
          <t>trade</t>
        </is>
      </c>
      <c r="AX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96" t="n"/>
      <c r="AI1471" s="387" t="inlineStr">
        <is>
          <t>Market</t>
        </is>
      </c>
      <c r="AJ1471" s="396" t="n"/>
      <c r="AK1471" s="396" t="n"/>
      <c r="AL1471" s="396" t="n"/>
      <c r="AM1471" s="396" t="n"/>
      <c r="AN1471" s="396" t="n"/>
      <c r="AO1471" s="396" t="n"/>
      <c r="AP1471" s="387" t="inlineStr">
        <is>
          <t>Pullback</t>
        </is>
      </c>
      <c r="AQ1471" s="387" t="inlineStr">
        <is>
          <t>15MIN</t>
        </is>
      </c>
      <c r="AR1471" s="387" t="inlineStr">
        <is>
          <t>No</t>
        </is>
      </c>
      <c r="AS1471" s="396" t="n"/>
      <c r="AT1471" s="396" t="n"/>
      <c r="AU1471" s="396" t="n"/>
      <c r="AV1471" s="396" t="n"/>
      <c r="AW1471" s="387" t="inlineStr">
        <is>
          <t>trade</t>
        </is>
      </c>
      <c r="AX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8" t="n"/>
      <c r="AI1472" s="406" t="inlineStr">
        <is>
          <t>Market</t>
        </is>
      </c>
      <c r="AJ1472" s="408" t="n"/>
      <c r="AK1472" s="408" t="n"/>
      <c r="AL1472" s="408" t="n"/>
      <c r="AM1472" s="408" t="n"/>
      <c r="AN1472" s="408" t="n"/>
      <c r="AO1472" s="408" t="n"/>
      <c r="AP1472" s="406" t="inlineStr">
        <is>
          <t>Pullback</t>
        </is>
      </c>
      <c r="AQ1472" s="406" t="inlineStr">
        <is>
          <t>1H</t>
        </is>
      </c>
      <c r="AR1472" s="406" t="inlineStr">
        <is>
          <t>No</t>
        </is>
      </c>
      <c r="AS1472" s="408" t="n"/>
      <c r="AT1472" s="408" t="n"/>
      <c r="AU1472" s="408" t="n"/>
      <c r="AV1472" s="408" t="n"/>
      <c r="AW1472" s="406" t="inlineStr">
        <is>
          <t>trade</t>
        </is>
      </c>
      <c r="AX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8" t="n"/>
      <c r="AI1473" s="406" t="inlineStr">
        <is>
          <t>Market</t>
        </is>
      </c>
      <c r="AJ1473" s="408" t="n"/>
      <c r="AK1473" s="408" t="n"/>
      <c r="AL1473" s="408" t="n"/>
      <c r="AM1473" s="408" t="n"/>
      <c r="AN1473" s="408" t="n"/>
      <c r="AO1473" s="408" t="n"/>
      <c r="AP1473" s="406" t="inlineStr">
        <is>
          <t>Pullback</t>
        </is>
      </c>
      <c r="AQ1473" s="406" t="inlineStr">
        <is>
          <t>15MIN</t>
        </is>
      </c>
      <c r="AR1473" s="406" t="inlineStr">
        <is>
          <t>No</t>
        </is>
      </c>
      <c r="AS1473" s="408" t="n"/>
      <c r="AT1473" s="408" t="n"/>
      <c r="AU1473" s="408" t="n"/>
      <c r="AV1473" s="408" t="n"/>
      <c r="AW1473" s="406" t="inlineStr">
        <is>
          <t>trade</t>
        </is>
      </c>
      <c r="AX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96" t="n"/>
      <c r="AI1474" s="387" t="inlineStr">
        <is>
          <t>Market</t>
        </is>
      </c>
      <c r="AJ1474" s="396" t="n"/>
      <c r="AK1474" s="396" t="n"/>
      <c r="AL1474" s="396" t="n"/>
      <c r="AM1474" s="396" t="n"/>
      <c r="AN1474" s="396" t="n"/>
      <c r="AO1474" s="396" t="n"/>
      <c r="AP1474" s="387" t="inlineStr">
        <is>
          <t>Pullback</t>
        </is>
      </c>
      <c r="AQ1474" s="387" t="inlineStr">
        <is>
          <t>15MIN</t>
        </is>
      </c>
      <c r="AR1474" s="387" t="inlineStr">
        <is>
          <t>No</t>
        </is>
      </c>
      <c r="AS1474" s="396" t="n"/>
      <c r="AT1474" s="396" t="n"/>
      <c r="AU1474" s="396" t="n"/>
      <c r="AV1474" s="396" t="n"/>
      <c r="AW1474" s="387" t="inlineStr">
        <is>
          <t>trade</t>
        </is>
      </c>
      <c r="AX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96" t="n"/>
      <c r="AI1475" s="387" t="inlineStr">
        <is>
          <t>Market</t>
        </is>
      </c>
      <c r="AJ1475" s="396" t="n"/>
      <c r="AK1475" s="396" t="n"/>
      <c r="AL1475" s="396" t="n"/>
      <c r="AM1475" s="396" t="n"/>
      <c r="AN1475" s="396" t="n"/>
      <c r="AO1475" s="396" t="n"/>
      <c r="AP1475" s="387" t="inlineStr">
        <is>
          <t>Pullback</t>
        </is>
      </c>
      <c r="AQ1475" s="387" t="inlineStr">
        <is>
          <t>15MIN</t>
        </is>
      </c>
      <c r="AR1475" s="387" t="inlineStr">
        <is>
          <t>No</t>
        </is>
      </c>
      <c r="AS1475" s="396" t="n"/>
      <c r="AT1475" s="396" t="n"/>
      <c r="AU1475" s="396" t="n"/>
      <c r="AV1475" s="396" t="n"/>
      <c r="AW1475" s="387" t="inlineStr">
        <is>
          <t>trade</t>
        </is>
      </c>
      <c r="AX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96" t="n"/>
      <c r="AP1476" s="387" t="inlineStr">
        <is>
          <t>Pullback</t>
        </is>
      </c>
      <c r="AQ1476" s="396" t="n"/>
      <c r="AR1476" s="387" t="inlineStr">
        <is>
          <t>No</t>
        </is>
      </c>
      <c r="AS1476" s="396" t="n"/>
      <c r="AT1476" s="396" t="n"/>
      <c r="AU1476" s="396" t="n"/>
      <c r="AV1476" s="396" t="n"/>
      <c r="AW1476" s="387" t="inlineStr">
        <is>
          <t>trade</t>
        </is>
      </c>
      <c r="AX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96" t="n"/>
      <c r="AI1477" s="387" t="inlineStr">
        <is>
          <t>Market</t>
        </is>
      </c>
      <c r="AJ1477" s="396" t="n"/>
      <c r="AK1477" s="396" t="n"/>
      <c r="AL1477" s="396" t="n"/>
      <c r="AM1477" s="396" t="n"/>
      <c r="AN1477" s="396" t="n"/>
      <c r="AO1477" s="396" t="n"/>
      <c r="AP1477" s="387" t="inlineStr">
        <is>
          <t>Pullback</t>
        </is>
      </c>
      <c r="AQ1477" s="387" t="inlineStr">
        <is>
          <t>15MIN</t>
        </is>
      </c>
      <c r="AR1477" s="387" t="inlineStr">
        <is>
          <t>No</t>
        </is>
      </c>
      <c r="AS1477" s="396" t="n"/>
      <c r="AT1477" s="396" t="n"/>
      <c r="AU1477" s="396" t="n"/>
      <c r="AV1477" s="396" t="n"/>
      <c r="AW1477" s="387" t="inlineStr">
        <is>
          <t>trade</t>
        </is>
      </c>
      <c r="AX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96" t="n"/>
      <c r="AP1478" s="387" t="inlineStr">
        <is>
          <t>Pullback</t>
        </is>
      </c>
      <c r="AQ1478" s="396" t="n"/>
      <c r="AR1478" s="387" t="inlineStr">
        <is>
          <t>No</t>
        </is>
      </c>
      <c r="AS1478" s="396" t="n"/>
      <c r="AT1478" s="396" t="n"/>
      <c r="AU1478" s="396" t="n"/>
      <c r="AV1478" s="396" t="n"/>
      <c r="AW1478" s="387" t="inlineStr">
        <is>
          <t>trade</t>
        </is>
      </c>
      <c r="AX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44" t="n"/>
      <c r="AS1479" s="84" t="inlineStr">
        <is>
          <t>Withdrawal -169.55 AUD. Source: user_txt. Imported from account_cashflows.xlsx row 16.</t>
        </is>
      </c>
      <c r="AT1479" s="44" t="n"/>
      <c r="AU1479" s="36" t="n">
        <v>500</v>
      </c>
      <c r="AV1479" s="36" t="inlineStr">
        <is>
          <t>AUD</t>
        </is>
      </c>
      <c r="AW1479" s="36" t="inlineStr">
        <is>
          <t>cashflow</t>
        </is>
      </c>
      <c r="AX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96" t="n"/>
      <c r="AP1480" s="387" t="inlineStr">
        <is>
          <t>Pullback</t>
        </is>
      </c>
      <c r="AQ1480" s="396" t="n"/>
      <c r="AR1480" s="387" t="inlineStr">
        <is>
          <t>No</t>
        </is>
      </c>
      <c r="AS1480" s="396" t="n"/>
      <c r="AT1480" s="396" t="n"/>
      <c r="AU1480" s="396" t="n"/>
      <c r="AV1480" s="396" t="n"/>
      <c r="AW1480" s="387" t="inlineStr">
        <is>
          <t>trade</t>
        </is>
      </c>
      <c r="AX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96" t="n"/>
      <c r="AP1481" s="387" t="inlineStr">
        <is>
          <t>Pullback</t>
        </is>
      </c>
      <c r="AQ1481" s="396" t="n"/>
      <c r="AR1481" s="387" t="inlineStr">
        <is>
          <t>No</t>
        </is>
      </c>
      <c r="AS1481" s="396" t="n"/>
      <c r="AT1481" s="396" t="n"/>
      <c r="AU1481" s="396" t="n"/>
      <c r="AV1481" s="396" t="n"/>
      <c r="AW1481" s="387" t="inlineStr">
        <is>
          <t>trade</t>
        </is>
      </c>
      <c r="AX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44" t="n"/>
      <c r="AS1482" s="84" t="inlineStr">
        <is>
          <t>Deposit 500.0 AUD. Source: user_txt. Imported from account_cashflows.xlsx row 15.</t>
        </is>
      </c>
      <c r="AT1482" s="44" t="n"/>
      <c r="AU1482" s="36" t="n">
        <v>673.1</v>
      </c>
      <c r="AV1482" s="36" t="inlineStr">
        <is>
          <t>AUD</t>
        </is>
      </c>
      <c r="AW1482" s="36" t="inlineStr">
        <is>
          <t>cashflow</t>
        </is>
      </c>
      <c r="AX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8" t="n"/>
      <c r="AP1483" s="406" t="inlineStr">
        <is>
          <t>Pullback</t>
        </is>
      </c>
      <c r="AQ1483" s="408" t="n"/>
      <c r="AR1483" s="406" t="inlineStr">
        <is>
          <t>No</t>
        </is>
      </c>
      <c r="AS1483" s="408" t="n"/>
      <c r="AT1483" s="408" t="n"/>
      <c r="AU1483" s="408" t="n"/>
      <c r="AV1483" s="408" t="n"/>
      <c r="AW1483" s="406" t="inlineStr">
        <is>
          <t>trade</t>
        </is>
      </c>
      <c r="AX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96" t="n"/>
      <c r="AP1484" s="387" t="inlineStr">
        <is>
          <t>Pullback</t>
        </is>
      </c>
      <c r="AQ1484" s="396" t="n"/>
      <c r="AR1484" s="387" t="inlineStr">
        <is>
          <t>No</t>
        </is>
      </c>
      <c r="AS1484" s="396" t="n"/>
      <c r="AT1484" s="396" t="n"/>
      <c r="AU1484" s="396" t="n"/>
      <c r="AV1484" s="396" t="n"/>
      <c r="AW1484" s="387" t="inlineStr">
        <is>
          <t>trade</t>
        </is>
      </c>
      <c r="AX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96" t="n"/>
      <c r="AP1485" s="387" t="inlineStr">
        <is>
          <t>Pullback</t>
        </is>
      </c>
      <c r="AQ1485" s="396" t="n"/>
      <c r="AR1485" s="387" t="inlineStr">
        <is>
          <t>No</t>
        </is>
      </c>
      <c r="AS1485" s="396" t="n"/>
      <c r="AT1485" s="396" t="n"/>
      <c r="AU1485" s="396" t="n"/>
      <c r="AV1485" s="396" t="n"/>
      <c r="AW1485" s="387" t="inlineStr">
        <is>
          <t>trade</t>
        </is>
      </c>
      <c r="AX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8" t="n"/>
      <c r="AP1486" s="406" t="inlineStr">
        <is>
          <t>Pullback</t>
        </is>
      </c>
      <c r="AQ1486" s="408" t="n"/>
      <c r="AR1486" s="406" t="inlineStr">
        <is>
          <t>No</t>
        </is>
      </c>
      <c r="AS1486" s="408" t="n"/>
      <c r="AT1486" s="408" t="n"/>
      <c r="AU1486" s="408" t="n"/>
      <c r="AV1486" s="408" t="n"/>
      <c r="AW1486" s="406" t="inlineStr">
        <is>
          <t>trade</t>
        </is>
      </c>
      <c r="AX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96" t="n"/>
      <c r="AP1487" s="387" t="inlineStr">
        <is>
          <t>Pullback</t>
        </is>
      </c>
      <c r="AQ1487" s="396" t="n"/>
      <c r="AR1487" s="387" t="inlineStr">
        <is>
          <t>No</t>
        </is>
      </c>
      <c r="AS1487" s="396" t="n"/>
      <c r="AT1487" s="396" t="n"/>
      <c r="AU1487" s="396" t="n"/>
      <c r="AV1487" s="396" t="n"/>
      <c r="AW1487" s="387" t="inlineStr">
        <is>
          <t>trade</t>
        </is>
      </c>
      <c r="AX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96" t="n"/>
      <c r="AI1488" s="387" t="inlineStr">
        <is>
          <t>Market</t>
        </is>
      </c>
      <c r="AJ1488" s="396" t="n"/>
      <c r="AK1488" s="396" t="n"/>
      <c r="AL1488" s="396" t="n"/>
      <c r="AM1488" s="396" t="n"/>
      <c r="AN1488" s="396" t="n"/>
      <c r="AO1488" s="396" t="n"/>
      <c r="AP1488" s="387" t="inlineStr">
        <is>
          <t>Pullback</t>
        </is>
      </c>
      <c r="AQ1488" s="387" t="inlineStr">
        <is>
          <t>1H</t>
        </is>
      </c>
      <c r="AR1488" s="387" t="inlineStr">
        <is>
          <t>No</t>
        </is>
      </c>
      <c r="AS1488" s="396" t="n"/>
      <c r="AT1488" s="396" t="n"/>
      <c r="AU1488" s="396" t="n"/>
      <c r="AV1488" s="396" t="n"/>
      <c r="AW1488" s="387" t="inlineStr">
        <is>
          <t>trade</t>
        </is>
      </c>
      <c r="AX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96" t="n"/>
      <c r="AP1489" s="387" t="inlineStr">
        <is>
          <t>Pullback</t>
        </is>
      </c>
      <c r="AQ1489" s="396" t="n"/>
      <c r="AR1489" s="387" t="inlineStr">
        <is>
          <t>No</t>
        </is>
      </c>
      <c r="AS1489" s="396" t="n"/>
      <c r="AT1489" s="396" t="n"/>
      <c r="AU1489" s="396" t="n"/>
      <c r="AV1489" s="396" t="n"/>
      <c r="AW1489" s="387" t="inlineStr">
        <is>
          <t>trade</t>
        </is>
      </c>
      <c r="AX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8" t="n"/>
      <c r="AI1490" s="406" t="inlineStr">
        <is>
          <t>Limit</t>
        </is>
      </c>
      <c r="AJ1490" s="408" t="n"/>
      <c r="AK1490" s="408" t="n"/>
      <c r="AL1490" s="408" t="n"/>
      <c r="AM1490" s="408" t="n"/>
      <c r="AN1490" s="408" t="n"/>
      <c r="AO1490" s="408" t="n"/>
      <c r="AP1490" s="406" t="inlineStr">
        <is>
          <t>News Scalp</t>
        </is>
      </c>
      <c r="AQ1490" s="406" t="inlineStr">
        <is>
          <t>1H</t>
        </is>
      </c>
      <c r="AR1490" s="406" t="inlineStr">
        <is>
          <t>No</t>
        </is>
      </c>
      <c r="AS1490" s="408" t="n"/>
      <c r="AT1490" s="408" t="n"/>
      <c r="AU1490" s="408" t="n"/>
      <c r="AV1490" s="408" t="n"/>
      <c r="AW1490" s="406" t="inlineStr">
        <is>
          <t>trade</t>
        </is>
      </c>
      <c r="AX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8" t="n"/>
      <c r="AP1491" s="406" t="inlineStr">
        <is>
          <t>Pullback</t>
        </is>
      </c>
      <c r="AQ1491" s="408" t="n"/>
      <c r="AR1491" s="406" t="inlineStr">
        <is>
          <t>No</t>
        </is>
      </c>
      <c r="AS1491" s="408" t="n"/>
      <c r="AT1491" s="408" t="n"/>
      <c r="AU1491" s="408" t="n"/>
      <c r="AV1491" s="408" t="n"/>
      <c r="AW1491" s="406" t="inlineStr">
        <is>
          <t>trade</t>
        </is>
      </c>
      <c r="AX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96" t="n"/>
      <c r="AP1492" s="387" t="inlineStr">
        <is>
          <t>Pullback</t>
        </is>
      </c>
      <c r="AQ1492" s="396" t="n"/>
      <c r="AR1492" s="387" t="inlineStr">
        <is>
          <t>No</t>
        </is>
      </c>
      <c r="AS1492" s="396" t="n"/>
      <c r="AT1492" s="396" t="n"/>
      <c r="AU1492" s="396" t="n"/>
      <c r="AV1492" s="396" t="n"/>
      <c r="AW1492" s="387" t="inlineStr">
        <is>
          <t>trade</t>
        </is>
      </c>
      <c r="AX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8" t="n"/>
      <c r="AP1493" s="406" t="inlineStr">
        <is>
          <t>Pullback</t>
        </is>
      </c>
      <c r="AQ1493" s="408" t="n"/>
      <c r="AR1493" s="406" t="inlineStr">
        <is>
          <t>No</t>
        </is>
      </c>
      <c r="AS1493" s="408" t="n"/>
      <c r="AT1493" s="408" t="n"/>
      <c r="AU1493" s="408" t="n"/>
      <c r="AV1493" s="408" t="n"/>
      <c r="AW1493" s="406" t="inlineStr">
        <is>
          <t>trade</t>
        </is>
      </c>
      <c r="AX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96" t="n"/>
      <c r="AP1494" s="387" t="inlineStr">
        <is>
          <t>Pullback</t>
        </is>
      </c>
      <c r="AQ1494" s="396" t="n"/>
      <c r="AR1494" s="387" t="inlineStr">
        <is>
          <t>No</t>
        </is>
      </c>
      <c r="AS1494" s="396" t="n"/>
      <c r="AT1494" s="396" t="n"/>
      <c r="AU1494" s="396" t="n"/>
      <c r="AV1494" s="396" t="n"/>
      <c r="AW1494" s="387" t="inlineStr">
        <is>
          <t>trade</t>
        </is>
      </c>
      <c r="AX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8" t="n"/>
      <c r="AP1495" s="406" t="inlineStr">
        <is>
          <t>Pullback</t>
        </is>
      </c>
      <c r="AQ1495" s="408" t="n"/>
      <c r="AR1495" s="406" t="inlineStr">
        <is>
          <t>No</t>
        </is>
      </c>
      <c r="AS1495" s="408" t="n"/>
      <c r="AT1495" s="408" t="n"/>
      <c r="AU1495" s="408" t="n"/>
      <c r="AV1495" s="408" t="n"/>
      <c r="AW1495" s="406" t="inlineStr">
        <is>
          <t>trade</t>
        </is>
      </c>
      <c r="AX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96" t="n"/>
      <c r="AP1496" s="387" t="inlineStr">
        <is>
          <t>Pullback</t>
        </is>
      </c>
      <c r="AQ1496" s="396" t="n"/>
      <c r="AR1496" s="387" t="inlineStr">
        <is>
          <t>No</t>
        </is>
      </c>
      <c r="AS1496" s="396" t="n"/>
      <c r="AT1496" s="396" t="n"/>
      <c r="AU1496" s="396" t="n"/>
      <c r="AV1496" s="396" t="n"/>
      <c r="AW1496" s="387" t="inlineStr">
        <is>
          <t>trade</t>
        </is>
      </c>
      <c r="AX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96" t="n"/>
      <c r="AP1497" s="387" t="inlineStr">
        <is>
          <t>Pullback</t>
        </is>
      </c>
      <c r="AQ1497" s="396" t="n"/>
      <c r="AR1497" s="387" t="inlineStr">
        <is>
          <t>No</t>
        </is>
      </c>
      <c r="AS1497" s="396" t="n"/>
      <c r="AT1497" s="396" t="n"/>
      <c r="AU1497" s="396" t="n"/>
      <c r="AV1497" s="396" t="n"/>
      <c r="AW1497" s="387" t="inlineStr">
        <is>
          <t>trade</t>
        </is>
      </c>
      <c r="AX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96" t="n"/>
      <c r="AP1498" s="387" t="inlineStr">
        <is>
          <t>Pullback</t>
        </is>
      </c>
      <c r="AQ1498" s="396" t="n"/>
      <c r="AR1498" s="387" t="inlineStr">
        <is>
          <t>No</t>
        </is>
      </c>
      <c r="AS1498" s="396" t="n"/>
      <c r="AT1498" s="396" t="n"/>
      <c r="AU1498" s="396" t="n"/>
      <c r="AV1498" s="396" t="n"/>
      <c r="AW1498" s="387" t="inlineStr">
        <is>
          <t>trade</t>
        </is>
      </c>
      <c r="AX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96" t="n"/>
      <c r="AP1499" s="387" t="inlineStr">
        <is>
          <t>Pullback</t>
        </is>
      </c>
      <c r="AQ1499" s="396" t="n"/>
      <c r="AR1499" s="387" t="inlineStr">
        <is>
          <t>No</t>
        </is>
      </c>
      <c r="AS1499" s="396" t="n"/>
      <c r="AT1499" s="396" t="n"/>
      <c r="AU1499" s="396" t="n"/>
      <c r="AV1499" s="396" t="n"/>
      <c r="AW1499" s="387" t="inlineStr">
        <is>
          <t>trade</t>
        </is>
      </c>
      <c r="AX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96" t="n"/>
      <c r="AP1500" s="387" t="inlineStr">
        <is>
          <t>Pullback</t>
        </is>
      </c>
      <c r="AQ1500" s="396" t="n"/>
      <c r="AR1500" s="387" t="inlineStr">
        <is>
          <t>No</t>
        </is>
      </c>
      <c r="AS1500" s="396" t="n"/>
      <c r="AT1500" s="396" t="n"/>
      <c r="AU1500" s="396" t="n"/>
      <c r="AV1500" s="396" t="n"/>
      <c r="AW1500" s="387" t="inlineStr">
        <is>
          <t>trade</t>
        </is>
      </c>
      <c r="AX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96" t="n"/>
      <c r="AP1501" s="387" t="inlineStr">
        <is>
          <t>Pullback</t>
        </is>
      </c>
      <c r="AQ1501" s="396" t="n"/>
      <c r="AR1501" s="387" t="inlineStr">
        <is>
          <t>No</t>
        </is>
      </c>
      <c r="AS1501" s="396" t="n"/>
      <c r="AT1501" s="396" t="n"/>
      <c r="AU1501" s="396" t="n"/>
      <c r="AV1501" s="396" t="n"/>
      <c r="AW1501" s="387" t="inlineStr">
        <is>
          <t>trade</t>
        </is>
      </c>
      <c r="AX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96" t="n"/>
      <c r="AP1502" s="387" t="inlineStr">
        <is>
          <t>Pullback</t>
        </is>
      </c>
      <c r="AQ1502" s="396" t="n"/>
      <c r="AR1502" s="387" t="inlineStr">
        <is>
          <t>No</t>
        </is>
      </c>
      <c r="AS1502" s="396" t="n"/>
      <c r="AT1502" s="396" t="n"/>
      <c r="AU1502" s="396" t="n"/>
      <c r="AV1502" s="396" t="n"/>
      <c r="AW1502" s="387" t="inlineStr">
        <is>
          <t>trade</t>
        </is>
      </c>
      <c r="AX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96" t="n"/>
      <c r="AP1503" s="387" t="inlineStr">
        <is>
          <t>Pullback</t>
        </is>
      </c>
      <c r="AQ1503" s="396" t="n"/>
      <c r="AR1503" s="387" t="inlineStr">
        <is>
          <t>No</t>
        </is>
      </c>
      <c r="AS1503" s="396" t="n"/>
      <c r="AT1503" s="396" t="n"/>
      <c r="AU1503" s="396" t="n"/>
      <c r="AV1503" s="396" t="n"/>
      <c r="AW1503" s="387" t="inlineStr">
        <is>
          <t>trade</t>
        </is>
      </c>
      <c r="AX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96" t="n"/>
      <c r="AP1504" s="387" t="inlineStr">
        <is>
          <t>Pullback</t>
        </is>
      </c>
      <c r="AQ1504" s="396" t="n"/>
      <c r="AR1504" s="387" t="inlineStr">
        <is>
          <t>No</t>
        </is>
      </c>
      <c r="AS1504" s="396" t="n"/>
      <c r="AT1504" s="396" t="n"/>
      <c r="AU1504" s="396" t="n"/>
      <c r="AV1504" s="396" t="n"/>
      <c r="AW1504" s="387" t="inlineStr">
        <is>
          <t>trade</t>
        </is>
      </c>
      <c r="AX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96" t="n"/>
      <c r="AP1505" s="387" t="inlineStr">
        <is>
          <t>Pullback</t>
        </is>
      </c>
      <c r="AQ1505" s="396" t="n"/>
      <c r="AR1505" s="387" t="inlineStr">
        <is>
          <t>No</t>
        </is>
      </c>
      <c r="AS1505" s="396" t="n"/>
      <c r="AT1505" s="396" t="n"/>
      <c r="AU1505" s="396" t="n"/>
      <c r="AV1505" s="396" t="n"/>
      <c r="AW1505" s="387" t="inlineStr">
        <is>
          <t>trade</t>
        </is>
      </c>
      <c r="AX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8" t="n"/>
      <c r="AP1506" s="406" t="inlineStr">
        <is>
          <t>Pullback</t>
        </is>
      </c>
      <c r="AQ1506" s="408" t="n"/>
      <c r="AR1506" s="406" t="inlineStr">
        <is>
          <t>No</t>
        </is>
      </c>
      <c r="AS1506" s="408" t="n"/>
      <c r="AT1506" s="408" t="n"/>
      <c r="AU1506" s="408" t="n"/>
      <c r="AV1506" s="408" t="n"/>
      <c r="AW1506" s="406" t="inlineStr">
        <is>
          <t>trade</t>
        </is>
      </c>
      <c r="AX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96" t="n"/>
      <c r="AP1507" s="387" t="inlineStr">
        <is>
          <t>Pullback</t>
        </is>
      </c>
      <c r="AQ1507" s="396" t="n"/>
      <c r="AR1507" s="387" t="inlineStr">
        <is>
          <t>No</t>
        </is>
      </c>
      <c r="AS1507" s="396" t="n"/>
      <c r="AT1507" s="396" t="n"/>
      <c r="AU1507" s="396" t="n"/>
      <c r="AV1507" s="396" t="n"/>
      <c r="AW1507" s="387" t="inlineStr">
        <is>
          <t>trade</t>
        </is>
      </c>
      <c r="AX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8" t="n"/>
      <c r="AP1508" s="406" t="inlineStr">
        <is>
          <t>Pullback</t>
        </is>
      </c>
      <c r="AQ1508" s="408" t="n"/>
      <c r="AR1508" s="406" t="inlineStr">
        <is>
          <t>No</t>
        </is>
      </c>
      <c r="AS1508" s="408" t="n"/>
      <c r="AT1508" s="408" t="n"/>
      <c r="AU1508" s="408" t="n"/>
      <c r="AV1508" s="408" t="n"/>
      <c r="AW1508" s="406" t="inlineStr">
        <is>
          <t>trade</t>
        </is>
      </c>
      <c r="AX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96" t="n"/>
      <c r="AP1509" s="387" t="inlineStr">
        <is>
          <t>Pullback</t>
        </is>
      </c>
      <c r="AQ1509" s="396" t="n"/>
      <c r="AR1509" s="387" t="inlineStr">
        <is>
          <t>No</t>
        </is>
      </c>
      <c r="AS1509" s="396" t="n"/>
      <c r="AT1509" s="396" t="n"/>
      <c r="AU1509" s="396" t="n"/>
      <c r="AV1509" s="396" t="n"/>
      <c r="AW1509" s="387" t="inlineStr">
        <is>
          <t>trade</t>
        </is>
      </c>
      <c r="AX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96" t="n"/>
      <c r="AP1510" s="387" t="inlineStr">
        <is>
          <t>Pullback</t>
        </is>
      </c>
      <c r="AQ1510" s="396" t="n"/>
      <c r="AR1510" s="387" t="inlineStr">
        <is>
          <t>No</t>
        </is>
      </c>
      <c r="AS1510" s="396" t="n"/>
      <c r="AT1510" s="396" t="n"/>
      <c r="AU1510" s="396" t="n"/>
      <c r="AV1510" s="396" t="n"/>
      <c r="AW1510" s="387" t="inlineStr">
        <is>
          <t>trade</t>
        </is>
      </c>
      <c r="AX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96" t="n"/>
      <c r="AP1511" s="387" t="inlineStr">
        <is>
          <t>Pullback</t>
        </is>
      </c>
      <c r="AQ1511" s="396" t="n"/>
      <c r="AR1511" s="387" t="inlineStr">
        <is>
          <t>No</t>
        </is>
      </c>
      <c r="AS1511" s="396" t="n"/>
      <c r="AT1511" s="396" t="n"/>
      <c r="AU1511" s="396" t="n"/>
      <c r="AV1511" s="396" t="n"/>
      <c r="AW1511" s="387" t="inlineStr">
        <is>
          <t>trade</t>
        </is>
      </c>
      <c r="AX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96" t="n"/>
      <c r="AP1512" s="387" t="inlineStr">
        <is>
          <t>Pullback</t>
        </is>
      </c>
      <c r="AQ1512" s="396" t="n"/>
      <c r="AR1512" s="387" t="inlineStr">
        <is>
          <t>No</t>
        </is>
      </c>
      <c r="AS1512" s="396" t="n"/>
      <c r="AT1512" s="396" t="n"/>
      <c r="AU1512" s="396" t="n"/>
      <c r="AV1512" s="396" t="n"/>
      <c r="AW1512" s="387" t="inlineStr">
        <is>
          <t>trade</t>
        </is>
      </c>
      <c r="AX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96" t="n"/>
      <c r="AP1513" s="387" t="inlineStr">
        <is>
          <t>Pullback</t>
        </is>
      </c>
      <c r="AQ1513" s="396" t="n"/>
      <c r="AR1513" s="387" t="inlineStr">
        <is>
          <t>No</t>
        </is>
      </c>
      <c r="AS1513" s="396" t="n"/>
      <c r="AT1513" s="396" t="n"/>
      <c r="AU1513" s="396" t="n"/>
      <c r="AV1513" s="396" t="n"/>
      <c r="AW1513" s="387" t="inlineStr">
        <is>
          <t>trade</t>
        </is>
      </c>
      <c r="AX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96" t="n"/>
      <c r="AP1514" s="387" t="inlineStr">
        <is>
          <t>Pullback</t>
        </is>
      </c>
      <c r="AQ1514" s="396" t="n"/>
      <c r="AR1514" s="387" t="inlineStr">
        <is>
          <t>No</t>
        </is>
      </c>
      <c r="AS1514" s="396" t="n"/>
      <c r="AT1514" s="396" t="n"/>
      <c r="AU1514" s="396" t="n"/>
      <c r="AV1514" s="396" t="n"/>
      <c r="AW1514" s="387" t="inlineStr">
        <is>
          <t>trade</t>
        </is>
      </c>
      <c r="AX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96" t="n"/>
      <c r="AP1515" s="387" t="inlineStr">
        <is>
          <t>Pullback</t>
        </is>
      </c>
      <c r="AQ1515" s="396" t="n"/>
      <c r="AR1515" s="387" t="inlineStr">
        <is>
          <t>No</t>
        </is>
      </c>
      <c r="AS1515" s="396" t="n"/>
      <c r="AT1515" s="396" t="n"/>
      <c r="AU1515" s="396" t="n"/>
      <c r="AV1515" s="396" t="n"/>
      <c r="AW1515" s="387" t="inlineStr">
        <is>
          <t>trade</t>
        </is>
      </c>
      <c r="AX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96" t="n"/>
      <c r="AP1516" s="387" t="inlineStr">
        <is>
          <t>Pullback</t>
        </is>
      </c>
      <c r="AQ1516" s="396" t="n"/>
      <c r="AR1516" s="387" t="inlineStr">
        <is>
          <t>No</t>
        </is>
      </c>
      <c r="AS1516" s="396" t="n"/>
      <c r="AT1516" s="396" t="n"/>
      <c r="AU1516" s="396" t="n"/>
      <c r="AV1516" s="396" t="n"/>
      <c r="AW1516" s="387" t="inlineStr">
        <is>
          <t>trade</t>
        </is>
      </c>
      <c r="AX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96" t="n"/>
      <c r="AP1517" s="387" t="inlineStr">
        <is>
          <t>Pullback</t>
        </is>
      </c>
      <c r="AQ1517" s="396" t="n"/>
      <c r="AR1517" s="387" t="inlineStr">
        <is>
          <t>No</t>
        </is>
      </c>
      <c r="AS1517" s="396" t="n"/>
      <c r="AT1517" s="396" t="n"/>
      <c r="AU1517" s="396" t="n"/>
      <c r="AV1517" s="396" t="n"/>
      <c r="AW1517" s="387" t="inlineStr">
        <is>
          <t>trade</t>
        </is>
      </c>
      <c r="AX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96" t="n"/>
      <c r="AP1518" s="387" t="inlineStr">
        <is>
          <t>Pullback</t>
        </is>
      </c>
      <c r="AQ1518" s="396" t="n"/>
      <c r="AR1518" s="387" t="inlineStr">
        <is>
          <t>No</t>
        </is>
      </c>
      <c r="AS1518" s="396" t="n"/>
      <c r="AT1518" s="396" t="n"/>
      <c r="AU1518" s="396" t="n"/>
      <c r="AV1518" s="396" t="n"/>
      <c r="AW1518" s="387" t="inlineStr">
        <is>
          <t>trade</t>
        </is>
      </c>
      <c r="AX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96" t="n"/>
      <c r="AP1519" s="387" t="inlineStr">
        <is>
          <t>Pullback</t>
        </is>
      </c>
      <c r="AQ1519" s="396" t="n"/>
      <c r="AR1519" s="387" t="inlineStr">
        <is>
          <t>No</t>
        </is>
      </c>
      <c r="AS1519" s="396" t="n"/>
      <c r="AT1519" s="396" t="n"/>
      <c r="AU1519" s="396" t="n"/>
      <c r="AV1519" s="396" t="n"/>
      <c r="AW1519" s="387" t="inlineStr">
        <is>
          <t>trade</t>
        </is>
      </c>
      <c r="AX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96" t="n"/>
      <c r="AP1520" s="387" t="inlineStr">
        <is>
          <t>Pullback</t>
        </is>
      </c>
      <c r="AQ1520" s="396" t="n"/>
      <c r="AR1520" s="387" t="inlineStr">
        <is>
          <t>No</t>
        </is>
      </c>
      <c r="AS1520" s="396" t="n"/>
      <c r="AT1520" s="396" t="n"/>
      <c r="AU1520" s="396" t="n"/>
      <c r="AV1520" s="396" t="n"/>
      <c r="AW1520" s="387" t="inlineStr">
        <is>
          <t>trade</t>
        </is>
      </c>
      <c r="AX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96" t="n"/>
      <c r="AP1521" s="387" t="inlineStr">
        <is>
          <t>Pullback</t>
        </is>
      </c>
      <c r="AQ1521" s="396" t="n"/>
      <c r="AR1521" s="387" t="inlineStr">
        <is>
          <t>No</t>
        </is>
      </c>
      <c r="AS1521" s="396" t="n"/>
      <c r="AT1521" s="396" t="n"/>
      <c r="AU1521" s="396" t="n"/>
      <c r="AV1521" s="396" t="n"/>
      <c r="AW1521" s="387" t="inlineStr">
        <is>
          <t>trade</t>
        </is>
      </c>
      <c r="AX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96" t="n"/>
      <c r="AP1522" s="387" t="inlineStr">
        <is>
          <t>Pullback</t>
        </is>
      </c>
      <c r="AQ1522" s="396" t="n"/>
      <c r="AR1522" s="387" t="inlineStr">
        <is>
          <t>No</t>
        </is>
      </c>
      <c r="AS1522" s="396" t="n"/>
      <c r="AT1522" s="396" t="n"/>
      <c r="AU1522" s="396" t="n"/>
      <c r="AV1522" s="396" t="n"/>
      <c r="AW1522" s="387" t="inlineStr">
        <is>
          <t>trade</t>
        </is>
      </c>
      <c r="AX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8" t="n"/>
      <c r="AP1523" s="406" t="inlineStr">
        <is>
          <t>Pullback</t>
        </is>
      </c>
      <c r="AQ1523" s="408" t="n"/>
      <c r="AR1523" s="406" t="inlineStr">
        <is>
          <t>No</t>
        </is>
      </c>
      <c r="AS1523" s="408" t="n"/>
      <c r="AT1523" s="408" t="n"/>
      <c r="AU1523" s="408" t="n"/>
      <c r="AV1523" s="408" t="n"/>
      <c r="AW1523" s="406" t="inlineStr">
        <is>
          <t>trade</t>
        </is>
      </c>
      <c r="AX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96" t="n"/>
      <c r="AP1524" s="387" t="inlineStr">
        <is>
          <t>Pullback</t>
        </is>
      </c>
      <c r="AQ1524" s="396" t="n"/>
      <c r="AR1524" s="387" t="inlineStr">
        <is>
          <t>No</t>
        </is>
      </c>
      <c r="AS1524" s="396" t="n"/>
      <c r="AT1524" s="396" t="n"/>
      <c r="AU1524" s="396" t="n"/>
      <c r="AV1524" s="396" t="n"/>
      <c r="AW1524" s="387" t="inlineStr">
        <is>
          <t>trade</t>
        </is>
      </c>
      <c r="AX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8" t="n"/>
      <c r="AP1525" s="406" t="inlineStr">
        <is>
          <t>Pullback</t>
        </is>
      </c>
      <c r="AQ1525" s="408" t="n"/>
      <c r="AR1525" s="406" t="inlineStr">
        <is>
          <t>No</t>
        </is>
      </c>
      <c r="AS1525" s="408" t="n"/>
      <c r="AT1525" s="408" t="n"/>
      <c r="AU1525" s="408" t="n"/>
      <c r="AV1525" s="408" t="n"/>
      <c r="AW1525" s="406" t="inlineStr">
        <is>
          <t>trade</t>
        </is>
      </c>
      <c r="AX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96" t="n"/>
      <c r="AP1526" s="387" t="inlineStr">
        <is>
          <t>Pullback</t>
        </is>
      </c>
      <c r="AQ1526" s="396" t="n"/>
      <c r="AR1526" s="387" t="inlineStr">
        <is>
          <t>No</t>
        </is>
      </c>
      <c r="AS1526" s="396" t="n"/>
      <c r="AT1526" s="396" t="n"/>
      <c r="AU1526" s="396" t="n"/>
      <c r="AV1526" s="396" t="n"/>
      <c r="AW1526" s="387" t="inlineStr">
        <is>
          <t>trade</t>
        </is>
      </c>
      <c r="AX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96" t="n"/>
      <c r="AP1527" s="387" t="inlineStr">
        <is>
          <t>Pullback</t>
        </is>
      </c>
      <c r="AQ1527" s="396" t="n"/>
      <c r="AR1527" s="387" t="inlineStr">
        <is>
          <t>No</t>
        </is>
      </c>
      <c r="AS1527" s="396" t="n"/>
      <c r="AT1527" s="396" t="n"/>
      <c r="AU1527" s="396" t="n"/>
      <c r="AV1527" s="396" t="n"/>
      <c r="AW1527" s="387" t="inlineStr">
        <is>
          <t>trade</t>
        </is>
      </c>
      <c r="AX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96" t="n"/>
      <c r="AP1528" s="387" t="inlineStr">
        <is>
          <t>Pullback</t>
        </is>
      </c>
      <c r="AQ1528" s="396" t="n"/>
      <c r="AR1528" s="387" t="inlineStr">
        <is>
          <t>No</t>
        </is>
      </c>
      <c r="AS1528" s="396" t="n"/>
      <c r="AT1528" s="396" t="n"/>
      <c r="AU1528" s="396" t="n"/>
      <c r="AV1528" s="396" t="n"/>
      <c r="AW1528" s="387" t="inlineStr">
        <is>
          <t>trade</t>
        </is>
      </c>
      <c r="AX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96" t="n"/>
      <c r="AP1529" s="387" t="inlineStr">
        <is>
          <t>Pullback</t>
        </is>
      </c>
      <c r="AQ1529" s="396" t="n"/>
      <c r="AR1529" s="387" t="inlineStr">
        <is>
          <t>No</t>
        </is>
      </c>
      <c r="AS1529" s="396" t="n"/>
      <c r="AT1529" s="396" t="n"/>
      <c r="AU1529" s="396" t="n"/>
      <c r="AV1529" s="396" t="n"/>
      <c r="AW1529" s="387" t="inlineStr">
        <is>
          <t>trade</t>
        </is>
      </c>
      <c r="AX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96" t="n"/>
      <c r="AP1530" s="387" t="inlineStr">
        <is>
          <t>Pullback</t>
        </is>
      </c>
      <c r="AQ1530" s="396" t="n"/>
      <c r="AR1530" s="387" t="inlineStr">
        <is>
          <t>No</t>
        </is>
      </c>
      <c r="AS1530" s="396" t="n"/>
      <c r="AT1530" s="396" t="n"/>
      <c r="AU1530" s="396" t="n"/>
      <c r="AV1530" s="396" t="n"/>
      <c r="AW1530" s="387" t="inlineStr">
        <is>
          <t>trade</t>
        </is>
      </c>
      <c r="AX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96" t="n"/>
      <c r="AP1531" s="387" t="inlineStr">
        <is>
          <t>Pullback</t>
        </is>
      </c>
      <c r="AQ1531" s="396" t="n"/>
      <c r="AR1531" s="387" t="inlineStr">
        <is>
          <t>No</t>
        </is>
      </c>
      <c r="AS1531" s="396" t="n"/>
      <c r="AT1531" s="396" t="n"/>
      <c r="AU1531" s="396" t="n"/>
      <c r="AV1531" s="396" t="n"/>
      <c r="AW1531" s="387" t="inlineStr">
        <is>
          <t>trade</t>
        </is>
      </c>
      <c r="AX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8" t="n"/>
      <c r="AP1532" s="406" t="inlineStr">
        <is>
          <t>Pullback</t>
        </is>
      </c>
      <c r="AQ1532" s="408" t="n"/>
      <c r="AR1532" s="406" t="inlineStr">
        <is>
          <t>No</t>
        </is>
      </c>
      <c r="AS1532" s="408" t="n"/>
      <c r="AT1532" s="408" t="n"/>
      <c r="AU1532" s="408" t="n"/>
      <c r="AV1532" s="408" t="n"/>
      <c r="AW1532" s="406" t="inlineStr">
        <is>
          <t>trade</t>
        </is>
      </c>
      <c r="AX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8" t="n"/>
      <c r="AP1533" s="406" t="inlineStr">
        <is>
          <t>Pullback</t>
        </is>
      </c>
      <c r="AQ1533" s="408" t="n"/>
      <c r="AR1533" s="406" t="inlineStr">
        <is>
          <t>No</t>
        </is>
      </c>
      <c r="AS1533" s="408" t="n"/>
      <c r="AT1533" s="408" t="n"/>
      <c r="AU1533" s="408" t="n"/>
      <c r="AV1533" s="408" t="n"/>
      <c r="AW1533" s="406" t="inlineStr">
        <is>
          <t>trade</t>
        </is>
      </c>
      <c r="AX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8" t="n"/>
      <c r="AP1534" s="406" t="inlineStr">
        <is>
          <t>Pullback</t>
        </is>
      </c>
      <c r="AQ1534" s="408" t="n"/>
      <c r="AR1534" s="406" t="inlineStr">
        <is>
          <t>No</t>
        </is>
      </c>
      <c r="AS1534" s="408" t="n"/>
      <c r="AT1534" s="408" t="n"/>
      <c r="AU1534" s="408" t="n"/>
      <c r="AV1534" s="408" t="n"/>
      <c r="AW1534" s="406" t="inlineStr">
        <is>
          <t>trade</t>
        </is>
      </c>
      <c r="AX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8" t="n"/>
      <c r="AP1535" s="406" t="inlineStr">
        <is>
          <t>Pullback</t>
        </is>
      </c>
      <c r="AQ1535" s="408" t="n"/>
      <c r="AR1535" s="406" t="inlineStr">
        <is>
          <t>No</t>
        </is>
      </c>
      <c r="AS1535" s="408" t="n"/>
      <c r="AT1535" s="408" t="n"/>
      <c r="AU1535" s="408" t="n"/>
      <c r="AV1535" s="408" t="n"/>
      <c r="AW1535" s="406" t="inlineStr">
        <is>
          <t>trade</t>
        </is>
      </c>
      <c r="AX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96" t="n"/>
      <c r="AP1536" s="387" t="inlineStr">
        <is>
          <t>Pullback</t>
        </is>
      </c>
      <c r="AQ1536" s="396" t="n"/>
      <c r="AR1536" s="387" t="inlineStr">
        <is>
          <t>No</t>
        </is>
      </c>
      <c r="AS1536" s="396" t="n"/>
      <c r="AT1536" s="396" t="n"/>
      <c r="AU1536" s="396" t="n"/>
      <c r="AV1536" s="396" t="n"/>
      <c r="AW1536" s="387" t="inlineStr">
        <is>
          <t>trade</t>
        </is>
      </c>
      <c r="AX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96" t="n"/>
      <c r="AP1537" s="387" t="inlineStr">
        <is>
          <t>Pullback</t>
        </is>
      </c>
      <c r="AQ1537" s="396" t="n"/>
      <c r="AR1537" s="387" t="inlineStr">
        <is>
          <t>No</t>
        </is>
      </c>
      <c r="AS1537" s="396" t="n"/>
      <c r="AT1537" s="396" t="n"/>
      <c r="AU1537" s="396" t="n"/>
      <c r="AV1537" s="396" t="n"/>
      <c r="AW1537" s="387" t="inlineStr">
        <is>
          <t>trade</t>
        </is>
      </c>
      <c r="AX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96" t="n"/>
      <c r="AP1538" s="387" t="inlineStr">
        <is>
          <t>Pullback</t>
        </is>
      </c>
      <c r="AQ1538" s="396" t="n"/>
      <c r="AR1538" s="387" t="inlineStr">
        <is>
          <t>No</t>
        </is>
      </c>
      <c r="AS1538" s="396" t="n"/>
      <c r="AT1538" s="396" t="n"/>
      <c r="AU1538" s="396" t="n"/>
      <c r="AV1538" s="396" t="n"/>
      <c r="AW1538" s="387" t="inlineStr">
        <is>
          <t>trade</t>
        </is>
      </c>
      <c r="AX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8" t="n"/>
      <c r="AP1539" s="406" t="inlineStr">
        <is>
          <t>Pullback</t>
        </is>
      </c>
      <c r="AQ1539" s="408" t="n"/>
      <c r="AR1539" s="406" t="inlineStr">
        <is>
          <t>No</t>
        </is>
      </c>
      <c r="AS1539" s="408" t="n"/>
      <c r="AT1539" s="408" t="n"/>
      <c r="AU1539" s="408" t="n"/>
      <c r="AV1539" s="408" t="n"/>
      <c r="AW1539" s="406" t="inlineStr">
        <is>
          <t>trade</t>
        </is>
      </c>
      <c r="AX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96" t="n"/>
      <c r="AP1540" s="387" t="inlineStr">
        <is>
          <t>Pullback</t>
        </is>
      </c>
      <c r="AQ1540" s="396" t="n"/>
      <c r="AR1540" s="387" t="inlineStr">
        <is>
          <t>No</t>
        </is>
      </c>
      <c r="AS1540" s="396" t="n"/>
      <c r="AT1540" s="396" t="n"/>
      <c r="AU1540" s="396" t="n"/>
      <c r="AV1540" s="396" t="n"/>
      <c r="AW1540" s="387" t="inlineStr">
        <is>
          <t>trade</t>
        </is>
      </c>
      <c r="AX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96" t="n"/>
      <c r="AP1541" s="387" t="inlineStr">
        <is>
          <t>Pullback</t>
        </is>
      </c>
      <c r="AQ1541" s="396" t="n"/>
      <c r="AR1541" s="387" t="inlineStr">
        <is>
          <t>No</t>
        </is>
      </c>
      <c r="AS1541" s="396" t="n"/>
      <c r="AT1541" s="396" t="n"/>
      <c r="AU1541" s="396" t="n"/>
      <c r="AV1541" s="396" t="n"/>
      <c r="AW1541" s="387" t="inlineStr">
        <is>
          <t>trade</t>
        </is>
      </c>
      <c r="AX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96" t="n"/>
      <c r="AP1542" s="387" t="inlineStr">
        <is>
          <t>Pullback</t>
        </is>
      </c>
      <c r="AQ1542" s="396" t="n"/>
      <c r="AR1542" s="387" t="inlineStr">
        <is>
          <t>No</t>
        </is>
      </c>
      <c r="AS1542" s="396" t="n"/>
      <c r="AT1542" s="396" t="n"/>
      <c r="AU1542" s="396" t="n"/>
      <c r="AV1542" s="396" t="n"/>
      <c r="AW1542" s="387" t="inlineStr">
        <is>
          <t>trade</t>
        </is>
      </c>
      <c r="AX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96" t="n"/>
      <c r="AP1543" s="387" t="inlineStr">
        <is>
          <t>Pullback</t>
        </is>
      </c>
      <c r="AQ1543" s="396" t="n"/>
      <c r="AR1543" s="387" t="inlineStr">
        <is>
          <t>No</t>
        </is>
      </c>
      <c r="AS1543" s="396" t="n"/>
      <c r="AT1543" s="396" t="n"/>
      <c r="AU1543" s="396" t="n"/>
      <c r="AV1543" s="396" t="n"/>
      <c r="AW1543" s="387" t="inlineStr">
        <is>
          <t>trade</t>
        </is>
      </c>
      <c r="AX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96" t="n"/>
      <c r="AP1544" s="387" t="inlineStr">
        <is>
          <t>Pullback</t>
        </is>
      </c>
      <c r="AQ1544" s="396" t="n"/>
      <c r="AR1544" s="387" t="inlineStr">
        <is>
          <t>No</t>
        </is>
      </c>
      <c r="AS1544" s="396" t="n"/>
      <c r="AT1544" s="396" t="n"/>
      <c r="AU1544" s="396" t="n"/>
      <c r="AV1544" s="396" t="n"/>
      <c r="AW1544" s="387" t="inlineStr">
        <is>
          <t>trade</t>
        </is>
      </c>
      <c r="AX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96" t="n"/>
      <c r="AP1545" s="387" t="inlineStr">
        <is>
          <t>Pullback</t>
        </is>
      </c>
      <c r="AQ1545" s="396" t="n"/>
      <c r="AR1545" s="387" t="inlineStr">
        <is>
          <t>No</t>
        </is>
      </c>
      <c r="AS1545" s="396" t="n"/>
      <c r="AT1545" s="396" t="n"/>
      <c r="AU1545" s="396" t="n"/>
      <c r="AV1545" s="396" t="n"/>
      <c r="AW1545" s="387" t="inlineStr">
        <is>
          <t>trade</t>
        </is>
      </c>
      <c r="AX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44" t="n"/>
      <c r="AS1546" s="84" t="inlineStr">
        <is>
          <t>Deposit 200.0 AUD. Source: user_txt. Imported from account_cashflows.xlsx row 14.</t>
        </is>
      </c>
      <c r="AT1546" s="44" t="n"/>
      <c r="AU1546" s="36" t="n">
        <v>200</v>
      </c>
      <c r="AV1546" s="36" t="inlineStr">
        <is>
          <t>AUD</t>
        </is>
      </c>
      <c r="AW1546" s="36" t="inlineStr">
        <is>
          <t>cashflow</t>
        </is>
      </c>
      <c r="AX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157" t="n"/>
      <c r="AS1547" s="96" t="inlineStr">
        <is>
          <t>Deposit 200.0 AUD. Source: screenshot_ocr. Imported from account_cashflows.xlsx row 79.</t>
        </is>
      </c>
      <c r="AT1547" s="157" t="n"/>
      <c r="AU1547" s="86" t="n">
        <v>200</v>
      </c>
      <c r="AV1547" s="86" t="inlineStr">
        <is>
          <t>AUD</t>
        </is>
      </c>
      <c r="AW1547" s="86" t="inlineStr">
        <is>
          <t>cashflow</t>
        </is>
      </c>
      <c r="AX1547" s="97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W1:AW3"/>
    <mergeCell ref="AQ1:AQ3"/>
    <mergeCell ref="I1:I3"/>
    <mergeCell ref="Y2:Y3"/>
    <mergeCell ref="AT1:AT3"/>
    <mergeCell ref="D1:D3"/>
    <mergeCell ref="F1:F3"/>
    <mergeCell ref="AJ1:AJ3"/>
    <mergeCell ref="AB2:AB3"/>
    <mergeCell ref="Z2:Z3"/>
    <mergeCell ref="T2:T3"/>
    <mergeCell ref="S1:S3"/>
    <mergeCell ref="AL1:AL3"/>
    <mergeCell ref="AR1:AR3"/>
    <mergeCell ref="AV1:AV3"/>
    <mergeCell ref="Y1:AC1"/>
    <mergeCell ref="AX1:AX3"/>
    <mergeCell ref="AG1:AG3"/>
    <mergeCell ref="W2:W3"/>
    <mergeCell ref="R1:R3"/>
    <mergeCell ref="P1:P3"/>
    <mergeCell ref="J1:J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L1:L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</mergeCells>
  <conditionalFormatting sqref="A4:AX1547">
    <cfRule type="expression" priority="3" dxfId="10" stopIfTrue="1">
      <formula>AND($AW4="trade",$O4&gt;0)</formula>
    </cfRule>
    <cfRule type="expression" priority="4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0" customWidth="1" min="3" max="3"/>
    <col width="20" customWidth="1" min="4" max="4"/>
    <col width="23" customWidth="1" min="5" max="6"/>
    <col width="19" customWidth="1" min="6" max="6"/>
    <col width="22" customWidth="1" min="7" max="7"/>
    <col width="23" customWidth="1" min="8" max="8"/>
    <col width="22" customWidth="1" min="9" max="9"/>
    <col width="23" customWidth="1" min="10" max="11"/>
    <col width="20" customWidth="1" min="11" max="11"/>
    <col width="22" customWidth="1" min="12" max="12"/>
    <col width="23" customWidth="1" min="13" max="13"/>
  </cols>
  <sheetData>
    <row r="1">
      <c r="A1" s="598" t="inlineStr">
        <is>
          <t>Year</t>
        </is>
      </c>
      <c r="B1" s="599" t="inlineStr">
        <is>
          <t>January</t>
        </is>
      </c>
      <c r="C1" s="599" t="inlineStr">
        <is>
          <t>February</t>
        </is>
      </c>
      <c r="D1" s="599" t="inlineStr">
        <is>
          <t>March</t>
        </is>
      </c>
      <c r="E1" s="599" t="inlineStr">
        <is>
          <t>April</t>
        </is>
      </c>
      <c r="F1" s="599" t="inlineStr">
        <is>
          <t>May</t>
        </is>
      </c>
      <c r="G1" s="599" t="inlineStr">
        <is>
          <t>June</t>
        </is>
      </c>
      <c r="H1" s="599" t="inlineStr">
        <is>
          <t>July</t>
        </is>
      </c>
      <c r="I1" s="599" t="inlineStr">
        <is>
          <t>August</t>
        </is>
      </c>
      <c r="J1" s="599" t="inlineStr">
        <is>
          <t>September</t>
        </is>
      </c>
      <c r="K1" s="599" t="inlineStr">
        <is>
          <t>October</t>
        </is>
      </c>
      <c r="L1" s="599" t="inlineStr">
        <is>
          <t>November</t>
        </is>
      </c>
      <c r="M1" s="600" t="inlineStr">
        <is>
          <t>December</t>
        </is>
      </c>
    </row>
    <row r="2" ht="15" customHeight="1">
      <c r="A2" s="601" t="n">
        <v>2018</v>
      </c>
      <c r="B2" s="602" t="n"/>
      <c r="C2" s="602" t="n"/>
      <c r="D2" s="602" t="n"/>
      <c r="E2" s="602" t="n"/>
      <c r="F2" s="603" t="inlineStr">
        <is>
          <t>-6.66%, 10 trades</t>
        </is>
      </c>
      <c r="G2" s="603" t="inlineStr">
        <is>
          <t>-10.29%, 61 trades</t>
        </is>
      </c>
      <c r="H2" s="604" t="inlineStr">
        <is>
          <t>3.88%, 39 trades</t>
        </is>
      </c>
      <c r="I2" s="604" t="inlineStr">
        <is>
          <t>7.98%, 41 trades</t>
        </is>
      </c>
      <c r="J2" s="603" t="inlineStr">
        <is>
          <t>-16.14%, 74 trades</t>
        </is>
      </c>
      <c r="K2" s="604" t="inlineStr">
        <is>
          <t>1.05%, 61 trades</t>
        </is>
      </c>
      <c r="L2" s="603" t="inlineStr">
        <is>
          <t>-2.07%, 36 trades</t>
        </is>
      </c>
      <c r="M2" s="605" t="inlineStr">
        <is>
          <t>-0.18%, 58 trades</t>
        </is>
      </c>
    </row>
    <row r="3" ht="15" customHeight="1">
      <c r="A3" s="601" t="n">
        <v>2019</v>
      </c>
      <c r="B3" s="603" t="inlineStr">
        <is>
          <t>-6.15%, 66 trades</t>
        </is>
      </c>
      <c r="C3" s="603" t="inlineStr">
        <is>
          <t>-18.05%, 95 trades</t>
        </is>
      </c>
      <c r="D3" s="603" t="inlineStr">
        <is>
          <t>-10.55%, 40 trades</t>
        </is>
      </c>
      <c r="E3" s="603" t="inlineStr">
        <is>
          <t>-1.42%, 4 trades</t>
        </is>
      </c>
      <c r="F3" s="606" t="n"/>
      <c r="G3" s="604" t="inlineStr">
        <is>
          <t>1.27%, 13 trades</t>
        </is>
      </c>
      <c r="H3" s="603" t="inlineStr">
        <is>
          <t>-12.35%, 33 trades</t>
        </is>
      </c>
      <c r="I3" s="603" t="inlineStr">
        <is>
          <t>-3.99%, 13 trades</t>
        </is>
      </c>
      <c r="J3" s="603" t="inlineStr">
        <is>
          <t>-4.32%, 11 trades</t>
        </is>
      </c>
      <c r="K3" s="604" t="inlineStr">
        <is>
          <t>4.54%, 22 trades</t>
        </is>
      </c>
      <c r="L3" s="603" t="inlineStr">
        <is>
          <t>-4.63%, 13 trades</t>
        </is>
      </c>
      <c r="M3" s="607" t="n"/>
    </row>
    <row r="4" ht="15" customHeight="1">
      <c r="A4" s="601" t="n">
        <v>2020</v>
      </c>
      <c r="B4" s="603" t="inlineStr">
        <is>
          <t>-4.04%, 5 trades</t>
        </is>
      </c>
      <c r="C4" s="603" t="inlineStr">
        <is>
          <t>-4.67%, 7 trades</t>
        </is>
      </c>
      <c r="D4" s="604" t="inlineStr">
        <is>
          <t>0.65%, 16 trades</t>
        </is>
      </c>
      <c r="E4" s="603" t="inlineStr">
        <is>
          <t>-4.24%, 40 trades</t>
        </is>
      </c>
      <c r="F4" s="603" t="inlineStr">
        <is>
          <t>-0.17%, 57 trades</t>
        </is>
      </c>
      <c r="G4" s="603" t="inlineStr">
        <is>
          <t>-10.86%, 22 trades</t>
        </is>
      </c>
      <c r="H4" s="604" t="inlineStr">
        <is>
          <t>1.28%, 20 trades</t>
        </is>
      </c>
      <c r="I4" s="603" t="inlineStr">
        <is>
          <t>-2.69%, 17 trades</t>
        </is>
      </c>
      <c r="J4" s="603" t="inlineStr">
        <is>
          <t>-0.44%, 12 trades</t>
        </is>
      </c>
      <c r="K4" s="603" t="inlineStr">
        <is>
          <t>-7.14%, 18 trades</t>
        </is>
      </c>
      <c r="L4" s="603" t="inlineStr">
        <is>
          <t>-4.80%, 5 trades</t>
        </is>
      </c>
      <c r="M4" s="605" t="inlineStr">
        <is>
          <t>-5.84%, 13 trades</t>
        </is>
      </c>
    </row>
    <row r="5" ht="15" customHeight="1">
      <c r="A5" s="601" t="n">
        <v>2021</v>
      </c>
      <c r="B5" s="603" t="inlineStr">
        <is>
          <t>-2.55%, 17 trades</t>
        </is>
      </c>
      <c r="C5" s="604" t="inlineStr">
        <is>
          <t>1.29%, 15 trades</t>
        </is>
      </c>
      <c r="D5" s="603" t="inlineStr">
        <is>
          <t>-7.63%, 27 trades</t>
        </is>
      </c>
      <c r="E5" s="603" t="inlineStr">
        <is>
          <t>-9.99%, 48 trades</t>
        </is>
      </c>
      <c r="F5" s="603" t="inlineStr">
        <is>
          <t>-8.84%, 48 trades</t>
        </is>
      </c>
      <c r="G5" s="604" t="inlineStr">
        <is>
          <t>0.44%, 18 trades</t>
        </is>
      </c>
      <c r="H5" s="604" t="inlineStr">
        <is>
          <t>4.33%, 20 trades</t>
        </is>
      </c>
      <c r="I5" s="603" t="inlineStr">
        <is>
          <t>-7.01%, 10 trades</t>
        </is>
      </c>
      <c r="J5" s="603" t="inlineStr">
        <is>
          <t>-9.24%, 35 trades</t>
        </is>
      </c>
      <c r="K5" s="603" t="inlineStr">
        <is>
          <t>-10.51%, 32 trades</t>
        </is>
      </c>
      <c r="L5" s="603" t="inlineStr">
        <is>
          <t>-4.74%, 18 trades</t>
        </is>
      </c>
      <c r="M5" s="607" t="n"/>
    </row>
    <row r="6" ht="15" customHeight="1">
      <c r="A6" s="601" t="n">
        <v>2022</v>
      </c>
      <c r="B6" s="603" t="inlineStr">
        <is>
          <t>-1.06%, 1 trade</t>
        </is>
      </c>
      <c r="C6" s="604" t="inlineStr">
        <is>
          <t>4.02%, 1 trade</t>
        </is>
      </c>
      <c r="D6" s="603" t="inlineStr">
        <is>
          <t>-1.48%, 2 trades</t>
        </is>
      </c>
      <c r="E6" s="603" t="inlineStr">
        <is>
          <t>-0.96%, 2 trades</t>
        </is>
      </c>
      <c r="F6" s="603" t="inlineStr">
        <is>
          <t>-2.70%, 15 trades</t>
        </is>
      </c>
      <c r="G6" s="604" t="inlineStr">
        <is>
          <t>2.00%, 4 trades</t>
        </is>
      </c>
      <c r="H6" s="603" t="inlineStr">
        <is>
          <t>-0.23%, 9 trades</t>
        </is>
      </c>
      <c r="I6" s="604" t="inlineStr">
        <is>
          <t>1.94%, 1 trade</t>
        </is>
      </c>
      <c r="J6" s="603" t="inlineStr">
        <is>
          <t>-3.05%, 3 trades</t>
        </is>
      </c>
      <c r="K6" s="603" t="inlineStr">
        <is>
          <t>-0.15%, 6 trades</t>
        </is>
      </c>
      <c r="L6" s="604" t="inlineStr">
        <is>
          <t>1.25%, 10 trades</t>
        </is>
      </c>
      <c r="M6" s="605" t="inlineStr">
        <is>
          <t>-3.01%, 3 trades</t>
        </is>
      </c>
    </row>
    <row r="7" ht="15" customHeight="1">
      <c r="A7" s="601" t="n">
        <v>2023</v>
      </c>
      <c r="B7" s="602" t="n"/>
      <c r="C7" s="602" t="n"/>
      <c r="D7" s="604" t="inlineStr">
        <is>
          <t>1.57%, 7 trades</t>
        </is>
      </c>
      <c r="E7" s="603" t="inlineStr">
        <is>
          <t>-1.81%, 8 trades</t>
        </is>
      </c>
      <c r="F7" s="604" t="inlineStr">
        <is>
          <t>1.02%, 2 trades</t>
        </is>
      </c>
      <c r="G7" s="603" t="inlineStr">
        <is>
          <t>-2.44%, 9 trades</t>
        </is>
      </c>
      <c r="H7" s="603" t="inlineStr">
        <is>
          <t>-3.44%, 15 trades</t>
        </is>
      </c>
      <c r="I7" s="603" t="inlineStr">
        <is>
          <t>-2.53%, 8 trades</t>
        </is>
      </c>
      <c r="J7" s="604" t="inlineStr">
        <is>
          <t>5.68%, 6 trades</t>
        </is>
      </c>
      <c r="K7" s="603" t="inlineStr">
        <is>
          <t>-1.95%, 4 trades</t>
        </is>
      </c>
      <c r="L7" s="606" t="n"/>
      <c r="M7" s="608" t="inlineStr">
        <is>
          <t>0.58%, 4 trades</t>
        </is>
      </c>
    </row>
    <row r="8" ht="15" customHeight="1">
      <c r="A8" s="601" t="n">
        <v>2024</v>
      </c>
      <c r="B8" s="603" t="inlineStr">
        <is>
          <t>-1.61%, 5 trades</t>
        </is>
      </c>
      <c r="C8" s="602" t="n"/>
      <c r="D8" s="603" t="inlineStr">
        <is>
          <t>-5.21%, 8 trades</t>
        </is>
      </c>
      <c r="E8" s="603" t="inlineStr">
        <is>
          <t>-0.43%, 1 trade</t>
        </is>
      </c>
      <c r="F8" s="606" t="n"/>
      <c r="G8" s="604" t="inlineStr">
        <is>
          <t>1.98%, 2 trades</t>
        </is>
      </c>
      <c r="H8" s="609" t="n"/>
      <c r="I8" s="603" t="inlineStr">
        <is>
          <t>-2.15%, 1 trade</t>
        </is>
      </c>
      <c r="J8" s="603" t="inlineStr">
        <is>
          <t>-1.69%, 5 trades</t>
        </is>
      </c>
      <c r="K8" s="603" t="inlineStr">
        <is>
          <t>-1.52%, 4 trades</t>
        </is>
      </c>
      <c r="L8" s="604" t="inlineStr">
        <is>
          <t>1.33%, 13 trades</t>
        </is>
      </c>
      <c r="M8" s="605" t="inlineStr">
        <is>
          <t>-1.76%, 2 trades</t>
        </is>
      </c>
    </row>
    <row r="9" ht="15" customHeight="1">
      <c r="A9" s="610" t="n">
        <v>2025</v>
      </c>
      <c r="B9" s="611" t="inlineStr">
        <is>
          <t>-1.32%, 4 trades</t>
        </is>
      </c>
      <c r="C9" s="612" t="n"/>
      <c r="D9" s="612" t="n"/>
      <c r="E9" s="613" t="inlineStr">
        <is>
          <t>1.99%, 1 trade</t>
        </is>
      </c>
      <c r="F9" s="613" t="inlineStr">
        <is>
          <t>1.88%, 3 trades</t>
        </is>
      </c>
      <c r="G9" s="613" t="inlineStr">
        <is>
          <t>3.12%, 6 trades</t>
        </is>
      </c>
      <c r="H9" s="611" t="inlineStr">
        <is>
          <t>-1.37%, 3 trades</t>
        </is>
      </c>
      <c r="I9" s="611" t="inlineStr">
        <is>
          <t>-3.63%, 7 trades</t>
        </is>
      </c>
      <c r="J9" s="613" t="inlineStr">
        <is>
          <t>6.17%, 7 trades</t>
        </is>
      </c>
      <c r="K9" s="611" t="inlineStr">
        <is>
          <t>-3.75%, 4 trades</t>
        </is>
      </c>
      <c r="L9" s="611" t="inlineStr">
        <is>
          <t>-1.16%, 1 trade</t>
        </is>
      </c>
      <c r="M9" s="614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14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4"/>
    <col width="14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14" customWidth="1" min="3" max="3"/>
    <col width="14" customWidth="1" min="4" max="4"/>
    <col width="34" customWidth="1" min="5" max="5"/>
    <col width="2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2026-07-11T07:24:40Z</dcterms:created>
  <dcterms:modified xmlns:dcterms="http://purl.org/dc/terms/" xmlns:xsi="http://www.w3.org/2001/XMLSchema-instance" xsi:type="dcterms:W3CDTF">2026-07-14T07:54:42Z</dcterms:modified>
  <cp:lastModifiedBy>A S</cp:lastModifiedBy>
</cp:coreProperties>
</file>