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CODEX_ACCOUNT_BALANCE_SOURCE_4758B2B9798E5D50D443" description="Codex Account Balances provenance" hidden="1">"{""source"":""oanda_transaction_export_balance"",""timeline_as_of"":""2026-08-01T05:00:01""}"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-143.3798190209672</v>
      </c>
      <c r="C9" s="533" t="n">
        <v>-84.22375305045196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-0.1035981351307567</v>
      </c>
      <c r="C15" s="537" t="n">
        <v>-0.08289739473469682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2026-09-22T04:46:24Z</dcterms:modified>
  <cp:lastModifiedBy>A S</cp:lastModifiedBy>
</cp:coreProperties>
</file>