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396.6572052400001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366.4981079599999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4.78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n"/>
      <c r="U8" s="76" t="inlineStr">
        <is>
          <t>Monthly BYBIT AUD P/L note; excluded from trading metrics.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2026-05-30T10:58:21Z</dcterms:modified>
  <cp:lastModifiedBy>A S</cp:lastModifiedBy>
</cp:coreProperties>
</file>