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  <sheet name="_Target R Metadata" sheetId="16" state="veryHidden" r:id="rId16"/>
  </sheets>
  <definedNames>
    <definedName name="_xlnm._FilterDatabase" localSheetId="2" hidden="1">'SYMBOLS'!$A$2:$AR$122</definedName>
    <definedName name="_xlnm._FilterDatabase" localSheetId="3" hidden="1">'Trade Log'!$A$3:$AW$1547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4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selection activeCell="A1" sqref="A1"/>
    </sheetView>
  </sheetViews>
  <sheetFormatPr baseColWidth="8" defaultRowHeight="15"/>
  <cols>
    <col width="32" customWidth="1" min="1" max="1"/>
    <col width="72" customWidth="1" min="2" max="2"/>
    <col width="61" customWidth="1" min="3" max="3"/>
    <col width="60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316" t="inlineStr">
        <is>
          <t>Recommendation</t>
        </is>
      </c>
      <c r="B27" s="253" t="inlineStr">
        <is>
          <t>Keep stop loss</t>
        </is>
      </c>
      <c r="C27" s="253" t="inlineStr">
        <is>
          <t>Keep stop loss</t>
        </is>
      </c>
      <c r="D27" s="254" t="inlineStr">
        <is>
          <t>Keep stop loss</t>
        </is>
      </c>
      <c r="E27" s="320" t="n"/>
      <c r="F27" s="320" t="n"/>
      <c r="G27" s="320" t="n"/>
      <c r="H27" s="320" t="n"/>
      <c r="I27" s="320" t="n"/>
    </row>
    <row r="28">
      <c r="A28" s="317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315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318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315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318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315" t="inlineStr">
        <is>
          <t>Recommendation</t>
        </is>
      </c>
      <c r="B33" s="96" t="inlineStr">
        <is>
          <t>Crypto-only data — Recommended: 1.95R — FX: insufficient eligible wins</t>
        </is>
      </c>
      <c r="C33" s="96" t="inlineStr">
        <is>
          <t>Insufficient eligible wins — recommended target unavailable</t>
        </is>
      </c>
      <c r="D33" s="255" t="inlineStr">
        <is>
          <t>Reduce target — Recommended: 1.95R (current median: 2.18R)</t>
        </is>
      </c>
      <c r="E33" s="320" t="n"/>
      <c r="F33" s="320" t="n"/>
      <c r="G33" s="320" t="n"/>
      <c r="H33" s="320" t="n"/>
      <c r="I33" s="320" t="n"/>
    </row>
    <row r="34">
      <c r="A34" s="315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315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315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315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318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315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315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318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315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318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315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315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318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321" t="inlineStr">
        <is>
          <t>Winners</t>
        </is>
      </c>
      <c r="B47" s="45" t="n"/>
      <c r="C47" s="45" t="n"/>
      <c r="D47" s="46" t="n"/>
    </row>
    <row r="48">
      <c r="A48" s="315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318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315" t="inlineStr">
        <is>
          <t>Avg stop %</t>
        </is>
      </c>
      <c r="B50" s="11" t="n">
        <v>0.0100896100841533</v>
      </c>
      <c r="C50" s="11" t="n">
        <v>0.001435503979428948</v>
      </c>
      <c r="D50" s="12" t="n">
        <v>0.03413667540793655</v>
      </c>
    </row>
    <row r="51">
      <c r="A51" s="315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318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315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318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315" t="inlineStr">
        <is>
          <t>Avg target %</t>
        </is>
      </c>
      <c r="B55" s="11" t="n">
        <v>0.02871276536341429</v>
      </c>
      <c r="C55" s="11" t="n">
        <v>0.003670141282340382</v>
      </c>
      <c r="D55" s="12" t="n">
        <v>0.09544684947973865</v>
      </c>
    </row>
    <row r="56">
      <c r="A56" s="315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318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315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315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315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315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315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315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315" t="inlineStr">
        <is>
          <t>Most wins</t>
        </is>
      </c>
      <c r="B64" s="48" t="inlineStr"/>
      <c r="C64" s="48" t="inlineStr"/>
      <c r="D64" s="49" t="inlineStr"/>
    </row>
    <row r="65">
      <c r="A65" s="321" t="inlineStr">
        <is>
          <t>Losers</t>
        </is>
      </c>
      <c r="B65" s="45" t="n"/>
      <c r="C65" s="45" t="n"/>
      <c r="D65" s="46" t="n"/>
    </row>
    <row r="66">
      <c r="A66" s="315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318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315" t="inlineStr">
        <is>
          <t>Avg stop %</t>
        </is>
      </c>
      <c r="B68" s="11" t="n">
        <v>0.0100896100841533</v>
      </c>
      <c r="C68" s="11" t="n">
        <v>0.001435503979428948</v>
      </c>
      <c r="D68" s="12" t="n">
        <v>0.03413667540793655</v>
      </c>
    </row>
    <row r="69">
      <c r="A69" s="315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318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315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318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315" t="inlineStr">
        <is>
          <t>Avg target %</t>
        </is>
      </c>
      <c r="B73" s="11" t="n">
        <v>0.02871276536341429</v>
      </c>
      <c r="C73" s="11" t="n">
        <v>0.003670141282340382</v>
      </c>
      <c r="D73" s="12" t="n">
        <v>0.09544684947973865</v>
      </c>
    </row>
    <row r="74">
      <c r="A74" s="315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318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315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315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315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315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315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315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316" t="inlineStr">
        <is>
          <t>Most losses</t>
        </is>
      </c>
      <c r="B82" s="41" t="inlineStr"/>
      <c r="C82" s="41" t="inlineStr"/>
      <c r="D82" s="42" t="inlineStr"/>
    </row>
    <row r="83">
      <c r="A83" s="322" t="inlineStr">
        <is>
          <t>Side</t>
        </is>
      </c>
      <c r="B83" s="53" t="n"/>
      <c r="C83" s="53" t="n"/>
      <c r="D83" s="54" t="n"/>
    </row>
    <row r="84">
      <c r="A84" s="315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315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315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315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315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316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322" t="inlineStr">
        <is>
          <t>Patterns</t>
        </is>
      </c>
      <c r="B90" s="53" t="n"/>
      <c r="C90" s="53" t="n"/>
      <c r="D90" s="54" t="n"/>
    </row>
    <row r="91">
      <c r="A91" s="315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315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315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315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315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315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315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315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315" t="inlineStr">
        <is>
          <t>Most Profitable</t>
        </is>
      </c>
      <c r="B99" s="58" t="inlineStr">
        <is>
          <t>range</t>
        </is>
      </c>
      <c r="C99" s="59" t="inlineStr">
        <is>
          <t>range</t>
        </is>
      </c>
      <c r="D99" s="60" t="inlineStr">
        <is>
          <t>channel</t>
        </is>
      </c>
    </row>
    <row r="100">
      <c r="A100" s="316" t="inlineStr">
        <is>
          <t>Least Profitable</t>
        </is>
      </c>
      <c r="B100" s="61" t="inlineStr">
        <is>
          <t>channel</t>
        </is>
      </c>
      <c r="C100" s="62" t="inlineStr">
        <is>
          <t>channel</t>
        </is>
      </c>
      <c r="D100" s="63" t="inlineStr">
        <is>
          <t>channel</t>
        </is>
      </c>
    </row>
    <row r="101">
      <c r="A101" s="322" t="inlineStr">
        <is>
          <t>Timeframe</t>
        </is>
      </c>
      <c r="B101" s="53" t="n"/>
      <c r="C101" s="53" t="n"/>
      <c r="D101" s="54" t="n"/>
    </row>
    <row r="102">
      <c r="A102" s="315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315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315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315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315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315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315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315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315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315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315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315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315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315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315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315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315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315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315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315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315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315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315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315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315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315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316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322" t="inlineStr">
        <is>
          <t>Commission</t>
        </is>
      </c>
      <c r="B129" s="53" t="n"/>
      <c r="C129" s="53" t="n"/>
      <c r="D129" s="54" t="n"/>
    </row>
    <row r="130">
      <c r="A130" s="315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315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315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316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322" t="inlineStr">
        <is>
          <t>Drawdown</t>
        </is>
      </c>
      <c r="B134" s="53" t="n"/>
      <c r="C134" s="53" t="n"/>
      <c r="D134" s="54" t="n"/>
    </row>
    <row r="135">
      <c r="A135" s="315" t="inlineStr">
        <is>
          <t>Min drawdown</t>
        </is>
      </c>
      <c r="B135" s="69" t="inlineStr"/>
      <c r="C135" s="69" t="inlineStr"/>
      <c r="D135" s="70" t="inlineStr"/>
    </row>
    <row r="136">
      <c r="A136" s="318" t="inlineStr">
        <is>
          <t>Start</t>
        </is>
      </c>
      <c r="B136" s="48" t="inlineStr"/>
      <c r="C136" s="48" t="inlineStr"/>
      <c r="D136" s="49" t="inlineStr"/>
    </row>
    <row r="137">
      <c r="A137" s="318" t="inlineStr">
        <is>
          <t>End</t>
        </is>
      </c>
      <c r="B137" s="48" t="inlineStr"/>
      <c r="C137" s="48" t="inlineStr"/>
      <c r="D137" s="49" t="inlineStr"/>
    </row>
    <row r="138">
      <c r="A138" s="315" t="inlineStr">
        <is>
          <t>Avg drawdown</t>
        </is>
      </c>
      <c r="B138" s="69" t="inlineStr"/>
      <c r="C138" s="69" t="inlineStr"/>
      <c r="D138" s="70" t="inlineStr"/>
    </row>
    <row r="139">
      <c r="A139" s="315" t="inlineStr">
        <is>
          <t>Max drawdown</t>
        </is>
      </c>
      <c r="B139" s="69" t="inlineStr"/>
      <c r="C139" s="69" t="inlineStr"/>
      <c r="D139" s="70" t="inlineStr"/>
    </row>
    <row r="140">
      <c r="A140" s="318" t="inlineStr">
        <is>
          <t>Start</t>
        </is>
      </c>
      <c r="B140" s="48" t="inlineStr"/>
      <c r="C140" s="48" t="inlineStr"/>
      <c r="D140" s="49" t="inlineStr"/>
    </row>
    <row r="141">
      <c r="A141" s="319" t="inlineStr">
        <is>
          <t>End</t>
        </is>
      </c>
      <c r="B141" s="66" t="inlineStr"/>
      <c r="C141" s="66" t="inlineStr"/>
      <c r="D141" s="71" t="inlineStr"/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-0.06610091241514572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319.8339282399999</v>
      </c>
      <c r="C5" s="30" t="inlineStr">
        <is>
          <t>USDT</t>
        </is>
      </c>
      <c r="D5" s="80" t="n"/>
      <c r="E5" s="30" t="inlineStr">
        <is>
          <t>2026-05-26 13:52:01</t>
        </is>
      </c>
      <c r="F5" s="81" t="n"/>
    </row>
    <row r="6">
      <c r="A6" s="76" t="inlineStr">
        <is>
          <t>OANDA DEMO</t>
        </is>
      </c>
      <c r="B6" s="261" t="n">
        <v>1500.2</v>
      </c>
      <c r="C6" s="30" t="inlineStr">
        <is>
          <t>AUD</t>
        </is>
      </c>
      <c r="D6" s="78" t="n">
        <v>1</v>
      </c>
      <c r="E6" s="30" t="inlineStr">
        <is>
          <t>2026-05-26 16:55:31</t>
        </is>
      </c>
      <c r="F6" s="79" t="n">
        <v>-0.04212935944412004</v>
      </c>
    </row>
    <row r="7">
      <c r="A7" s="76" t="inlineStr">
        <is>
          <t>OANDA LIVE</t>
        </is>
      </c>
      <c r="B7" s="261" t="n">
        <v>1479.31</v>
      </c>
      <c r="C7" s="30" t="inlineStr">
        <is>
          <t>AUD</t>
        </is>
      </c>
      <c r="D7" s="78" t="n">
        <v>1</v>
      </c>
      <c r="E7" s="30" t="inlineStr">
        <is>
          <t>2025-11-06 11:28:13</t>
        </is>
      </c>
      <c r="F7" s="79" t="n">
        <v>-0.02559664310292912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-0.3609753012785963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20" customWidth="1" min="38" max="38"/>
    <col width="22" customWidth="1" min="39" max="39"/>
    <col width="22" customWidth="1" min="40" max="40"/>
    <col width="61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1000CATSUSDT</t>
        </is>
      </c>
      <c r="B3" s="39" t="inlineStr">
        <is>
          <t>CRYPTO</t>
        </is>
      </c>
      <c r="C3" s="265" t="n">
        <v>1</v>
      </c>
      <c r="D3" s="266" t="n">
        <v>0</v>
      </c>
      <c r="E3" s="267" t="n">
        <v>1</v>
      </c>
      <c r="F3" s="265" t="n">
        <v>0</v>
      </c>
      <c r="G3" s="265" t="n">
        <v>0</v>
      </c>
      <c r="H3" s="266" t="n">
        <v>0</v>
      </c>
      <c r="I3" s="267" t="n">
        <v>0</v>
      </c>
      <c r="J3" s="265" t="n">
        <v>0</v>
      </c>
      <c r="K3" s="265" t="n">
        <v>1</v>
      </c>
      <c r="L3" s="266" t="n">
        <v>0</v>
      </c>
      <c r="M3" s="267" t="n">
        <v>1</v>
      </c>
      <c r="N3" s="265" t="n">
        <v>0</v>
      </c>
      <c r="O3" s="268" t="n">
        <v>0</v>
      </c>
      <c r="P3" s="268" t="n">
        <v>0</v>
      </c>
      <c r="Q3" s="95" t="n"/>
      <c r="R3" s="95" t="n"/>
      <c r="S3" s="265" t="n">
        <v>0</v>
      </c>
      <c r="T3" s="265" t="n">
        <v>0</v>
      </c>
      <c r="U3" s="265" t="n">
        <v>0</v>
      </c>
      <c r="V3" s="265" t="n">
        <v>0</v>
      </c>
      <c r="W3" s="265" t="n">
        <v>0</v>
      </c>
      <c r="X3" s="265" t="n">
        <v>0</v>
      </c>
      <c r="Y3" s="265" t="n">
        <v>0</v>
      </c>
      <c r="Z3" s="265" t="n">
        <v>0</v>
      </c>
      <c r="AA3" s="265" t="n">
        <v>0</v>
      </c>
      <c r="AB3" s="265" t="n">
        <v>0</v>
      </c>
      <c r="AC3" s="39" t="inlineStr">
        <is>
          <t>15MIN</t>
        </is>
      </c>
      <c r="AD3" s="30" t="inlineStr">
        <is>
          <t>15MIN</t>
        </is>
      </c>
      <c r="AE3" s="30" t="inlineStr">
        <is>
          <t>15MIN</t>
        </is>
      </c>
      <c r="AF3" s="15" t="n">
        <v>-0.9913793103448264</v>
      </c>
      <c r="AG3" s="13" t="n">
        <v>-0.01034500218091461</v>
      </c>
      <c r="AH3" s="13" t="n">
        <v>-0.01034500218091461</v>
      </c>
      <c r="AI3" s="11" t="n">
        <v>0</v>
      </c>
      <c r="AJ3" s="95" t="n"/>
      <c r="AK3" s="11" t="n">
        <v>0.05261964164209582</v>
      </c>
      <c r="AL3" s="96" t="inlineStr">
        <is>
          <t>Need wins &amp; losses</t>
        </is>
      </c>
      <c r="AM3" s="95" t="n"/>
      <c r="AN3" s="11" t="n">
        <v>0.1059197096847357</v>
      </c>
      <c r="AO3" s="96" t="inlineStr">
        <is>
          <t>Insufficient eligible wins — recommended target unavailable</t>
        </is>
      </c>
      <c r="AP3" s="39" t="inlineStr">
        <is>
          <t>09 hours, 42 minutes, 00 seconds</t>
        </is>
      </c>
      <c r="AQ3" s="39" t="inlineStr">
        <is>
          <t>09 hours, 42 minutes, 00 seconds</t>
        </is>
      </c>
      <c r="AR3" s="97" t="inlineStr">
        <is>
          <t>09 hours, 42 minutes, 00 seconds</t>
        </is>
      </c>
    </row>
    <row r="4" ht="15" customHeight="1">
      <c r="A4" s="90" t="inlineStr">
        <is>
          <t>AAVEUSDT</t>
        </is>
      </c>
      <c r="B4" s="39" t="inlineStr">
        <is>
          <t>CRYPTO</t>
        </is>
      </c>
      <c r="C4" s="265" t="n">
        <v>1</v>
      </c>
      <c r="D4" s="266" t="n">
        <v>0</v>
      </c>
      <c r="E4" s="267" t="n">
        <v>1</v>
      </c>
      <c r="F4" s="265" t="n">
        <v>0</v>
      </c>
      <c r="G4" s="265" t="n">
        <v>0</v>
      </c>
      <c r="H4" s="266" t="n">
        <v>0</v>
      </c>
      <c r="I4" s="267" t="n">
        <v>0</v>
      </c>
      <c r="J4" s="265" t="n">
        <v>0</v>
      </c>
      <c r="K4" s="265" t="n">
        <v>1</v>
      </c>
      <c r="L4" s="266" t="n">
        <v>0</v>
      </c>
      <c r="M4" s="267" t="n">
        <v>1</v>
      </c>
      <c r="N4" s="265" t="n">
        <v>0</v>
      </c>
      <c r="O4" s="268" t="n">
        <v>0</v>
      </c>
      <c r="P4" s="268" t="n">
        <v>0</v>
      </c>
      <c r="Q4" s="95" t="n"/>
      <c r="R4" s="95" t="n"/>
      <c r="S4" s="265" t="n">
        <v>0</v>
      </c>
      <c r="T4" s="265" t="n">
        <v>0</v>
      </c>
      <c r="U4" s="265" t="n">
        <v>0</v>
      </c>
      <c r="V4" s="265" t="n">
        <v>1</v>
      </c>
      <c r="W4" s="265" t="n">
        <v>0</v>
      </c>
      <c r="X4" s="265" t="n">
        <v>0</v>
      </c>
      <c r="Y4" s="265" t="n">
        <v>0</v>
      </c>
      <c r="Z4" s="265" t="n">
        <v>0</v>
      </c>
      <c r="AA4" s="265" t="n">
        <v>0</v>
      </c>
      <c r="AB4" s="265" t="n">
        <v>0</v>
      </c>
      <c r="AC4" s="39" t="inlineStr">
        <is>
          <t>DAILY</t>
        </is>
      </c>
      <c r="AD4" s="30" t="inlineStr">
        <is>
          <t>DAILY</t>
        </is>
      </c>
      <c r="AE4" s="30" t="inlineStr">
        <is>
          <t>DAILY</t>
        </is>
      </c>
      <c r="AF4" s="15" t="n">
        <v>-1.005952380952379</v>
      </c>
      <c r="AG4" s="13" t="n">
        <v>-0.005371956967255728</v>
      </c>
      <c r="AH4" s="13" t="n">
        <v>-0.005371956967255728</v>
      </c>
      <c r="AI4" s="11" t="n">
        <v>0</v>
      </c>
      <c r="AJ4" s="95" t="n"/>
      <c r="AK4" s="11" t="n">
        <v>0.03870967741935487</v>
      </c>
      <c r="AL4" s="96" t="inlineStr">
        <is>
          <t>Need wins &amp; losses</t>
        </is>
      </c>
      <c r="AM4" s="95" t="n"/>
      <c r="AN4" s="11" t="n">
        <v>0.1377880184331798</v>
      </c>
      <c r="AO4" s="96" t="inlineStr">
        <is>
          <t>Insufficient eligible wins — recommended target unavailable</t>
        </is>
      </c>
      <c r="AP4" s="39" t="inlineStr">
        <is>
          <t>01 hours, 39 minutes, 00 seconds</t>
        </is>
      </c>
      <c r="AQ4" s="39" t="inlineStr">
        <is>
          <t>01 hours, 39 minutes, 00 seconds</t>
        </is>
      </c>
      <c r="AR4" s="97" t="inlineStr">
        <is>
          <t>01 hours, 39 minutes, 00 seconds</t>
        </is>
      </c>
    </row>
    <row r="5" ht="15" customHeight="1">
      <c r="A5" s="90" t="inlineStr">
        <is>
          <t>ADAUSDT</t>
        </is>
      </c>
      <c r="B5" s="39" t="inlineStr">
        <is>
          <t>CRYPTO</t>
        </is>
      </c>
      <c r="C5" s="265" t="n">
        <v>10</v>
      </c>
      <c r="D5" s="266" t="n">
        <v>2</v>
      </c>
      <c r="E5" s="267" t="n">
        <v>8</v>
      </c>
      <c r="F5" s="265" t="n">
        <v>0</v>
      </c>
      <c r="G5" s="265" t="n">
        <v>10</v>
      </c>
      <c r="H5" s="266" t="n">
        <v>2</v>
      </c>
      <c r="I5" s="267" t="n">
        <v>8</v>
      </c>
      <c r="J5" s="265" t="n">
        <v>0</v>
      </c>
      <c r="K5" s="265" t="n">
        <v>0</v>
      </c>
      <c r="L5" s="266" t="n">
        <v>0</v>
      </c>
      <c r="M5" s="267" t="n">
        <v>0</v>
      </c>
      <c r="N5" s="265" t="n">
        <v>0</v>
      </c>
      <c r="O5" s="268" t="n">
        <v>1</v>
      </c>
      <c r="P5" s="268" t="n">
        <v>0</v>
      </c>
      <c r="Q5" s="95" t="n"/>
      <c r="R5" s="95" t="n"/>
      <c r="S5" s="265" t="n">
        <v>0</v>
      </c>
      <c r="T5" s="265" t="n">
        <v>0</v>
      </c>
      <c r="U5" s="265" t="n">
        <v>0</v>
      </c>
      <c r="V5" s="265" t="n">
        <v>10</v>
      </c>
      <c r="W5" s="265" t="n">
        <v>0</v>
      </c>
      <c r="X5" s="265" t="n">
        <v>0</v>
      </c>
      <c r="Y5" s="265" t="n">
        <v>0</v>
      </c>
      <c r="Z5" s="265" t="n">
        <v>0</v>
      </c>
      <c r="AA5" s="265" t="n">
        <v>0</v>
      </c>
      <c r="AB5" s="265" t="n">
        <v>0</v>
      </c>
      <c r="AC5" s="39" t="inlineStr">
        <is>
          <t>4H</t>
        </is>
      </c>
      <c r="AD5" s="30" t="inlineStr">
        <is>
          <t>1H</t>
        </is>
      </c>
      <c r="AE5" s="30" t="inlineStr">
        <is>
          <t>DAILY</t>
        </is>
      </c>
      <c r="AF5" s="15" t="n">
        <v>-1.478972493981149</v>
      </c>
      <c r="AG5" s="13" t="n">
        <v>-0.01020203331768516</v>
      </c>
      <c r="AH5" s="13" t="n">
        <v>-0.001020203331768516</v>
      </c>
      <c r="AI5" s="11" t="n">
        <v>0.2</v>
      </c>
      <c r="AJ5" s="11" t="n">
        <v>0.02692085606172291</v>
      </c>
      <c r="AK5" s="11" t="n">
        <v>0.03304064524165807</v>
      </c>
      <c r="AL5" s="96" t="inlineStr">
        <is>
          <t>Reduce stop loss</t>
        </is>
      </c>
      <c r="AM5" s="11" t="n">
        <v>0.07380863852248845</v>
      </c>
      <c r="AN5" s="11" t="n">
        <v>0.1422106291783609</v>
      </c>
      <c r="AO5" s="96" t="inlineStr">
        <is>
          <t>Insufficient eligible wins — recommended target unavailable</t>
        </is>
      </c>
      <c r="AP5" s="39" t="inlineStr">
        <is>
          <t>01 seconds</t>
        </is>
      </c>
      <c r="AQ5" s="39" t="inlineStr">
        <is>
          <t>05 hours, 15 minutes, 06 seconds</t>
        </is>
      </c>
      <c r="AR5" s="97" t="inlineStr">
        <is>
          <t>01 days, 10 hours, 50 minutes, 00 seconds</t>
        </is>
      </c>
    </row>
    <row r="6" ht="15" customHeight="1">
      <c r="A6" s="90" t="inlineStr">
        <is>
          <t>AIONUSDT</t>
        </is>
      </c>
      <c r="B6" s="39" t="inlineStr">
        <is>
          <t>CRYPTO</t>
        </is>
      </c>
      <c r="C6" s="265" t="n">
        <v>1</v>
      </c>
      <c r="D6" s="266" t="n">
        <v>0</v>
      </c>
      <c r="E6" s="267" t="n">
        <v>1</v>
      </c>
      <c r="F6" s="265" t="n">
        <v>0</v>
      </c>
      <c r="G6" s="265" t="n">
        <v>1</v>
      </c>
      <c r="H6" s="266" t="n">
        <v>0</v>
      </c>
      <c r="I6" s="267" t="n">
        <v>1</v>
      </c>
      <c r="J6" s="265" t="n">
        <v>0</v>
      </c>
      <c r="K6" s="265" t="n">
        <v>0</v>
      </c>
      <c r="L6" s="266" t="n">
        <v>0</v>
      </c>
      <c r="M6" s="267" t="n">
        <v>0</v>
      </c>
      <c r="N6" s="265" t="n">
        <v>0</v>
      </c>
      <c r="O6" s="268" t="n">
        <v>0</v>
      </c>
      <c r="P6" s="268" t="n">
        <v>0</v>
      </c>
      <c r="Q6" s="95" t="n"/>
      <c r="R6" s="95" t="n"/>
      <c r="S6" s="265" t="n">
        <v>0</v>
      </c>
      <c r="T6" s="265" t="n">
        <v>0</v>
      </c>
      <c r="U6" s="265" t="n">
        <v>0</v>
      </c>
      <c r="V6" s="265" t="n">
        <v>1</v>
      </c>
      <c r="W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B6" s="265" t="n">
        <v>0</v>
      </c>
      <c r="AC6" s="39" t="inlineStr">
        <is>
          <t>1H</t>
        </is>
      </c>
      <c r="AD6" s="30" t="inlineStr">
        <is>
          <t>1H</t>
        </is>
      </c>
      <c r="AE6" s="30" t="inlineStr">
        <is>
          <t>1H</t>
        </is>
      </c>
      <c r="AF6" s="15" t="n">
        <v>-1</v>
      </c>
      <c r="AG6" s="13" t="n">
        <v>-0.008590934402404549</v>
      </c>
      <c r="AH6" s="13" t="n">
        <v>-0.008590934402404549</v>
      </c>
      <c r="AI6" s="11" t="n">
        <v>0</v>
      </c>
      <c r="AJ6" s="95" t="n"/>
      <c r="AK6" s="11" t="n">
        <v>0.03908794788273622</v>
      </c>
      <c r="AL6" s="96" t="inlineStr">
        <is>
          <t>Need wins &amp; losses</t>
        </is>
      </c>
      <c r="AM6" s="95" t="n"/>
      <c r="AN6" s="11" t="n">
        <v>0.07817589576547229</v>
      </c>
      <c r="AO6" s="96" t="inlineStr">
        <is>
          <t>Insufficient eligible wins — recommended target unavailable</t>
        </is>
      </c>
      <c r="AP6" s="39" t="inlineStr">
        <is>
          <t>02 hours, 36 minutes, 00 seconds</t>
        </is>
      </c>
      <c r="AQ6" s="39" t="inlineStr">
        <is>
          <t>02 hours, 36 minutes, 00 seconds</t>
        </is>
      </c>
      <c r="AR6" s="97" t="inlineStr">
        <is>
          <t>02 hours, 36 minutes, 00 seconds</t>
        </is>
      </c>
    </row>
    <row r="7" ht="15" customHeight="1">
      <c r="A7" s="90" t="inlineStr">
        <is>
          <t>ANKRUSDT</t>
        </is>
      </c>
      <c r="B7" s="39" t="inlineStr">
        <is>
          <t>CRYPTO</t>
        </is>
      </c>
      <c r="C7" s="265" t="n">
        <v>2</v>
      </c>
      <c r="D7" s="266" t="n">
        <v>1</v>
      </c>
      <c r="E7" s="267" t="n">
        <v>1</v>
      </c>
      <c r="F7" s="265" t="n">
        <v>0</v>
      </c>
      <c r="G7" s="265" t="n">
        <v>2</v>
      </c>
      <c r="H7" s="266" t="n">
        <v>1</v>
      </c>
      <c r="I7" s="267" t="n">
        <v>1</v>
      </c>
      <c r="J7" s="265" t="n">
        <v>0</v>
      </c>
      <c r="K7" s="265" t="n">
        <v>0</v>
      </c>
      <c r="L7" s="266" t="n">
        <v>0</v>
      </c>
      <c r="M7" s="267" t="n">
        <v>0</v>
      </c>
      <c r="N7" s="265" t="n">
        <v>0</v>
      </c>
      <c r="O7" s="268" t="n">
        <v>1</v>
      </c>
      <c r="P7" s="268" t="n">
        <v>0</v>
      </c>
      <c r="Q7" s="95" t="n"/>
      <c r="R7" s="95" t="n"/>
      <c r="S7" s="265" t="n">
        <v>0</v>
      </c>
      <c r="T7" s="265" t="n">
        <v>0</v>
      </c>
      <c r="U7" s="265" t="n">
        <v>1</v>
      </c>
      <c r="V7" s="265" t="n">
        <v>1</v>
      </c>
      <c r="W7" s="265" t="n">
        <v>0</v>
      </c>
      <c r="X7" s="265" t="n">
        <v>0</v>
      </c>
      <c r="Y7" s="265" t="n">
        <v>0</v>
      </c>
      <c r="Z7" s="265" t="n">
        <v>0</v>
      </c>
      <c r="AA7" s="265" t="n">
        <v>0</v>
      </c>
      <c r="AB7" s="265" t="n">
        <v>0</v>
      </c>
      <c r="AC7" s="39" t="inlineStr">
        <is>
          <t>1H</t>
        </is>
      </c>
      <c r="AD7" s="30" t="inlineStr">
        <is>
          <t>1H</t>
        </is>
      </c>
      <c r="AE7" s="30" t="inlineStr">
        <is>
          <t>1H</t>
        </is>
      </c>
      <c r="AF7" s="19" t="n">
        <v>0.4999999999999999</v>
      </c>
      <c r="AG7" s="17" t="n">
        <v>0.004666646474798391</v>
      </c>
      <c r="AH7" s="17" t="n">
        <v>0.002333323237399195</v>
      </c>
      <c r="AI7" s="11" t="n">
        <v>0.5</v>
      </c>
      <c r="AJ7" s="11" t="n">
        <v>0.06647673314339979</v>
      </c>
      <c r="AK7" s="11" t="n">
        <v>0.06308283049917711</v>
      </c>
      <c r="AL7" s="96" t="inlineStr">
        <is>
          <t>Increase stop loss</t>
        </is>
      </c>
      <c r="AM7" s="11" t="n">
        <v>0.234567901234568</v>
      </c>
      <c r="AN7" s="11" t="n">
        <v>0.1245200219418542</v>
      </c>
      <c r="AO7" s="96" t="inlineStr">
        <is>
          <t>Insufficient eligible wins — recommended target unavailable</t>
        </is>
      </c>
      <c r="AP7" s="39" t="inlineStr">
        <is>
          <t>17 hours, 05 minutes, 00 seconds</t>
        </is>
      </c>
      <c r="AQ7" s="39" t="inlineStr">
        <is>
          <t>01 days, 17 hours, 01 minutes, 30 seconds</t>
        </is>
      </c>
      <c r="AR7" s="97" t="inlineStr">
        <is>
          <t>02 days, 16 hours, 58 minutes, 00 seconds</t>
        </is>
      </c>
    </row>
    <row r="8" ht="15" customHeight="1">
      <c r="A8" s="90" t="inlineStr">
        <is>
          <t>ARPAUSDT</t>
        </is>
      </c>
      <c r="B8" s="39" t="inlineStr">
        <is>
          <t>CRYPTO</t>
        </is>
      </c>
      <c r="C8" s="265" t="n">
        <v>2</v>
      </c>
      <c r="D8" s="266" t="n">
        <v>0</v>
      </c>
      <c r="E8" s="267" t="n">
        <v>2</v>
      </c>
      <c r="F8" s="265" t="n">
        <v>0</v>
      </c>
      <c r="G8" s="265" t="n">
        <v>2</v>
      </c>
      <c r="H8" s="266" t="n">
        <v>0</v>
      </c>
      <c r="I8" s="267" t="n">
        <v>2</v>
      </c>
      <c r="J8" s="265" t="n">
        <v>0</v>
      </c>
      <c r="K8" s="265" t="n">
        <v>0</v>
      </c>
      <c r="L8" s="266" t="n">
        <v>0</v>
      </c>
      <c r="M8" s="267" t="n">
        <v>0</v>
      </c>
      <c r="N8" s="265" t="n">
        <v>0</v>
      </c>
      <c r="O8" s="268" t="n">
        <v>0</v>
      </c>
      <c r="P8" s="268" t="n">
        <v>0</v>
      </c>
      <c r="Q8" s="95" t="n"/>
      <c r="R8" s="95" t="n"/>
      <c r="S8" s="265" t="n">
        <v>0</v>
      </c>
      <c r="T8" s="265" t="n">
        <v>0</v>
      </c>
      <c r="U8" s="265" t="n">
        <v>0</v>
      </c>
      <c r="V8" s="265" t="n">
        <v>2</v>
      </c>
      <c r="W8" s="265" t="n">
        <v>0</v>
      </c>
      <c r="X8" s="265" t="n">
        <v>0</v>
      </c>
      <c r="Y8" s="265" t="n">
        <v>0</v>
      </c>
      <c r="Z8" s="265" t="n">
        <v>0</v>
      </c>
      <c r="AA8" s="265" t="n">
        <v>0</v>
      </c>
      <c r="AB8" s="265" t="n">
        <v>0</v>
      </c>
      <c r="AC8" s="39" t="inlineStr">
        <is>
          <t>4H</t>
        </is>
      </c>
      <c r="AD8" s="30" t="inlineStr">
        <is>
          <t>4H</t>
        </is>
      </c>
      <c r="AE8" s="30" t="inlineStr">
        <is>
          <t>1H</t>
        </is>
      </c>
      <c r="AF8" s="15" t="n">
        <v>-1.465240641711233</v>
      </c>
      <c r="AG8" s="13" t="n">
        <v>-0.01359986445624225</v>
      </c>
      <c r="AH8" s="13" t="n">
        <v>-0.006799932228121126</v>
      </c>
      <c r="AI8" s="11" t="n">
        <v>0</v>
      </c>
      <c r="AJ8" s="95" t="n"/>
      <c r="AK8" s="11" t="n">
        <v>0.08508866857720163</v>
      </c>
      <c r="AL8" s="96" t="inlineStr">
        <is>
          <t>Need wins &amp; losses</t>
        </is>
      </c>
      <c r="AM8" s="95" t="n"/>
      <c r="AN8" s="11" t="n">
        <v>0.2341691611151123</v>
      </c>
      <c r="AO8" s="96" t="inlineStr">
        <is>
          <t>Insufficient eligible wins — recommended target unavailable</t>
        </is>
      </c>
      <c r="AP8" s="39" t="inlineStr">
        <is>
          <t>53 minutes, 00 seconds</t>
        </is>
      </c>
      <c r="AQ8" s="39" t="inlineStr">
        <is>
          <t>10 hours, 42 minutes, 00 seconds</t>
        </is>
      </c>
      <c r="AR8" s="97" t="inlineStr">
        <is>
          <t>20 hours, 31 minutes, 00 seconds</t>
        </is>
      </c>
    </row>
    <row r="9" ht="15" customHeight="1">
      <c r="A9" s="90" t="inlineStr">
        <is>
          <t>AUDCAD</t>
        </is>
      </c>
      <c r="B9" s="39" t="inlineStr">
        <is>
          <t>FX</t>
        </is>
      </c>
      <c r="C9" s="265" t="n">
        <v>25</v>
      </c>
      <c r="D9" s="266" t="n">
        <v>9</v>
      </c>
      <c r="E9" s="267" t="n">
        <v>16</v>
      </c>
      <c r="F9" s="265" t="n">
        <v>0</v>
      </c>
      <c r="G9" s="265" t="n">
        <v>18</v>
      </c>
      <c r="H9" s="266" t="n">
        <v>6</v>
      </c>
      <c r="I9" s="267" t="n">
        <v>12</v>
      </c>
      <c r="J9" s="265" t="n">
        <v>0</v>
      </c>
      <c r="K9" s="265" t="n">
        <v>7</v>
      </c>
      <c r="L9" s="266" t="n">
        <v>3</v>
      </c>
      <c r="M9" s="267" t="n">
        <v>4</v>
      </c>
      <c r="N9" s="265" t="n">
        <v>0</v>
      </c>
      <c r="O9" s="268" t="n">
        <v>4</v>
      </c>
      <c r="P9" s="268" t="n">
        <v>0</v>
      </c>
      <c r="Q9" s="95" t="n"/>
      <c r="R9" s="95" t="n"/>
      <c r="S9" s="265" t="n">
        <v>0</v>
      </c>
      <c r="T9" s="265" t="n">
        <v>0</v>
      </c>
      <c r="U9" s="265" t="n">
        <v>2</v>
      </c>
      <c r="V9" s="265" t="n">
        <v>10</v>
      </c>
      <c r="W9" s="265" t="n">
        <v>0</v>
      </c>
      <c r="X9" s="265" t="n">
        <v>0</v>
      </c>
      <c r="Y9" s="265" t="n">
        <v>0</v>
      </c>
      <c r="Z9" s="265" t="n">
        <v>0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9" t="n">
        <v>12.51668231187786</v>
      </c>
      <c r="AG9" s="17" t="n">
        <v>0.04548688393635776</v>
      </c>
      <c r="AH9" s="17" t="n">
        <v>0.00181947535745431</v>
      </c>
      <c r="AI9" s="11" t="n">
        <v>0.36</v>
      </c>
      <c r="AJ9" s="11" t="n">
        <v>0.001553219359030819</v>
      </c>
      <c r="AK9" s="11" t="n">
        <v>0.001384698779374378</v>
      </c>
      <c r="AL9" s="96" t="inlineStr">
        <is>
          <t>Increase stop loss</t>
        </is>
      </c>
      <c r="AM9" s="11" t="n">
        <v>0.003704078533463365</v>
      </c>
      <c r="AN9" s="11" t="n">
        <v>0.004586602861102707</v>
      </c>
      <c r="AO9" s="96" t="inlineStr">
        <is>
          <t>Insufficient eligible wins — recommended target unavailable</t>
        </is>
      </c>
      <c r="AP9" s="39" t="inlineStr">
        <is>
          <t>25 seconds</t>
        </is>
      </c>
      <c r="AQ9" s="39" t="inlineStr">
        <is>
          <t>05 hours, 05 minutes, 23 seconds</t>
        </is>
      </c>
      <c r="AR9" s="97" t="inlineStr">
        <is>
          <t>01 days, 02 hours, 49 minutes, 00 seconds</t>
        </is>
      </c>
    </row>
    <row r="10" ht="15" customHeight="1">
      <c r="A10" s="90" t="inlineStr">
        <is>
          <t>AUDCHF</t>
        </is>
      </c>
      <c r="B10" s="39" t="inlineStr">
        <is>
          <t>FX</t>
        </is>
      </c>
      <c r="C10" s="265" t="n">
        <v>10</v>
      </c>
      <c r="D10" s="266" t="n">
        <v>3</v>
      </c>
      <c r="E10" s="267" t="n">
        <v>7</v>
      </c>
      <c r="F10" s="265" t="n">
        <v>0</v>
      </c>
      <c r="G10" s="265" t="n">
        <v>2</v>
      </c>
      <c r="H10" s="266" t="n">
        <v>0</v>
      </c>
      <c r="I10" s="267" t="n">
        <v>2</v>
      </c>
      <c r="J10" s="265" t="n">
        <v>0</v>
      </c>
      <c r="K10" s="265" t="n">
        <v>8</v>
      </c>
      <c r="L10" s="266" t="n">
        <v>3</v>
      </c>
      <c r="M10" s="267" t="n">
        <v>5</v>
      </c>
      <c r="N10" s="265" t="n">
        <v>0</v>
      </c>
      <c r="O10" s="268" t="n">
        <v>1</v>
      </c>
      <c r="P10" s="268" t="n">
        <v>0</v>
      </c>
      <c r="Q10" s="95" t="n"/>
      <c r="R10" s="95" t="n"/>
      <c r="S10" s="265" t="n">
        <v>0</v>
      </c>
      <c r="T10" s="265" t="n">
        <v>0</v>
      </c>
      <c r="U10" s="265" t="n">
        <v>1</v>
      </c>
      <c r="V10" s="265" t="n">
        <v>6</v>
      </c>
      <c r="W10" s="265" t="n">
        <v>0</v>
      </c>
      <c r="X10" s="265" t="n">
        <v>1</v>
      </c>
      <c r="Y10" s="265" t="n">
        <v>0</v>
      </c>
      <c r="Z10" s="265" t="n">
        <v>1</v>
      </c>
      <c r="AA10" s="265" t="n">
        <v>0</v>
      </c>
      <c r="AB10" s="265" t="n">
        <v>1</v>
      </c>
      <c r="AC10" s="39" t="inlineStr">
        <is>
          <t>1H</t>
        </is>
      </c>
      <c r="AD10" s="30" t="inlineStr">
        <is>
          <t>1H</t>
        </is>
      </c>
      <c r="AE10" s="30" t="inlineStr">
        <is>
          <t>DAILY</t>
        </is>
      </c>
      <c r="AF10" s="19" t="n">
        <v>0.3766168468855744</v>
      </c>
      <c r="AG10" s="13" t="n">
        <v>-0.01773295129392176</v>
      </c>
      <c r="AH10" s="13" t="n">
        <v>-0.001773295129392176</v>
      </c>
      <c r="AI10" s="11" t="n">
        <v>0.3</v>
      </c>
      <c r="AJ10" s="11" t="n">
        <v>0.001395105087324647</v>
      </c>
      <c r="AK10" s="11" t="n">
        <v>0.002246491739394347</v>
      </c>
      <c r="AL10" s="96" t="inlineStr">
        <is>
          <t>Reduce stop loss</t>
        </is>
      </c>
      <c r="AM10" s="11" t="n">
        <v>0.005134387517427206</v>
      </c>
      <c r="AN10" s="11" t="n">
        <v>0.007047815014784246</v>
      </c>
      <c r="AO10" s="96" t="inlineStr">
        <is>
          <t>Insufficient eligible wins — recommended target unavailable</t>
        </is>
      </c>
      <c r="AP10" s="39" t="inlineStr">
        <is>
          <t>01 minutes, 26 seconds</t>
        </is>
      </c>
      <c r="AQ10" s="39" t="inlineStr">
        <is>
          <t>07 hours, 12 minutes, 38 seconds</t>
        </is>
      </c>
      <c r="AR10" s="97" t="inlineStr">
        <is>
          <t>02 days, 00 hours, 27 minutes, 00 seconds</t>
        </is>
      </c>
    </row>
    <row r="11" ht="15" customHeight="1">
      <c r="A11" s="90" t="inlineStr">
        <is>
          <t>AUDJPY</t>
        </is>
      </c>
      <c r="B11" s="39" t="inlineStr">
        <is>
          <t>FX</t>
        </is>
      </c>
      <c r="C11" s="265" t="n">
        <v>16</v>
      </c>
      <c r="D11" s="266" t="n">
        <v>4</v>
      </c>
      <c r="E11" s="267" t="n">
        <v>12</v>
      </c>
      <c r="F11" s="265" t="n">
        <v>0</v>
      </c>
      <c r="G11" s="265" t="n">
        <v>14</v>
      </c>
      <c r="H11" s="266" t="n">
        <v>3</v>
      </c>
      <c r="I11" s="267" t="n">
        <v>11</v>
      </c>
      <c r="J11" s="265" t="n">
        <v>0</v>
      </c>
      <c r="K11" s="265" t="n">
        <v>2</v>
      </c>
      <c r="L11" s="266" t="n">
        <v>1</v>
      </c>
      <c r="M11" s="267" t="n">
        <v>1</v>
      </c>
      <c r="N11" s="265" t="n">
        <v>0</v>
      </c>
      <c r="O11" s="268" t="n">
        <v>1</v>
      </c>
      <c r="P11" s="268" t="n">
        <v>0</v>
      </c>
      <c r="Q11" s="95" t="n"/>
      <c r="R11" s="95" t="n"/>
      <c r="S11" s="265" t="n">
        <v>0</v>
      </c>
      <c r="T11" s="265" t="n">
        <v>0</v>
      </c>
      <c r="U11" s="265" t="n">
        <v>2</v>
      </c>
      <c r="V11" s="265" t="n">
        <v>9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4H</t>
        </is>
      </c>
      <c r="AD11" s="30" t="inlineStr">
        <is>
          <t>1H</t>
        </is>
      </c>
      <c r="AE11" s="30" t="inlineStr">
        <is>
          <t>4H</t>
        </is>
      </c>
      <c r="AF11" s="15" t="n">
        <v>-2.490878378279195</v>
      </c>
      <c r="AG11" s="13" t="n">
        <v>-0.05330508538515422</v>
      </c>
      <c r="AH11" s="13" t="n">
        <v>-0.003331567836572139</v>
      </c>
      <c r="AI11" s="11" t="n">
        <v>0.25</v>
      </c>
      <c r="AJ11" s="11" t="n">
        <v>0.003404376945517347</v>
      </c>
      <c r="AK11" s="11" t="n">
        <v>0.002178224217157694</v>
      </c>
      <c r="AL11" s="96" t="inlineStr">
        <is>
          <t>Increase stop loss</t>
        </is>
      </c>
      <c r="AM11" s="11" t="n">
        <v>0.008455503579366494</v>
      </c>
      <c r="AN11" s="11" t="n">
        <v>0.006278086018572807</v>
      </c>
      <c r="AO11" s="96" t="inlineStr">
        <is>
          <t>Insufficient eligible wins — recommended target unavailable</t>
        </is>
      </c>
      <c r="AP11" s="39" t="inlineStr">
        <is>
          <t>01 minutes, 00 seconds</t>
        </is>
      </c>
      <c r="AQ11" s="39" t="inlineStr">
        <is>
          <t>22 hours, 07 minutes, 50 seconds</t>
        </is>
      </c>
      <c r="AR11" s="97" t="inlineStr">
        <is>
          <t>03 days, 19 hours, 19 minutes, 00 seconds</t>
        </is>
      </c>
    </row>
    <row r="12" ht="15" customHeight="1">
      <c r="A12" s="90" t="inlineStr">
        <is>
          <t>AUDNZD</t>
        </is>
      </c>
      <c r="B12" s="39" t="inlineStr">
        <is>
          <t>FX</t>
        </is>
      </c>
      <c r="C12" s="265" t="n">
        <v>12</v>
      </c>
      <c r="D12" s="266" t="n">
        <v>3</v>
      </c>
      <c r="E12" s="267" t="n">
        <v>9</v>
      </c>
      <c r="F12" s="265" t="n">
        <v>0</v>
      </c>
      <c r="G12" s="265" t="n">
        <v>9</v>
      </c>
      <c r="H12" s="266" t="n">
        <v>3</v>
      </c>
      <c r="I12" s="267" t="n">
        <v>6</v>
      </c>
      <c r="J12" s="265" t="n">
        <v>0</v>
      </c>
      <c r="K12" s="265" t="n">
        <v>3</v>
      </c>
      <c r="L12" s="266" t="n">
        <v>0</v>
      </c>
      <c r="M12" s="267" t="n">
        <v>3</v>
      </c>
      <c r="N12" s="265" t="n">
        <v>0</v>
      </c>
      <c r="O12" s="268" t="n">
        <v>1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1</v>
      </c>
      <c r="V12" s="265" t="n">
        <v>5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1H</t>
        </is>
      </c>
      <c r="AE12" s="30" t="inlineStr">
        <is>
          <t>4H</t>
        </is>
      </c>
      <c r="AF12" s="15" t="n">
        <v>-5.081498015872891</v>
      </c>
      <c r="AG12" s="13" t="n">
        <v>-0.02379451400145766</v>
      </c>
      <c r="AH12" s="13" t="n">
        <v>-0.001982876166788139</v>
      </c>
      <c r="AI12" s="11" t="n">
        <v>0.25</v>
      </c>
      <c r="AJ12" s="11" t="n">
        <v>0.00171720957078222</v>
      </c>
      <c r="AK12" s="11" t="n">
        <v>0.0008967526485197786</v>
      </c>
      <c r="AL12" s="96" t="inlineStr">
        <is>
          <t>Increase stop loss</t>
        </is>
      </c>
      <c r="AM12" s="11" t="n">
        <v>0.003429545942211569</v>
      </c>
      <c r="AN12" s="11" t="n">
        <v>0.002109600920809514</v>
      </c>
      <c r="AO12" s="96" t="inlineStr">
        <is>
          <t>Insufficient eligible wins — recommended target unavailable</t>
        </is>
      </c>
      <c r="AP12" s="39" t="inlineStr">
        <is>
          <t>11 seconds</t>
        </is>
      </c>
      <c r="AQ12" s="39" t="inlineStr">
        <is>
          <t>02 hours, 05 minutes, 10 seconds</t>
        </is>
      </c>
      <c r="AR12" s="97" t="inlineStr">
        <is>
          <t>12 hours, 03 minutes, 00 seconds</t>
        </is>
      </c>
    </row>
    <row r="13" ht="15" customHeight="1">
      <c r="A13" s="90" t="inlineStr">
        <is>
          <t>AUDSGD</t>
        </is>
      </c>
      <c r="B13" s="39" t="inlineStr">
        <is>
          <t>FX</t>
        </is>
      </c>
      <c r="C13" s="265" t="n">
        <v>2</v>
      </c>
      <c r="D13" s="266" t="n">
        <v>0</v>
      </c>
      <c r="E13" s="267" t="n">
        <v>2</v>
      </c>
      <c r="F13" s="265" t="n">
        <v>0</v>
      </c>
      <c r="G13" s="265" t="n">
        <v>2</v>
      </c>
      <c r="H13" s="266" t="n">
        <v>0</v>
      </c>
      <c r="I13" s="267" t="n">
        <v>2</v>
      </c>
      <c r="J13" s="265" t="n">
        <v>0</v>
      </c>
      <c r="K13" s="265" t="n">
        <v>0</v>
      </c>
      <c r="L13" s="266" t="n">
        <v>0</v>
      </c>
      <c r="M13" s="267" t="n">
        <v>0</v>
      </c>
      <c r="N13" s="265" t="n">
        <v>0</v>
      </c>
      <c r="O13" s="268" t="n">
        <v>0</v>
      </c>
      <c r="P13" s="268" t="n">
        <v>0</v>
      </c>
      <c r="Q13" s="95" t="n"/>
      <c r="R13" s="95" t="n"/>
      <c r="S13" s="265" t="n">
        <v>0</v>
      </c>
      <c r="T13" s="265" t="n">
        <v>0</v>
      </c>
      <c r="U13" s="265" t="n">
        <v>0</v>
      </c>
      <c r="V13" s="265" t="n">
        <v>2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4H</t>
        </is>
      </c>
      <c r="AE13" s="30" t="inlineStr">
        <is>
          <t>1H</t>
        </is>
      </c>
      <c r="AF13" s="15" t="n">
        <v>-1.930219780219806</v>
      </c>
      <c r="AG13" s="13" t="n">
        <v>-0.01583006107403566</v>
      </c>
      <c r="AH13" s="13" t="n">
        <v>-0.007915030537017831</v>
      </c>
      <c r="AI13" s="11" t="n">
        <v>0</v>
      </c>
      <c r="AJ13" s="95" t="n"/>
      <c r="AK13" s="11" t="n">
        <v>0.001749739715367728</v>
      </c>
      <c r="AL13" s="96" t="inlineStr">
        <is>
          <t>Need wins &amp; losses</t>
        </is>
      </c>
      <c r="AM13" s="95" t="n"/>
      <c r="AN13" s="11" t="n">
        <v>0.004790000911601923</v>
      </c>
      <c r="AO13" s="96" t="inlineStr">
        <is>
          <t>Insufficient eligible wins — recommended target unavailable</t>
        </is>
      </c>
      <c r="AP13" s="39" t="inlineStr">
        <is>
          <t>05 minutes, 00 seconds</t>
        </is>
      </c>
      <c r="AQ13" s="39" t="inlineStr">
        <is>
          <t>05 hours, 02 minutes, 00 seconds</t>
        </is>
      </c>
      <c r="AR13" s="97" t="inlineStr">
        <is>
          <t>09 hours, 59 minutes, 00 seconds</t>
        </is>
      </c>
    </row>
    <row r="14" ht="15" customHeight="1">
      <c r="A14" s="90" t="inlineStr">
        <is>
          <t>AUDUSD</t>
        </is>
      </c>
      <c r="B14" s="39" t="inlineStr">
        <is>
          <t>FX</t>
        </is>
      </c>
      <c r="C14" s="265" t="n">
        <v>112</v>
      </c>
      <c r="D14" s="266" t="n">
        <v>28</v>
      </c>
      <c r="E14" s="267" t="n">
        <v>84</v>
      </c>
      <c r="F14" s="265" t="n">
        <v>0</v>
      </c>
      <c r="G14" s="265" t="n">
        <v>58</v>
      </c>
      <c r="H14" s="266" t="n">
        <v>15</v>
      </c>
      <c r="I14" s="267" t="n">
        <v>43</v>
      </c>
      <c r="J14" s="265" t="n">
        <v>0</v>
      </c>
      <c r="K14" s="265" t="n">
        <v>54</v>
      </c>
      <c r="L14" s="266" t="n">
        <v>13</v>
      </c>
      <c r="M14" s="267" t="n">
        <v>41</v>
      </c>
      <c r="N14" s="265" t="n">
        <v>0</v>
      </c>
      <c r="O14" s="268" t="n">
        <v>9</v>
      </c>
      <c r="P14" s="268" t="n">
        <v>1</v>
      </c>
      <c r="Q14" s="95" t="n"/>
      <c r="R14" s="95" t="n"/>
      <c r="S14" s="265" t="n">
        <v>0</v>
      </c>
      <c r="T14" s="265" t="n">
        <v>0</v>
      </c>
      <c r="U14" s="265" t="n">
        <v>24</v>
      </c>
      <c r="V14" s="265" t="n">
        <v>56</v>
      </c>
      <c r="W14" s="265" t="n">
        <v>1</v>
      </c>
      <c r="X14" s="265" t="n">
        <v>2</v>
      </c>
      <c r="Y14" s="265" t="n">
        <v>0</v>
      </c>
      <c r="Z14" s="265" t="n">
        <v>2</v>
      </c>
      <c r="AA14" s="265" t="n">
        <v>1</v>
      </c>
      <c r="AB14" s="265" t="n">
        <v>1</v>
      </c>
      <c r="AC14" s="39" t="inlineStr">
        <is>
          <t>5MIN</t>
        </is>
      </c>
      <c r="AD14" s="30" t="inlineStr">
        <is>
          <t>1MIN</t>
        </is>
      </c>
      <c r="AE14" s="30" t="inlineStr">
        <is>
          <t>15MIN</t>
        </is>
      </c>
      <c r="AF14" s="15" t="n">
        <v>-18.1050869969291</v>
      </c>
      <c r="AG14" s="13" t="n">
        <v>-0.2754328404894806</v>
      </c>
      <c r="AH14" s="13" t="n">
        <v>-0.002459221790084648</v>
      </c>
      <c r="AI14" s="11" t="n">
        <v>0.25</v>
      </c>
      <c r="AJ14" s="11" t="n">
        <v>0.001195455414331018</v>
      </c>
      <c r="AK14" s="11" t="n">
        <v>0.001320383531234497</v>
      </c>
      <c r="AL14" s="96" t="inlineStr">
        <is>
          <t>Reduce stop loss</t>
        </is>
      </c>
      <c r="AM14" s="11" t="n">
        <v>0.002661124110061666</v>
      </c>
      <c r="AN14" s="11" t="n">
        <v>0.003386404862953498</v>
      </c>
      <c r="AO14" s="96" t="inlineStr">
        <is>
          <t>Insufficient eligible wins — recommended target unavailable</t>
        </is>
      </c>
      <c r="AP14" s="39" t="inlineStr">
        <is>
          <t>03 seconds</t>
        </is>
      </c>
      <c r="AQ14" s="39" t="inlineStr">
        <is>
          <t>02 hours, 21 minutes, 15 seconds</t>
        </is>
      </c>
      <c r="AR14" s="97" t="inlineStr">
        <is>
          <t>01 days, 12 hours, 14 minutes, 00 seconds</t>
        </is>
      </c>
    </row>
    <row r="15" ht="15" customHeight="1">
      <c r="A15" s="90" t="inlineStr">
        <is>
          <t>AVNTUSDT</t>
        </is>
      </c>
      <c r="B15" s="39" t="inlineStr">
        <is>
          <t>CRYPTO</t>
        </is>
      </c>
      <c r="C15" s="265" t="n">
        <v>1</v>
      </c>
      <c r="D15" s="266" t="n">
        <v>0</v>
      </c>
      <c r="E15" s="267" t="n">
        <v>1</v>
      </c>
      <c r="F15" s="265" t="n">
        <v>0</v>
      </c>
      <c r="G15" s="265" t="n">
        <v>1</v>
      </c>
      <c r="H15" s="266" t="n">
        <v>0</v>
      </c>
      <c r="I15" s="267" t="n">
        <v>1</v>
      </c>
      <c r="J15" s="265" t="n">
        <v>0</v>
      </c>
      <c r="K15" s="265" t="n">
        <v>0</v>
      </c>
      <c r="L15" s="266" t="n">
        <v>0</v>
      </c>
      <c r="M15" s="267" t="n">
        <v>0</v>
      </c>
      <c r="N15" s="265" t="n">
        <v>0</v>
      </c>
      <c r="O15" s="268" t="n">
        <v>0</v>
      </c>
      <c r="P15" s="268" t="n">
        <v>0</v>
      </c>
      <c r="Q15" s="95" t="n"/>
      <c r="R15" s="95" t="n"/>
      <c r="S15" s="265" t="n">
        <v>0</v>
      </c>
      <c r="T15" s="265" t="n">
        <v>0</v>
      </c>
      <c r="U15" s="265" t="n">
        <v>0</v>
      </c>
      <c r="V15" s="265" t="n">
        <v>0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1H</t>
        </is>
      </c>
      <c r="AD15" s="30" t="inlineStr">
        <is>
          <t>1H</t>
        </is>
      </c>
      <c r="AE15" s="30" t="inlineStr">
        <is>
          <t>1H</t>
        </is>
      </c>
      <c r="AF15" s="15" t="n">
        <v>-1.009971509971511</v>
      </c>
      <c r="AG15" s="13" t="n">
        <v>-0.009901713740826389</v>
      </c>
      <c r="AH15" s="13" t="n">
        <v>-0.009901713740826389</v>
      </c>
      <c r="AI15" s="11" t="n">
        <v>0</v>
      </c>
      <c r="AJ15" s="95" t="n"/>
      <c r="AK15" s="11" t="n">
        <v>0.09294320137693622</v>
      </c>
      <c r="AL15" s="96" t="inlineStr">
        <is>
          <t>Need wins &amp; losses</t>
        </is>
      </c>
      <c r="AM15" s="95" t="n"/>
      <c r="AN15" s="11" t="n">
        <v>0.1905203230504436</v>
      </c>
      <c r="AO15" s="96" t="inlineStr">
        <is>
          <t>Insufficient eligible wins — recommended target unavailable</t>
        </is>
      </c>
      <c r="AP15" s="39" t="inlineStr">
        <is>
          <t>05 hours, 05 minutes, 00 seconds</t>
        </is>
      </c>
      <c r="AQ15" s="39" t="inlineStr">
        <is>
          <t>05 hours, 05 minutes, 00 seconds</t>
        </is>
      </c>
      <c r="AR15" s="97" t="inlineStr">
        <is>
          <t>05 hours, 05 minutes, 00 seconds</t>
        </is>
      </c>
    </row>
    <row r="16" ht="15" customHeight="1">
      <c r="A16" s="90" t="inlineStr">
        <is>
          <t>AXSUSDT</t>
        </is>
      </c>
      <c r="B16" s="39" t="inlineStr">
        <is>
          <t>CRYPTO</t>
        </is>
      </c>
      <c r="C16" s="265" t="n">
        <v>4</v>
      </c>
      <c r="D16" s="266" t="n">
        <v>0</v>
      </c>
      <c r="E16" s="267" t="n">
        <v>4</v>
      </c>
      <c r="F16" s="265" t="n">
        <v>0</v>
      </c>
      <c r="G16" s="265" t="n">
        <v>4</v>
      </c>
      <c r="H16" s="266" t="n">
        <v>0</v>
      </c>
      <c r="I16" s="267" t="n">
        <v>4</v>
      </c>
      <c r="J16" s="265" t="n">
        <v>0</v>
      </c>
      <c r="K16" s="265" t="n">
        <v>0</v>
      </c>
      <c r="L16" s="266" t="n">
        <v>0</v>
      </c>
      <c r="M16" s="267" t="n">
        <v>0</v>
      </c>
      <c r="N16" s="265" t="n">
        <v>0</v>
      </c>
      <c r="O16" s="268" t="n">
        <v>0</v>
      </c>
      <c r="P16" s="268" t="n">
        <v>0</v>
      </c>
      <c r="Q16" s="95" t="n"/>
      <c r="R16" s="95" t="n"/>
      <c r="S16" s="265" t="n">
        <v>2</v>
      </c>
      <c r="T16" s="265" t="n">
        <v>0</v>
      </c>
      <c r="U16" s="265" t="n">
        <v>0</v>
      </c>
      <c r="V16" s="265" t="n">
        <v>4</v>
      </c>
      <c r="W16" s="265" t="n">
        <v>0</v>
      </c>
      <c r="X16" s="265" t="n">
        <v>0</v>
      </c>
      <c r="Y16" s="265" t="n">
        <v>0</v>
      </c>
      <c r="Z16" s="265" t="n">
        <v>0</v>
      </c>
      <c r="AA16" s="265" t="n">
        <v>0</v>
      </c>
      <c r="AB16" s="265" t="n">
        <v>0</v>
      </c>
      <c r="AC16" s="39" t="inlineStr">
        <is>
          <t>5MIN</t>
        </is>
      </c>
      <c r="AD16" s="30" t="inlineStr">
        <is>
          <t>4H</t>
        </is>
      </c>
      <c r="AE16" s="30" t="inlineStr">
        <is>
          <t>5MIN</t>
        </is>
      </c>
      <c r="AF16" s="15" t="n">
        <v>-4.130755153864763</v>
      </c>
      <c r="AG16" s="13" t="n">
        <v>-0.02178612831602503</v>
      </c>
      <c r="AH16" s="13" t="n">
        <v>-0.005446532079006258</v>
      </c>
      <c r="AI16" s="11" t="n">
        <v>0</v>
      </c>
      <c r="AJ16" s="95" t="n"/>
      <c r="AK16" s="11" t="n">
        <v>0.01893434071687145</v>
      </c>
      <c r="AL16" s="96" t="inlineStr">
        <is>
          <t>Need wins &amp; losses</t>
        </is>
      </c>
      <c r="AM16" s="95" t="n"/>
      <c r="AN16" s="11" t="n">
        <v>0.0583410534506884</v>
      </c>
      <c r="AO16" s="96" t="inlineStr">
        <is>
          <t>Insufficient eligible wins — recommended target unavailable</t>
        </is>
      </c>
      <c r="AP16" s="39" t="inlineStr">
        <is>
          <t>01 minutes, 00 seconds</t>
        </is>
      </c>
      <c r="AQ16" s="39" t="inlineStr">
        <is>
          <t>04 hours, 08 minutes, 00 seconds</t>
        </is>
      </c>
      <c r="AR16" s="97" t="inlineStr">
        <is>
          <t>15 hours, 44 minutes, 00 seconds</t>
        </is>
      </c>
    </row>
    <row r="17" ht="15" customHeight="1">
      <c r="A17" s="90" t="inlineStr">
        <is>
          <t>BATUSDT</t>
        </is>
      </c>
      <c r="B17" s="39" t="inlineStr">
        <is>
          <t>CRYPTO</t>
        </is>
      </c>
      <c r="C17" s="265" t="n">
        <v>1</v>
      </c>
      <c r="D17" s="266" t="n">
        <v>0</v>
      </c>
      <c r="E17" s="267" t="n">
        <v>1</v>
      </c>
      <c r="F17" s="265" t="n">
        <v>0</v>
      </c>
      <c r="G17" s="265" t="n">
        <v>1</v>
      </c>
      <c r="H17" s="266" t="n">
        <v>0</v>
      </c>
      <c r="I17" s="267" t="n">
        <v>1</v>
      </c>
      <c r="J17" s="265" t="n">
        <v>0</v>
      </c>
      <c r="K17" s="265" t="n">
        <v>0</v>
      </c>
      <c r="L17" s="266" t="n">
        <v>0</v>
      </c>
      <c r="M17" s="267" t="n">
        <v>0</v>
      </c>
      <c r="N17" s="265" t="n">
        <v>0</v>
      </c>
      <c r="O17" s="268" t="n">
        <v>0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0</v>
      </c>
      <c r="V17" s="265" t="n">
        <v>1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0</v>
      </c>
      <c r="AC17" s="39" t="inlineStr">
        <is>
          <t>WEEKLY</t>
        </is>
      </c>
      <c r="AD17" s="30" t="inlineStr">
        <is>
          <t>WEEKLY</t>
        </is>
      </c>
      <c r="AE17" s="30" t="inlineStr">
        <is>
          <t>WEEKLY</t>
        </is>
      </c>
      <c r="AF17" s="15" t="n">
        <v>-1</v>
      </c>
      <c r="AG17" s="13" t="n">
        <v>-0.005117217613681721</v>
      </c>
      <c r="AH17" s="13" t="n">
        <v>-0.005117217613681721</v>
      </c>
      <c r="AI17" s="11" t="n">
        <v>0</v>
      </c>
      <c r="AJ17" s="95" t="n"/>
      <c r="AK17" s="11" t="n">
        <v>0.1257995735607676</v>
      </c>
      <c r="AL17" s="96" t="inlineStr">
        <is>
          <t>Need wins &amp; losses</t>
        </is>
      </c>
      <c r="AM17" s="95" t="n"/>
      <c r="AN17" s="11" t="n">
        <v>0.2522388059701494</v>
      </c>
      <c r="AO17" s="96" t="inlineStr">
        <is>
          <t>Insufficient eligible wins — recommended target unavailable</t>
        </is>
      </c>
      <c r="AP17" s="39" t="inlineStr">
        <is>
          <t>01 days, 19 hours, 51 minutes, 00 seconds</t>
        </is>
      </c>
      <c r="AQ17" s="39" t="inlineStr">
        <is>
          <t>01 days, 19 hours, 51 minutes, 00 seconds</t>
        </is>
      </c>
      <c r="AR17" s="97" t="inlineStr">
        <is>
          <t>01 days, 19 hours, 51 minutes, 00 seconds</t>
        </is>
      </c>
    </row>
    <row r="18" ht="15" customHeight="1">
      <c r="A18" s="90" t="inlineStr">
        <is>
          <t>BCHUSDT</t>
        </is>
      </c>
      <c r="B18" s="39" t="inlineStr">
        <is>
          <t>CRYPTO</t>
        </is>
      </c>
      <c r="C18" s="265" t="n">
        <v>13</v>
      </c>
      <c r="D18" s="266" t="n">
        <v>4</v>
      </c>
      <c r="E18" s="267" t="n">
        <v>9</v>
      </c>
      <c r="F18" s="265" t="n">
        <v>0</v>
      </c>
      <c r="G18" s="265" t="n">
        <v>13</v>
      </c>
      <c r="H18" s="266" t="n">
        <v>4</v>
      </c>
      <c r="I18" s="267" t="n">
        <v>9</v>
      </c>
      <c r="J18" s="265" t="n">
        <v>0</v>
      </c>
      <c r="K18" s="265" t="n">
        <v>0</v>
      </c>
      <c r="L18" s="266" t="n">
        <v>0</v>
      </c>
      <c r="M18" s="267" t="n">
        <v>0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13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1H</t>
        </is>
      </c>
      <c r="AD18" s="30" t="inlineStr">
        <is>
          <t>5MIN</t>
        </is>
      </c>
      <c r="AE18" s="30" t="inlineStr">
        <is>
          <t>1H</t>
        </is>
      </c>
      <c r="AF18" s="15" t="n">
        <v>-1.301992503172818</v>
      </c>
      <c r="AG18" s="13" t="n">
        <v>-0.0271638922100661</v>
      </c>
      <c r="AH18" s="13" t="n">
        <v>-0.002089530170005085</v>
      </c>
      <c r="AI18" s="11" t="n">
        <v>0.3076923076923077</v>
      </c>
      <c r="AJ18" s="11" t="n">
        <v>0.04700587449876185</v>
      </c>
      <c r="AK18" s="11" t="n">
        <v>0.05129430172076975</v>
      </c>
      <c r="AL18" s="96" t="inlineStr">
        <is>
          <t>Reduce stop loss</t>
        </is>
      </c>
      <c r="AM18" s="11" t="n">
        <v>0.0974320934077373</v>
      </c>
      <c r="AN18" s="11" t="n">
        <v>0.1284046616705031</v>
      </c>
      <c r="AO18" s="96" t="inlineStr">
        <is>
          <t>Insufficient eligible wins — recommended target unavailable</t>
        </is>
      </c>
      <c r="AP18" s="39" t="inlineStr">
        <is>
          <t>12 minutes, 00 seconds</t>
        </is>
      </c>
      <c r="AQ18" s="39" t="inlineStr">
        <is>
          <t>09 hours, 48 minutes, 00 seconds</t>
        </is>
      </c>
      <c r="AR18" s="97" t="inlineStr">
        <is>
          <t>02 days, 07 hours, 51 minutes, 00 seconds</t>
        </is>
      </c>
    </row>
    <row r="19" ht="15" customHeight="1">
      <c r="A19" s="90" t="inlineStr">
        <is>
          <t>BIGTIMEUSDT</t>
        </is>
      </c>
      <c r="B19" s="39" t="inlineStr">
        <is>
          <t>CRYPTO</t>
        </is>
      </c>
      <c r="C19" s="265" t="n">
        <v>1</v>
      </c>
      <c r="D19" s="266" t="n">
        <v>0</v>
      </c>
      <c r="E19" s="267" t="n">
        <v>1</v>
      </c>
      <c r="F19" s="265" t="n">
        <v>0</v>
      </c>
      <c r="G19" s="265" t="n">
        <v>1</v>
      </c>
      <c r="H19" s="266" t="n">
        <v>0</v>
      </c>
      <c r="I19" s="267" t="n">
        <v>1</v>
      </c>
      <c r="J19" s="265" t="n">
        <v>0</v>
      </c>
      <c r="K19" s="265" t="n">
        <v>0</v>
      </c>
      <c r="L19" s="266" t="n">
        <v>0</v>
      </c>
      <c r="M19" s="267" t="n">
        <v>0</v>
      </c>
      <c r="N19" s="265" t="n">
        <v>0</v>
      </c>
      <c r="O19" s="268" t="n">
        <v>0</v>
      </c>
      <c r="P19" s="268" t="n">
        <v>0</v>
      </c>
      <c r="Q19" s="39" t="inlineStr">
        <is>
          <t>channel</t>
        </is>
      </c>
      <c r="R19" s="95" t="n"/>
      <c r="S19" s="265" t="n">
        <v>0</v>
      </c>
      <c r="T19" s="265" t="n">
        <v>0</v>
      </c>
      <c r="U19" s="265" t="n">
        <v>0</v>
      </c>
      <c r="V19" s="265" t="n">
        <v>1</v>
      </c>
      <c r="W19" s="265" t="n">
        <v>0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4H</t>
        </is>
      </c>
      <c r="AE19" s="30" t="inlineStr">
        <is>
          <t>4H</t>
        </is>
      </c>
      <c r="AF19" s="15" t="n">
        <v>-1.039215686274511</v>
      </c>
      <c r="AG19" s="13" t="n">
        <v>-0.01086547238424453</v>
      </c>
      <c r="AH19" s="13" t="n">
        <v>-0.01086547238424453</v>
      </c>
      <c r="AI19" s="11" t="n">
        <v>0</v>
      </c>
      <c r="AJ19" s="95" t="n"/>
      <c r="AK19" s="11" t="n">
        <v>0.03947368421052637</v>
      </c>
      <c r="AL19" s="96" t="inlineStr">
        <is>
          <t>Need wins &amp; losses</t>
        </is>
      </c>
      <c r="AM19" s="95" t="n"/>
      <c r="AN19" s="11" t="n">
        <v>0.08204334365325075</v>
      </c>
      <c r="AO19" s="96" t="inlineStr">
        <is>
          <t>Insufficient eligible wins — recommended target unavailable</t>
        </is>
      </c>
      <c r="AP19" s="39" t="inlineStr">
        <is>
          <t>15 hours, 09 minutes, 00 seconds</t>
        </is>
      </c>
      <c r="AQ19" s="39" t="inlineStr">
        <is>
          <t>15 hours, 09 minutes, 00 seconds</t>
        </is>
      </c>
      <c r="AR19" s="97" t="inlineStr">
        <is>
          <t>15 hours, 09 minutes, 00 seconds</t>
        </is>
      </c>
    </row>
    <row r="20" ht="15" customHeight="1">
      <c r="A20" s="90" t="inlineStr">
        <is>
          <t>BNBUSDT</t>
        </is>
      </c>
      <c r="B20" s="39" t="inlineStr">
        <is>
          <t>CRYPTO</t>
        </is>
      </c>
      <c r="C20" s="265" t="n">
        <v>8</v>
      </c>
      <c r="D20" s="266" t="n">
        <v>0</v>
      </c>
      <c r="E20" s="267" t="n">
        <v>8</v>
      </c>
      <c r="F20" s="265" t="n">
        <v>0</v>
      </c>
      <c r="G20" s="265" t="n">
        <v>7</v>
      </c>
      <c r="H20" s="266" t="n">
        <v>0</v>
      </c>
      <c r="I20" s="267" t="n">
        <v>7</v>
      </c>
      <c r="J20" s="265" t="n">
        <v>0</v>
      </c>
      <c r="K20" s="265" t="n">
        <v>1</v>
      </c>
      <c r="L20" s="266" t="n">
        <v>0</v>
      </c>
      <c r="M20" s="267" t="n">
        <v>1</v>
      </c>
      <c r="N20" s="265" t="n">
        <v>0</v>
      </c>
      <c r="O20" s="268" t="n">
        <v>1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1</v>
      </c>
      <c r="V20" s="265" t="n">
        <v>4</v>
      </c>
      <c r="W20" s="265" t="n">
        <v>0</v>
      </c>
      <c r="X20" s="265" t="n">
        <v>0</v>
      </c>
      <c r="Y20" s="265" t="n">
        <v>0</v>
      </c>
      <c r="Z20" s="265" t="n">
        <v>0</v>
      </c>
      <c r="AA20" s="265" t="n">
        <v>0</v>
      </c>
      <c r="AB20" s="265" t="n">
        <v>0</v>
      </c>
      <c r="AC20" s="39" t="inlineStr">
        <is>
          <t>15MIN</t>
        </is>
      </c>
      <c r="AD20" s="30" t="inlineStr">
        <is>
          <t>4H</t>
        </is>
      </c>
      <c r="AE20" s="30" t="inlineStr">
        <is>
          <t>5MIN</t>
        </is>
      </c>
      <c r="AF20" s="15" t="n">
        <v>-6.38281259958855</v>
      </c>
      <c r="AG20" s="13" t="n">
        <v>-0.07190870405612182</v>
      </c>
      <c r="AH20" s="13" t="n">
        <v>-0.008988588007015227</v>
      </c>
      <c r="AI20" s="11" t="n">
        <v>0</v>
      </c>
      <c r="AJ20" s="95" t="n"/>
      <c r="AK20" s="11" t="n">
        <v>0.01259053110886508</v>
      </c>
      <c r="AL20" s="96" t="inlineStr">
        <is>
          <t>Need wins &amp; losses</t>
        </is>
      </c>
      <c r="AM20" s="95" t="n"/>
      <c r="AN20" s="11" t="n">
        <v>0.03179650555835559</v>
      </c>
      <c r="AO20" s="96" t="inlineStr">
        <is>
          <t>Insufficient eligible wins — recommended target unavailable</t>
        </is>
      </c>
      <c r="AP20" s="39" t="inlineStr">
        <is>
          <t>10 minutes, 00 seconds</t>
        </is>
      </c>
      <c r="AQ20" s="39" t="inlineStr">
        <is>
          <t>05 hours, 21 minutes, 07 seconds</t>
        </is>
      </c>
      <c r="AR20" s="97" t="inlineStr">
        <is>
          <t>01 days, 01 hours, 01 minutes, 00 seconds</t>
        </is>
      </c>
    </row>
    <row r="21" ht="15" customHeight="1">
      <c r="A21" s="90" t="inlineStr">
        <is>
          <t>BNTUSDT</t>
        </is>
      </c>
      <c r="B21" s="39" t="inlineStr">
        <is>
          <t>CRYPTO</t>
        </is>
      </c>
      <c r="C21" s="265" t="n">
        <v>3</v>
      </c>
      <c r="D21" s="266" t="n">
        <v>1</v>
      </c>
      <c r="E21" s="267" t="n">
        <v>2</v>
      </c>
      <c r="F21" s="265" t="n">
        <v>0</v>
      </c>
      <c r="G21" s="265" t="n">
        <v>3</v>
      </c>
      <c r="H21" s="266" t="n">
        <v>1</v>
      </c>
      <c r="I21" s="267" t="n">
        <v>2</v>
      </c>
      <c r="J21" s="265" t="n">
        <v>0</v>
      </c>
      <c r="K21" s="265" t="n">
        <v>0</v>
      </c>
      <c r="L21" s="266" t="n">
        <v>0</v>
      </c>
      <c r="M21" s="267" t="n">
        <v>0</v>
      </c>
      <c r="N21" s="265" t="n">
        <v>0</v>
      </c>
      <c r="O21" s="268" t="n">
        <v>2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1</v>
      </c>
      <c r="V21" s="265" t="n">
        <v>2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1H</t>
        </is>
      </c>
      <c r="AE21" s="30" t="inlineStr">
        <is>
          <t>4H</t>
        </is>
      </c>
      <c r="AF21" s="19" t="n">
        <v>0.4576801326499869</v>
      </c>
      <c r="AG21" s="17" t="n">
        <v>0.006247576569172892</v>
      </c>
      <c r="AH21" s="17" t="n">
        <v>0.002082525523057631</v>
      </c>
      <c r="AI21" s="11" t="n">
        <v>0.3333333333333333</v>
      </c>
      <c r="AJ21" s="11" t="n">
        <v>0.06956521739130432</v>
      </c>
      <c r="AK21" s="11" t="n">
        <v>0.04483043743986492</v>
      </c>
      <c r="AL21" s="96" t="inlineStr">
        <is>
          <t>Increase stop loss</t>
        </is>
      </c>
      <c r="AM21" s="11" t="n">
        <v>0.1834502103786817</v>
      </c>
      <c r="AN21" s="11" t="n">
        <v>0.1345220701936104</v>
      </c>
      <c r="AO21" s="96" t="inlineStr">
        <is>
          <t>Insufficient eligible wins — recommended target unavailable</t>
        </is>
      </c>
      <c r="AP21" s="39" t="inlineStr">
        <is>
          <t>02 hours, 41 minutes, 00 seconds</t>
        </is>
      </c>
      <c r="AQ21" s="39" t="inlineStr">
        <is>
          <t>12 hours, 53 minutes, 20 seconds</t>
        </is>
      </c>
      <c r="AR21" s="97" t="inlineStr">
        <is>
          <t>19 hours, 30 minutes, 00 seconds</t>
        </is>
      </c>
    </row>
    <row r="22" ht="15" customHeight="1">
      <c r="A22" s="90" t="inlineStr">
        <is>
          <t>BTCUSDT</t>
        </is>
      </c>
      <c r="B22" s="39" t="inlineStr">
        <is>
          <t>CRYPTO</t>
        </is>
      </c>
      <c r="C22" s="265" t="n">
        <v>70</v>
      </c>
      <c r="D22" s="266" t="n">
        <v>14</v>
      </c>
      <c r="E22" s="267" t="n">
        <v>56</v>
      </c>
      <c r="F22" s="265" t="n">
        <v>0</v>
      </c>
      <c r="G22" s="265" t="n">
        <v>56</v>
      </c>
      <c r="H22" s="266" t="n">
        <v>14</v>
      </c>
      <c r="I22" s="267" t="n">
        <v>42</v>
      </c>
      <c r="J22" s="265" t="n">
        <v>0</v>
      </c>
      <c r="K22" s="265" t="n">
        <v>14</v>
      </c>
      <c r="L22" s="266" t="n">
        <v>0</v>
      </c>
      <c r="M22" s="267" t="n">
        <v>14</v>
      </c>
      <c r="N22" s="265" t="n">
        <v>0</v>
      </c>
      <c r="O22" s="268" t="n">
        <v>10</v>
      </c>
      <c r="P22" s="268" t="n">
        <v>0</v>
      </c>
      <c r="Q22" s="39" t="inlineStr">
        <is>
          <t>channel</t>
        </is>
      </c>
      <c r="R22" s="95" t="n"/>
      <c r="S22" s="265" t="n">
        <v>6</v>
      </c>
      <c r="T22" s="265" t="n">
        <v>0</v>
      </c>
      <c r="U22" s="265" t="n">
        <v>2</v>
      </c>
      <c r="V22" s="265" t="n">
        <v>68</v>
      </c>
      <c r="W22" s="265" t="n">
        <v>3</v>
      </c>
      <c r="X22" s="265" t="n">
        <v>5</v>
      </c>
      <c r="Y22" s="265" t="n">
        <v>0</v>
      </c>
      <c r="Z22" s="265" t="n">
        <v>2</v>
      </c>
      <c r="AA22" s="265" t="n">
        <v>0</v>
      </c>
      <c r="AB22" s="265" t="n">
        <v>1</v>
      </c>
      <c r="AC22" s="39" t="inlineStr">
        <is>
          <t>1H</t>
        </is>
      </c>
      <c r="AD22" s="30" t="inlineStr">
        <is>
          <t>4H</t>
        </is>
      </c>
      <c r="AE22" s="30" t="inlineStr">
        <is>
          <t>15MIN</t>
        </is>
      </c>
      <c r="AF22" s="15" t="n">
        <v>-20.87025855850121</v>
      </c>
      <c r="AG22" s="13" t="n">
        <v>-0.2566445505508605</v>
      </c>
      <c r="AH22" s="13" t="n">
        <v>-0.00366635072215515</v>
      </c>
      <c r="AI22" s="11" t="n">
        <v>0.2</v>
      </c>
      <c r="AJ22" s="11" t="n">
        <v>0.009399764246774731</v>
      </c>
      <c r="AK22" s="11" t="n">
        <v>0.01203867737813288</v>
      </c>
      <c r="AL22" s="96" t="inlineStr">
        <is>
          <t>Reduce stop loss</t>
        </is>
      </c>
      <c r="AM22" s="11" t="n">
        <v>0.0194210673448207</v>
      </c>
      <c r="AN22" s="11" t="n">
        <v>0.02970183260043499</v>
      </c>
      <c r="AO22" s="96" t="inlineStr">
        <is>
          <t>Keep target — Recommended: 1.95R (current median: 2.01R)</t>
        </is>
      </c>
      <c r="AP22" s="39" t="inlineStr">
        <is>
          <t>01 seconds</t>
        </is>
      </c>
      <c r="AQ22" s="39" t="inlineStr">
        <is>
          <t>10 hours, 22 minutes, 44 seconds</t>
        </is>
      </c>
      <c r="AR22" s="97" t="inlineStr">
        <is>
          <t>08 days, 00 hours, 15 minutes, 00 seconds</t>
        </is>
      </c>
    </row>
    <row r="23" ht="15" customHeight="1">
      <c r="A23" s="90" t="inlineStr">
        <is>
          <t>CADCHF</t>
        </is>
      </c>
      <c r="B23" s="39" t="inlineStr">
        <is>
          <t>FX</t>
        </is>
      </c>
      <c r="C23" s="265" t="n">
        <v>21</v>
      </c>
      <c r="D23" s="266" t="n">
        <v>6</v>
      </c>
      <c r="E23" s="267" t="n">
        <v>15</v>
      </c>
      <c r="F23" s="265" t="n">
        <v>0</v>
      </c>
      <c r="G23" s="265" t="n">
        <v>13</v>
      </c>
      <c r="H23" s="266" t="n">
        <v>4</v>
      </c>
      <c r="I23" s="267" t="n">
        <v>9</v>
      </c>
      <c r="J23" s="265" t="n">
        <v>0</v>
      </c>
      <c r="K23" s="265" t="n">
        <v>8</v>
      </c>
      <c r="L23" s="266" t="n">
        <v>2</v>
      </c>
      <c r="M23" s="267" t="n">
        <v>6</v>
      </c>
      <c r="N23" s="265" t="n">
        <v>0</v>
      </c>
      <c r="O23" s="268" t="n">
        <v>4</v>
      </c>
      <c r="P23" s="268" t="n">
        <v>1</v>
      </c>
      <c r="Q23" s="39" t="inlineStr">
        <is>
          <t>range</t>
        </is>
      </c>
      <c r="R23" s="95" t="n"/>
      <c r="S23" s="265" t="n">
        <v>0</v>
      </c>
      <c r="T23" s="265" t="n">
        <v>1</v>
      </c>
      <c r="U23" s="265" t="n">
        <v>4</v>
      </c>
      <c r="V23" s="265" t="n">
        <v>15</v>
      </c>
      <c r="W23" s="265" t="n">
        <v>0</v>
      </c>
      <c r="X23" s="265" t="n">
        <v>1</v>
      </c>
      <c r="Y23" s="265" t="n">
        <v>2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DAILY</t>
        </is>
      </c>
      <c r="AE23" s="30" t="inlineStr">
        <is>
          <t>15MIN</t>
        </is>
      </c>
      <c r="AF23" s="15" t="n">
        <v>-2.020115501887794</v>
      </c>
      <c r="AG23" s="13" t="n">
        <v>-0.02038267861193362</v>
      </c>
      <c r="AH23" s="13" t="n">
        <v>-0.0009706037434254105</v>
      </c>
      <c r="AI23" s="11" t="n">
        <v>0.2857142857142857</v>
      </c>
      <c r="AJ23" s="11" t="n">
        <v>0.002209903168005228</v>
      </c>
      <c r="AK23" s="11" t="n">
        <v>0.002052194923828198</v>
      </c>
      <c r="AL23" s="96" t="inlineStr">
        <is>
          <t>Increase stop loss</t>
        </is>
      </c>
      <c r="AM23" s="11" t="n">
        <v>0.004849187123789195</v>
      </c>
      <c r="AN23" s="11" t="n">
        <v>0.00562567050035927</v>
      </c>
      <c r="AO23" s="96" t="inlineStr">
        <is>
          <t>Insufficient eligible wins — recommended target unavailable</t>
        </is>
      </c>
      <c r="AP23" s="39" t="inlineStr">
        <is>
          <t>01 seconds</t>
        </is>
      </c>
      <c r="AQ23" s="39" t="inlineStr">
        <is>
          <t>06 hours, 55 minutes, 35 seconds</t>
        </is>
      </c>
      <c r="AR23" s="97" t="inlineStr">
        <is>
          <t>22 hours, 54 minutes, 08 seconds</t>
        </is>
      </c>
    </row>
    <row r="24" ht="15" customHeight="1">
      <c r="A24" s="90" t="inlineStr">
        <is>
          <t>CADJPY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10</v>
      </c>
      <c r="F24" s="265" t="n">
        <v>0</v>
      </c>
      <c r="G24" s="265" t="n">
        <v>10</v>
      </c>
      <c r="H24" s="266" t="n">
        <v>2</v>
      </c>
      <c r="I24" s="267" t="n">
        <v>8</v>
      </c>
      <c r="J24" s="265" t="n">
        <v>0</v>
      </c>
      <c r="K24" s="265" t="n">
        <v>4</v>
      </c>
      <c r="L24" s="266" t="n">
        <v>2</v>
      </c>
      <c r="M24" s="267" t="n">
        <v>2</v>
      </c>
      <c r="N24" s="265" t="n">
        <v>0</v>
      </c>
      <c r="O24" s="268" t="n">
        <v>1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0</v>
      </c>
      <c r="V24" s="265" t="n">
        <v>6</v>
      </c>
      <c r="W24" s="265" t="n">
        <v>1</v>
      </c>
      <c r="X24" s="265" t="n">
        <v>0</v>
      </c>
      <c r="Y24" s="265" t="n">
        <v>0</v>
      </c>
      <c r="Z24" s="265" t="n">
        <v>0</v>
      </c>
      <c r="AA24" s="265" t="n">
        <v>0</v>
      </c>
      <c r="AB24" s="265" t="n">
        <v>1</v>
      </c>
      <c r="AC24" s="39" t="inlineStr">
        <is>
          <t>4H</t>
        </is>
      </c>
      <c r="AD24" s="30" t="inlineStr">
        <is>
          <t>1H</t>
        </is>
      </c>
      <c r="AE24" s="30" t="inlineStr">
        <is>
          <t>4H</t>
        </is>
      </c>
      <c r="AF24" s="15" t="n">
        <v>-4.092645204135965</v>
      </c>
      <c r="AG24" s="13" t="n">
        <v>-0.05326233757547608</v>
      </c>
      <c r="AH24" s="13" t="n">
        <v>-0.003804452683962577</v>
      </c>
      <c r="AI24" s="11" t="n">
        <v>0.2857142857142857</v>
      </c>
      <c r="AJ24" s="11" t="n">
        <v>0.002821394088968784</v>
      </c>
      <c r="AK24" s="11" t="n">
        <v>0.003053566741182648</v>
      </c>
      <c r="AL24" s="96" t="inlineStr">
        <is>
          <t>Reduce stop loss</t>
        </is>
      </c>
      <c r="AM24" s="11" t="n">
        <v>0.006055955402647111</v>
      </c>
      <c r="AN24" s="11" t="n">
        <v>0.00814365769584588</v>
      </c>
      <c r="AO24" s="96" t="inlineStr">
        <is>
          <t>Insufficient eligible wins — recommended target unavailable</t>
        </is>
      </c>
      <c r="AP24" s="39" t="inlineStr">
        <is>
          <t>01 seconds</t>
        </is>
      </c>
      <c r="AQ24" s="39" t="inlineStr">
        <is>
          <t>01 days, 12 hours, 19 minutes, 52 seconds</t>
        </is>
      </c>
      <c r="AR24" s="97" t="inlineStr">
        <is>
          <t>12 days, 00 hours, 39 minutes, 00 seconds</t>
        </is>
      </c>
    </row>
    <row r="25" ht="15" customHeight="1">
      <c r="A25" s="90" t="inlineStr">
        <is>
          <t>CHFJPY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9</v>
      </c>
      <c r="F25" s="265" t="n">
        <v>1</v>
      </c>
      <c r="G25" s="265" t="n">
        <v>13</v>
      </c>
      <c r="H25" s="266" t="n">
        <v>4</v>
      </c>
      <c r="I25" s="267" t="n">
        <v>8</v>
      </c>
      <c r="J25" s="265" t="n">
        <v>1</v>
      </c>
      <c r="K25" s="265" t="n">
        <v>1</v>
      </c>
      <c r="L25" s="266" t="n">
        <v>0</v>
      </c>
      <c r="M25" s="267" t="n">
        <v>1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1</v>
      </c>
      <c r="V25" s="265" t="n">
        <v>9</v>
      </c>
      <c r="W25" s="265" t="n">
        <v>0</v>
      </c>
      <c r="X25" s="265" t="n">
        <v>1</v>
      </c>
      <c r="Y25" s="265" t="n">
        <v>0</v>
      </c>
      <c r="Z25" s="265" t="n">
        <v>2</v>
      </c>
      <c r="AA25" s="265" t="n">
        <v>1</v>
      </c>
      <c r="AB25" s="265" t="n">
        <v>0</v>
      </c>
      <c r="AC25" s="39" t="inlineStr">
        <is>
          <t>4H</t>
        </is>
      </c>
      <c r="AD25" s="30" t="inlineStr">
        <is>
          <t>1H</t>
        </is>
      </c>
      <c r="AE25" s="30" t="inlineStr">
        <is>
          <t>DAILY</t>
        </is>
      </c>
      <c r="AF25" s="19" t="n">
        <v>3.310563238612156</v>
      </c>
      <c r="AG25" s="17" t="n">
        <v>0.0216698034002833</v>
      </c>
      <c r="AH25" s="17" t="n">
        <v>0.001547843100020236</v>
      </c>
      <c r="AI25" s="11" t="n">
        <v>0.2857142857142857</v>
      </c>
      <c r="AJ25" s="11" t="n">
        <v>0.002097727241690743</v>
      </c>
      <c r="AK25" s="11" t="n">
        <v>0.001732564246859672</v>
      </c>
      <c r="AL25" s="96" t="inlineStr">
        <is>
          <t>Increase stop loss</t>
        </is>
      </c>
      <c r="AM25" s="11" t="n">
        <v>0.006578557839720993</v>
      </c>
      <c r="AN25" s="11" t="n">
        <v>0.004595390177527548</v>
      </c>
      <c r="AO25" s="96" t="inlineStr">
        <is>
          <t>Insufficient eligible wins — recommended target unavailable</t>
        </is>
      </c>
      <c r="AP25" s="39" t="inlineStr">
        <is>
          <t>02 minutes, 00 seconds</t>
        </is>
      </c>
      <c r="AQ25" s="39" t="inlineStr">
        <is>
          <t>01 days, 13 hours, 13 minutes, 18 seconds</t>
        </is>
      </c>
      <c r="AR25" s="97" t="inlineStr">
        <is>
          <t>07 days, 18 hours, 00 minutes, 00 seconds</t>
        </is>
      </c>
    </row>
    <row r="26" ht="15" customHeight="1">
      <c r="A26" s="90" t="inlineStr">
        <is>
          <t>CHZUSDT</t>
        </is>
      </c>
      <c r="B26" s="39" t="inlineStr">
        <is>
          <t>CRYPTO</t>
        </is>
      </c>
      <c r="C26" s="265" t="n">
        <v>2</v>
      </c>
      <c r="D26" s="266" t="n">
        <v>2</v>
      </c>
      <c r="E26" s="267" t="n">
        <v>0</v>
      </c>
      <c r="F26" s="265" t="n">
        <v>0</v>
      </c>
      <c r="G26" s="265" t="n">
        <v>2</v>
      </c>
      <c r="H26" s="266" t="n">
        <v>2</v>
      </c>
      <c r="I26" s="267" t="n">
        <v>0</v>
      </c>
      <c r="J26" s="265" t="n">
        <v>0</v>
      </c>
      <c r="K26" s="265" t="n">
        <v>0</v>
      </c>
      <c r="L26" s="266" t="n">
        <v>0</v>
      </c>
      <c r="M26" s="267" t="n">
        <v>0</v>
      </c>
      <c r="N26" s="265" t="n">
        <v>0</v>
      </c>
      <c r="O26" s="268" t="n">
        <v>1</v>
      </c>
      <c r="P26" s="268" t="n">
        <v>0</v>
      </c>
      <c r="Q26" s="95" t="n"/>
      <c r="R26" s="95" t="n"/>
      <c r="S26" s="265" t="n">
        <v>0</v>
      </c>
      <c r="T26" s="265" t="n">
        <v>0</v>
      </c>
      <c r="U26" s="265" t="n">
        <v>0</v>
      </c>
      <c r="V26" s="265" t="n">
        <v>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0</v>
      </c>
      <c r="AC26" s="39" t="inlineStr">
        <is>
          <t>1H</t>
        </is>
      </c>
      <c r="AD26" s="30" t="inlineStr">
        <is>
          <t>1H</t>
        </is>
      </c>
      <c r="AE26" s="30" t="inlineStr">
        <is>
          <t>1H</t>
        </is>
      </c>
      <c r="AF26" s="19" t="n">
        <v>4.136296032849421</v>
      </c>
      <c r="AG26" s="17" t="n">
        <v>0.03350997952834501</v>
      </c>
      <c r="AH26" s="17" t="n">
        <v>0.0167549897641725</v>
      </c>
      <c r="AI26" s="11" t="n">
        <v>1</v>
      </c>
      <c r="AJ26" s="11" t="n">
        <v>0.04454793028322445</v>
      </c>
      <c r="AK26" s="95" t="n"/>
      <c r="AL26" s="96" t="inlineStr">
        <is>
          <t>Need wins &amp; losses</t>
        </is>
      </c>
      <c r="AM26" s="11" t="n">
        <v>0.09253812636165566</v>
      </c>
      <c r="AN26" s="95" t="n"/>
      <c r="AO26" s="96" t="inlineStr">
        <is>
          <t>Insufficient eligible wins — recommended target unavailable</t>
        </is>
      </c>
      <c r="AP26" s="39" t="inlineStr">
        <is>
          <t>01 hours, 50 minutes, 00 seconds</t>
        </is>
      </c>
      <c r="AQ26" s="39" t="inlineStr">
        <is>
          <t>06 hours, 03 minutes, 00 seconds</t>
        </is>
      </c>
      <c r="AR26" s="97" t="inlineStr">
        <is>
          <t>10 hours, 16 minutes, 00 seconds</t>
        </is>
      </c>
    </row>
    <row r="27" ht="15" customHeight="1">
      <c r="A27" s="90" t="inlineStr">
        <is>
          <t>COMPUSDT</t>
        </is>
      </c>
      <c r="B27" s="39" t="inlineStr">
        <is>
          <t>CRYPTO</t>
        </is>
      </c>
      <c r="C27" s="265" t="n">
        <v>1</v>
      </c>
      <c r="D27" s="266" t="n">
        <v>1</v>
      </c>
      <c r="E27" s="267" t="n">
        <v>0</v>
      </c>
      <c r="F27" s="265" t="n">
        <v>0</v>
      </c>
      <c r="G27" s="265" t="n">
        <v>0</v>
      </c>
      <c r="H27" s="266" t="n">
        <v>0</v>
      </c>
      <c r="I27" s="267" t="n">
        <v>0</v>
      </c>
      <c r="J27" s="265" t="n">
        <v>0</v>
      </c>
      <c r="K27" s="265" t="n">
        <v>1</v>
      </c>
      <c r="L27" s="266" t="n">
        <v>1</v>
      </c>
      <c r="M27" s="267" t="n">
        <v>0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0</v>
      </c>
      <c r="T27" s="265" t="n">
        <v>0</v>
      </c>
      <c r="U27" s="265" t="n">
        <v>0</v>
      </c>
      <c r="V27" s="265" t="n">
        <v>1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WEEKLY</t>
        </is>
      </c>
      <c r="AD27" s="30" t="inlineStr">
        <is>
          <t>WEEKLY</t>
        </is>
      </c>
      <c r="AE27" s="30" t="inlineStr">
        <is>
          <t>WEEKLY</t>
        </is>
      </c>
      <c r="AF27" s="19" t="n">
        <v>2.340080971659928</v>
      </c>
      <c r="AG27" s="17" t="n">
        <v>0.01332408509286434</v>
      </c>
      <c r="AH27" s="17" t="n">
        <v>0.01332408509286434</v>
      </c>
      <c r="AI27" s="11" t="n">
        <v>1</v>
      </c>
      <c r="AJ27" s="11" t="n">
        <v>0.04658619388909832</v>
      </c>
      <c r="AK27" s="95" t="n"/>
      <c r="AL27" s="96" t="inlineStr">
        <is>
          <t>Need wins &amp; losses</t>
        </is>
      </c>
      <c r="AM27" s="11" t="n">
        <v>0.10939268200679</v>
      </c>
      <c r="AN27" s="95" t="n"/>
      <c r="AO27" s="96" t="inlineStr">
        <is>
          <t>Insufficient eligible wins — recommended target unavailable</t>
        </is>
      </c>
      <c r="AP27" s="39" t="inlineStr">
        <is>
          <t>21 hours, 15 minutes, 00 seconds</t>
        </is>
      </c>
      <c r="AQ27" s="39" t="inlineStr">
        <is>
          <t>21 hours, 15 minutes, 00 seconds</t>
        </is>
      </c>
      <c r="AR27" s="97" t="inlineStr">
        <is>
          <t>21 hours, 15 minutes, 00 seconds</t>
        </is>
      </c>
    </row>
    <row r="28" ht="15" customHeight="1">
      <c r="A28" s="90" t="inlineStr">
        <is>
          <t>COSUSDT</t>
        </is>
      </c>
      <c r="B28" s="39" t="inlineStr">
        <is>
          <t>CRYPTO</t>
        </is>
      </c>
      <c r="C28" s="265" t="n">
        <v>2</v>
      </c>
      <c r="D28" s="266" t="n">
        <v>0</v>
      </c>
      <c r="E28" s="267" t="n">
        <v>2</v>
      </c>
      <c r="F28" s="265" t="n">
        <v>0</v>
      </c>
      <c r="G28" s="265" t="n">
        <v>2</v>
      </c>
      <c r="H28" s="266" t="n">
        <v>0</v>
      </c>
      <c r="I28" s="267" t="n">
        <v>2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0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1</v>
      </c>
      <c r="V28" s="265" t="n">
        <v>1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1H</t>
        </is>
      </c>
      <c r="AE28" s="30" t="inlineStr">
        <is>
          <t>1H</t>
        </is>
      </c>
      <c r="AF28" s="15" t="n">
        <v>-0.724194025436261</v>
      </c>
      <c r="AG28" s="13" t="n">
        <v>-0.007023497059881276</v>
      </c>
      <c r="AH28" s="13" t="n">
        <v>-0.003511748529940638</v>
      </c>
      <c r="AI28" s="11" t="n">
        <v>0</v>
      </c>
      <c r="AJ28" s="95" t="n"/>
      <c r="AK28" s="11" t="n">
        <v>0.1037037143729583</v>
      </c>
      <c r="AL28" s="96" t="inlineStr">
        <is>
          <t>Need wins &amp; losses</t>
        </is>
      </c>
      <c r="AM28" s="95" t="n"/>
      <c r="AN28" s="11" t="n">
        <v>0.1988085430001902</v>
      </c>
      <c r="AO28" s="96" t="inlineStr">
        <is>
          <t>Insufficient eligible wins — recommended target unavailable</t>
        </is>
      </c>
      <c r="AP28" s="39" t="inlineStr">
        <is>
          <t>05 hours, 59 minutes, 00 seconds</t>
        </is>
      </c>
      <c r="AQ28" s="39" t="inlineStr">
        <is>
          <t>09 hours, 24 minutes, 30 seconds</t>
        </is>
      </c>
      <c r="AR28" s="97" t="inlineStr">
        <is>
          <t>12 hours, 50 minutes, 00 seconds</t>
        </is>
      </c>
    </row>
    <row r="29" ht="15" customHeight="1">
      <c r="A29" s="90" t="inlineStr">
        <is>
          <t>CTSIUSDT</t>
        </is>
      </c>
      <c r="B29" s="39" t="inlineStr">
        <is>
          <t>CRYPTO</t>
        </is>
      </c>
      <c r="C29" s="265" t="n">
        <v>3</v>
      </c>
      <c r="D29" s="266" t="n">
        <v>0</v>
      </c>
      <c r="E29" s="267" t="n">
        <v>3</v>
      </c>
      <c r="F29" s="265" t="n">
        <v>0</v>
      </c>
      <c r="G29" s="265" t="n">
        <v>3</v>
      </c>
      <c r="H29" s="266" t="n">
        <v>0</v>
      </c>
      <c r="I29" s="267" t="n">
        <v>3</v>
      </c>
      <c r="J29" s="265" t="n">
        <v>0</v>
      </c>
      <c r="K29" s="265" t="n">
        <v>0</v>
      </c>
      <c r="L29" s="266" t="n">
        <v>0</v>
      </c>
      <c r="M29" s="267" t="n">
        <v>0</v>
      </c>
      <c r="N29" s="265" t="n">
        <v>0</v>
      </c>
      <c r="O29" s="268" t="n">
        <v>0</v>
      </c>
      <c r="P29" s="268" t="n">
        <v>0</v>
      </c>
      <c r="Q29" s="95" t="n"/>
      <c r="R29" s="95" t="n"/>
      <c r="S29" s="265" t="n">
        <v>0</v>
      </c>
      <c r="T29" s="265" t="n">
        <v>0</v>
      </c>
      <c r="U29" s="265" t="n">
        <v>1</v>
      </c>
      <c r="V29" s="265" t="n">
        <v>2</v>
      </c>
      <c r="W29" s="265" t="n">
        <v>0</v>
      </c>
      <c r="X29" s="265" t="n">
        <v>0</v>
      </c>
      <c r="Y29" s="265" t="n">
        <v>0</v>
      </c>
      <c r="Z29" s="265" t="n">
        <v>0</v>
      </c>
      <c r="AA29" s="265" t="n">
        <v>0</v>
      </c>
      <c r="AB29" s="265" t="n">
        <v>0</v>
      </c>
      <c r="AC29" s="39" t="inlineStr">
        <is>
          <t>1H</t>
        </is>
      </c>
      <c r="AD29" s="30" t="inlineStr">
        <is>
          <t>1H</t>
        </is>
      </c>
      <c r="AE29" s="30" t="inlineStr">
        <is>
          <t>1H</t>
        </is>
      </c>
      <c r="AF29" s="15" t="n">
        <v>-2.641509433962264</v>
      </c>
      <c r="AG29" s="13" t="n">
        <v>-0.02448285960653084</v>
      </c>
      <c r="AH29" s="13" t="n">
        <v>-0.008160953202176946</v>
      </c>
      <c r="AI29" s="11" t="n">
        <v>0</v>
      </c>
      <c r="AJ29" s="95" t="n"/>
      <c r="AK29" s="11" t="n">
        <v>0.0511160154455905</v>
      </c>
      <c r="AL29" s="96" t="inlineStr">
        <is>
          <t>Need wins &amp; losses</t>
        </is>
      </c>
      <c r="AM29" s="95" t="n"/>
      <c r="AN29" s="11" t="n">
        <v>0.138235896225688</v>
      </c>
      <c r="AO29" s="96" t="inlineStr">
        <is>
          <t>Insufficient eligible wins — recommended target unavailable</t>
        </is>
      </c>
      <c r="AP29" s="39" t="inlineStr">
        <is>
          <t>01 hours, 47 minutes, 00 seconds</t>
        </is>
      </c>
      <c r="AQ29" s="39" t="inlineStr">
        <is>
          <t>03 hours, 51 minutes, 40 seconds</t>
        </is>
      </c>
      <c r="AR29" s="97" t="inlineStr">
        <is>
          <t>06 hours, 09 minutes, 00 seconds</t>
        </is>
      </c>
    </row>
    <row r="30" ht="15" customHeight="1">
      <c r="A30" s="90" t="inlineStr">
        <is>
          <t>DENTUSDT</t>
        </is>
      </c>
      <c r="B30" s="39" t="inlineStr">
        <is>
          <t>CRYPTO</t>
        </is>
      </c>
      <c r="C30" s="265" t="n">
        <v>1</v>
      </c>
      <c r="D30" s="266" t="n">
        <v>0</v>
      </c>
      <c r="E30" s="267" t="n">
        <v>1</v>
      </c>
      <c r="F30" s="265" t="n">
        <v>0</v>
      </c>
      <c r="G30" s="265" t="n">
        <v>1</v>
      </c>
      <c r="H30" s="266" t="n">
        <v>0</v>
      </c>
      <c r="I30" s="267" t="n">
        <v>1</v>
      </c>
      <c r="J30" s="265" t="n">
        <v>0</v>
      </c>
      <c r="K30" s="265" t="n">
        <v>0</v>
      </c>
      <c r="L30" s="266" t="n">
        <v>0</v>
      </c>
      <c r="M30" s="267" t="n">
        <v>0</v>
      </c>
      <c r="N30" s="265" t="n">
        <v>0</v>
      </c>
      <c r="O30" s="268" t="n">
        <v>0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0</v>
      </c>
      <c r="V30" s="265" t="n">
        <v>1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4H</t>
        </is>
      </c>
      <c r="AD30" s="30" t="inlineStr">
        <is>
          <t>4H</t>
        </is>
      </c>
      <c r="AE30" s="30" t="inlineStr">
        <is>
          <t>4H</t>
        </is>
      </c>
      <c r="AF30" s="15" t="n">
        <v>-0.9909090909090907</v>
      </c>
      <c r="AG30" s="13" t="n">
        <v>-0.009489834181024084</v>
      </c>
      <c r="AH30" s="13" t="n">
        <v>-0.009489834181024084</v>
      </c>
      <c r="AI30" s="11" t="n">
        <v>0</v>
      </c>
      <c r="AJ30" s="95" t="n"/>
      <c r="AK30" s="11" t="n">
        <v>0.05064456721915284</v>
      </c>
      <c r="AL30" s="96" t="inlineStr">
        <is>
          <t>Need wins &amp; losses</t>
        </is>
      </c>
      <c r="AM30" s="95" t="n"/>
      <c r="AN30" s="11" t="n">
        <v>0.1510128913443831</v>
      </c>
      <c r="AO30" s="96" t="inlineStr">
        <is>
          <t>Insufficient eligible wins — recommended target unavailable</t>
        </is>
      </c>
      <c r="AP30" s="39" t="inlineStr">
        <is>
          <t>06 hours, 52 minutes, 00 seconds</t>
        </is>
      </c>
      <c r="AQ30" s="39" t="inlineStr">
        <is>
          <t>06 hours, 52 minutes, 00 seconds</t>
        </is>
      </c>
      <c r="AR30" s="97" t="inlineStr">
        <is>
          <t>06 hours, 52 minutes, 00 seconds</t>
        </is>
      </c>
    </row>
    <row r="31" ht="15" customHeight="1">
      <c r="A31" s="90" t="inlineStr">
        <is>
          <t>DOGEUSDT</t>
        </is>
      </c>
      <c r="B31" s="39" t="inlineStr">
        <is>
          <t>CRYPTO</t>
        </is>
      </c>
      <c r="C31" s="265" t="n">
        <v>3</v>
      </c>
      <c r="D31" s="266" t="n">
        <v>0</v>
      </c>
      <c r="E31" s="267" t="n">
        <v>3</v>
      </c>
      <c r="F31" s="265" t="n">
        <v>0</v>
      </c>
      <c r="G31" s="265" t="n">
        <v>2</v>
      </c>
      <c r="H31" s="266" t="n">
        <v>0</v>
      </c>
      <c r="I31" s="267" t="n">
        <v>2</v>
      </c>
      <c r="J31" s="265" t="n">
        <v>0</v>
      </c>
      <c r="K31" s="265" t="n">
        <v>1</v>
      </c>
      <c r="L31" s="266" t="n">
        <v>0</v>
      </c>
      <c r="M31" s="267" t="n">
        <v>1</v>
      </c>
      <c r="N31" s="265" t="n">
        <v>0</v>
      </c>
      <c r="O31" s="268" t="n">
        <v>0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2</v>
      </c>
      <c r="V31" s="265" t="n">
        <v>1</v>
      </c>
      <c r="W31" s="265" t="n">
        <v>0</v>
      </c>
      <c r="X31" s="265" t="n">
        <v>0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1MIN</t>
        </is>
      </c>
      <c r="AD31" s="30" t="inlineStr">
        <is>
          <t>15MIN</t>
        </is>
      </c>
      <c r="AE31" s="30" t="inlineStr">
        <is>
          <t>1MIN</t>
        </is>
      </c>
      <c r="AF31" s="15" t="n">
        <v>-3.192534099066755</v>
      </c>
      <c r="AG31" s="13" t="n">
        <v>-0.02803572668940201</v>
      </c>
      <c r="AH31" s="13" t="n">
        <v>-0.00934524222980067</v>
      </c>
      <c r="AI31" s="11" t="n">
        <v>0</v>
      </c>
      <c r="AJ31" s="95" t="n"/>
      <c r="AK31" s="11" t="n">
        <v>0.01369208598867448</v>
      </c>
      <c r="AL31" s="96" t="inlineStr">
        <is>
          <t>Need wins &amp; losses</t>
        </is>
      </c>
      <c r="AM31" s="95" t="n"/>
      <c r="AN31" s="11" t="n">
        <v>0.0528148649085564</v>
      </c>
      <c r="AO31" s="96" t="inlineStr">
        <is>
          <t>Insufficient eligible wins — recommended target unavailable</t>
        </is>
      </c>
      <c r="AP31" s="39" t="inlineStr">
        <is>
          <t>08 minutes, 00 seconds</t>
        </is>
      </c>
      <c r="AQ31" s="39" t="inlineStr">
        <is>
          <t>20 minutes, 00 seconds</t>
        </is>
      </c>
      <c r="AR31" s="97" t="inlineStr">
        <is>
          <t>34 minutes, 00 seconds</t>
        </is>
      </c>
    </row>
    <row r="32" ht="15" customHeight="1">
      <c r="A32" s="90" t="inlineStr">
        <is>
          <t>DOTUSDT</t>
        </is>
      </c>
      <c r="B32" s="39" t="inlineStr">
        <is>
          <t>CRYPTO</t>
        </is>
      </c>
      <c r="C32" s="265" t="n">
        <v>8</v>
      </c>
      <c r="D32" s="266" t="n">
        <v>3</v>
      </c>
      <c r="E32" s="267" t="n">
        <v>5</v>
      </c>
      <c r="F32" s="265" t="n">
        <v>0</v>
      </c>
      <c r="G32" s="265" t="n">
        <v>5</v>
      </c>
      <c r="H32" s="266" t="n">
        <v>2</v>
      </c>
      <c r="I32" s="267" t="n">
        <v>3</v>
      </c>
      <c r="J32" s="265" t="n">
        <v>0</v>
      </c>
      <c r="K32" s="265" t="n">
        <v>3</v>
      </c>
      <c r="L32" s="266" t="n">
        <v>1</v>
      </c>
      <c r="M32" s="267" t="n">
        <v>2</v>
      </c>
      <c r="N32" s="265" t="n">
        <v>0</v>
      </c>
      <c r="O32" s="268" t="n">
        <v>2</v>
      </c>
      <c r="P32" s="268" t="n">
        <v>0</v>
      </c>
      <c r="Q32" s="95" t="n"/>
      <c r="R32" s="95" t="n"/>
      <c r="S32" s="265" t="n">
        <v>1</v>
      </c>
      <c r="T32" s="265" t="n">
        <v>0</v>
      </c>
      <c r="U32" s="265" t="n">
        <v>0</v>
      </c>
      <c r="V32" s="265" t="n">
        <v>8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DAILY</t>
        </is>
      </c>
      <c r="AD32" s="30" t="inlineStr">
        <is>
          <t>DAILY</t>
        </is>
      </c>
      <c r="AE32" s="30" t="inlineStr">
        <is>
          <t>4H</t>
        </is>
      </c>
      <c r="AF32" s="19" t="n">
        <v>1.088682178792207</v>
      </c>
      <c r="AG32" s="13" t="n">
        <v>-0.004605835365430655</v>
      </c>
      <c r="AH32" s="13" t="n">
        <v>-0.0005757294206788319</v>
      </c>
      <c r="AI32" s="11" t="n">
        <v>0.375</v>
      </c>
      <c r="AJ32" s="11" t="n">
        <v>0.08746870368512713</v>
      </c>
      <c r="AK32" s="11" t="n">
        <v>0.05981687845870795</v>
      </c>
      <c r="AL32" s="96" t="inlineStr">
        <is>
          <t>Increase stop loss</t>
        </is>
      </c>
      <c r="AM32" s="11" t="n">
        <v>0.1818787822155713</v>
      </c>
      <c r="AN32" s="11" t="n">
        <v>0.1494800353657933</v>
      </c>
      <c r="AO32" s="96" t="inlineStr">
        <is>
          <t>Insufficient eligible wins — recommended target unavailable</t>
        </is>
      </c>
      <c r="AP32" s="39" t="inlineStr">
        <is>
          <t>03 minutes, 00 seconds</t>
        </is>
      </c>
      <c r="AQ32" s="39" t="inlineStr">
        <is>
          <t>03 days, 17 hours, 39 minutes, 37 seconds</t>
        </is>
      </c>
      <c r="AR32" s="97" t="inlineStr">
        <is>
          <t>18 days, 02 hours, 50 minutes, 00 seconds</t>
        </is>
      </c>
    </row>
    <row r="33" ht="15" customHeight="1">
      <c r="A33" s="90" t="inlineStr">
        <is>
          <t>ENAUSDT</t>
        </is>
      </c>
      <c r="B33" s="39" t="inlineStr">
        <is>
          <t>CRYPTO</t>
        </is>
      </c>
      <c r="C33" s="265" t="n">
        <v>2</v>
      </c>
      <c r="D33" s="266" t="n">
        <v>0</v>
      </c>
      <c r="E33" s="267" t="n">
        <v>2</v>
      </c>
      <c r="F33" s="265" t="n">
        <v>0</v>
      </c>
      <c r="G33" s="265" t="n">
        <v>2</v>
      </c>
      <c r="H33" s="266" t="n">
        <v>0</v>
      </c>
      <c r="I33" s="267" t="n">
        <v>2</v>
      </c>
      <c r="J33" s="265" t="n">
        <v>0</v>
      </c>
      <c r="K33" s="265" t="n">
        <v>0</v>
      </c>
      <c r="L33" s="266" t="n">
        <v>0</v>
      </c>
      <c r="M33" s="267" t="n">
        <v>0</v>
      </c>
      <c r="N33" s="265" t="n">
        <v>0</v>
      </c>
      <c r="O33" s="268" t="n">
        <v>0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0</v>
      </c>
      <c r="V33" s="265" t="n">
        <v>0</v>
      </c>
      <c r="W33" s="265" t="n">
        <v>0</v>
      </c>
      <c r="X33" s="265" t="n">
        <v>0</v>
      </c>
      <c r="Y33" s="265" t="n">
        <v>0</v>
      </c>
      <c r="Z33" s="265" t="n">
        <v>0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5" t="n">
        <v>-1.495873015873014</v>
      </c>
      <c r="AG33" s="13" t="n">
        <v>-0.01509009936320954</v>
      </c>
      <c r="AH33" s="13" t="n">
        <v>-0.007545049681604768</v>
      </c>
      <c r="AI33" s="11" t="n">
        <v>0</v>
      </c>
      <c r="AJ33" s="95" t="n"/>
      <c r="AK33" s="11" t="n">
        <v>0.04996236526176692</v>
      </c>
      <c r="AL33" s="96" t="inlineStr">
        <is>
          <t>Need wins &amp; losses</t>
        </is>
      </c>
      <c r="AM33" s="95" t="n"/>
      <c r="AN33" s="11" t="n">
        <v>0.1040160570534804</v>
      </c>
      <c r="AO33" s="96" t="inlineStr">
        <is>
          <t>Insufficient eligible wins — recommended target unavailable</t>
        </is>
      </c>
      <c r="AP33" s="39" t="inlineStr">
        <is>
          <t>17 hours, 04 minutes, 00 seconds</t>
        </is>
      </c>
      <c r="AQ33" s="39" t="inlineStr">
        <is>
          <t>23 hours, 18 minutes, 00 seconds</t>
        </is>
      </c>
      <c r="AR33" s="97" t="inlineStr">
        <is>
          <t>01 days, 05 hours, 32 minutes, 00 seconds</t>
        </is>
      </c>
    </row>
    <row r="34" ht="15" customHeight="1">
      <c r="A34" s="90" t="inlineStr">
        <is>
          <t>ENJUSDT</t>
        </is>
      </c>
      <c r="B34" s="39" t="inlineStr">
        <is>
          <t>CRYPTO</t>
        </is>
      </c>
      <c r="C34" s="265" t="n">
        <v>1</v>
      </c>
      <c r="D34" s="266" t="n">
        <v>0</v>
      </c>
      <c r="E34" s="267" t="n">
        <v>1</v>
      </c>
      <c r="F34" s="265" t="n">
        <v>0</v>
      </c>
      <c r="G34" s="265" t="n">
        <v>1</v>
      </c>
      <c r="H34" s="266" t="n">
        <v>0</v>
      </c>
      <c r="I34" s="267" t="n">
        <v>1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0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</v>
      </c>
      <c r="W34" s="265" t="n">
        <v>0</v>
      </c>
      <c r="X34" s="265" t="n">
        <v>1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1H</t>
        </is>
      </c>
      <c r="AD34" s="30" t="inlineStr">
        <is>
          <t>1H</t>
        </is>
      </c>
      <c r="AE34" s="30" t="inlineStr">
        <is>
          <t>1H</t>
        </is>
      </c>
      <c r="AF34" s="15" t="n">
        <v>-1.0013698630137</v>
      </c>
      <c r="AG34" s="13" t="n">
        <v>-0.009264585582580743</v>
      </c>
      <c r="AH34" s="13" t="n">
        <v>-0.009264585582580743</v>
      </c>
      <c r="AI34" s="11" t="n">
        <v>0</v>
      </c>
      <c r="AJ34" s="95" t="n"/>
      <c r="AK34" s="11" t="n">
        <v>0.04229922354849925</v>
      </c>
      <c r="AL34" s="96" t="inlineStr">
        <is>
          <t>Need wins &amp; losses</t>
        </is>
      </c>
      <c r="AM34" s="95" t="n"/>
      <c r="AN34" s="11" t="n">
        <v>0.08465639123884565</v>
      </c>
      <c r="AO34" s="96" t="inlineStr">
        <is>
          <t>Insufficient eligible wins — recommended target unavailable</t>
        </is>
      </c>
      <c r="AP34" s="39" t="inlineStr">
        <is>
          <t>06 minutes, 00 seconds</t>
        </is>
      </c>
      <c r="AQ34" s="39" t="inlineStr">
        <is>
          <t>06 minutes, 00 seconds</t>
        </is>
      </c>
      <c r="AR34" s="97" t="inlineStr">
        <is>
          <t>06 minutes, 00 seconds</t>
        </is>
      </c>
    </row>
    <row r="35" ht="15" customHeight="1">
      <c r="A35" s="90" t="inlineStr">
        <is>
          <t>ENSUSDT</t>
        </is>
      </c>
      <c r="B35" s="39" t="inlineStr">
        <is>
          <t>CRYPTO</t>
        </is>
      </c>
      <c r="C35" s="265" t="n">
        <v>1</v>
      </c>
      <c r="D35" s="266" t="n">
        <v>0</v>
      </c>
      <c r="E35" s="267" t="n">
        <v>1</v>
      </c>
      <c r="F35" s="265" t="n">
        <v>0</v>
      </c>
      <c r="G35" s="265" t="n">
        <v>1</v>
      </c>
      <c r="H35" s="266" t="n">
        <v>0</v>
      </c>
      <c r="I35" s="267" t="n">
        <v>1</v>
      </c>
      <c r="J35" s="265" t="n">
        <v>0</v>
      </c>
      <c r="K35" s="265" t="n">
        <v>0</v>
      </c>
      <c r="L35" s="266" t="n">
        <v>0</v>
      </c>
      <c r="M35" s="267" t="n">
        <v>0</v>
      </c>
      <c r="N35" s="265" t="n">
        <v>0</v>
      </c>
      <c r="O35" s="268" t="n">
        <v>0</v>
      </c>
      <c r="P35" s="268" t="n">
        <v>0</v>
      </c>
      <c r="Q35" s="95" t="n"/>
      <c r="R35" s="95" t="n"/>
      <c r="S35" s="265" t="n">
        <v>1</v>
      </c>
      <c r="T35" s="265" t="n">
        <v>0</v>
      </c>
      <c r="U35" s="265" t="n">
        <v>0</v>
      </c>
      <c r="V35" s="265" t="n">
        <v>1</v>
      </c>
      <c r="W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B35" s="265" t="n">
        <v>0</v>
      </c>
      <c r="AC35" s="39" t="inlineStr">
        <is>
          <t>1H</t>
        </is>
      </c>
      <c r="AD35" s="30" t="inlineStr">
        <is>
          <t>1H</t>
        </is>
      </c>
      <c r="AE35" s="30" t="inlineStr">
        <is>
          <t>1H</t>
        </is>
      </c>
      <c r="AF35" s="15" t="n">
        <v>-1.09944751381215</v>
      </c>
      <c r="AG35" s="13" t="n">
        <v>-0.005729300269255765</v>
      </c>
      <c r="AH35" s="13" t="n">
        <v>-0.005729300269255765</v>
      </c>
      <c r="AI35" s="11" t="n">
        <v>0</v>
      </c>
      <c r="AJ35" s="95" t="n"/>
      <c r="AK35" s="11" t="n">
        <v>0.02741593456528328</v>
      </c>
      <c r="AL35" s="96" t="inlineStr">
        <is>
          <t>Need wins &amp; losses</t>
        </is>
      </c>
      <c r="AM35" s="95" t="n"/>
      <c r="AN35" s="11" t="n">
        <v>0.09663738261133005</v>
      </c>
      <c r="AO35" s="96" t="inlineStr">
        <is>
          <t>Insufficient eligible wins — recommended target unavailable</t>
        </is>
      </c>
      <c r="AP35" s="39" t="inlineStr">
        <is>
          <t>34 minutes, 00 seconds</t>
        </is>
      </c>
      <c r="AQ35" s="39" t="inlineStr">
        <is>
          <t>34 minutes, 00 seconds</t>
        </is>
      </c>
      <c r="AR35" s="97" t="inlineStr">
        <is>
          <t>34 minutes, 00 seconds</t>
        </is>
      </c>
    </row>
    <row r="36" ht="15" customHeight="1">
      <c r="A36" s="90" t="inlineStr">
        <is>
          <t>EOSUSDT</t>
        </is>
      </c>
      <c r="B36" s="39" t="inlineStr">
        <is>
          <t>CRYPTO</t>
        </is>
      </c>
      <c r="C36" s="265" t="n">
        <v>1</v>
      </c>
      <c r="D36" s="266" t="n">
        <v>0</v>
      </c>
      <c r="E36" s="267" t="n">
        <v>1</v>
      </c>
      <c r="F36" s="265" t="n">
        <v>0</v>
      </c>
      <c r="G36" s="265" t="n">
        <v>1</v>
      </c>
      <c r="H36" s="266" t="n">
        <v>0</v>
      </c>
      <c r="I36" s="267" t="n">
        <v>1</v>
      </c>
      <c r="J36" s="265" t="n">
        <v>0</v>
      </c>
      <c r="K36" s="265" t="n">
        <v>0</v>
      </c>
      <c r="L36" s="266" t="n">
        <v>0</v>
      </c>
      <c r="M36" s="267" t="n">
        <v>0</v>
      </c>
      <c r="N36" s="265" t="n">
        <v>0</v>
      </c>
      <c r="O36" s="268" t="n">
        <v>0</v>
      </c>
      <c r="P36" s="268" t="n">
        <v>0</v>
      </c>
      <c r="Q36" s="95" t="n"/>
      <c r="R36" s="95" t="n"/>
      <c r="S36" s="265" t="n">
        <v>0</v>
      </c>
      <c r="T36" s="265" t="n">
        <v>0</v>
      </c>
      <c r="U36" s="265" t="n">
        <v>0</v>
      </c>
      <c r="V36" s="265" t="n">
        <v>1</v>
      </c>
      <c r="W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15MIN</t>
        </is>
      </c>
      <c r="AD36" s="30" t="inlineStr">
        <is>
          <t>15MIN</t>
        </is>
      </c>
      <c r="AE36" s="30" t="inlineStr">
        <is>
          <t>15MIN</t>
        </is>
      </c>
      <c r="AF36" s="15" t="n">
        <v>-1</v>
      </c>
      <c r="AG36" s="13" t="n">
        <v>-0.01383262468166358</v>
      </c>
      <c r="AH36" s="13" t="n">
        <v>-0.01383262468166358</v>
      </c>
      <c r="AI36" s="11" t="n">
        <v>0</v>
      </c>
      <c r="AJ36" s="95" t="n"/>
      <c r="AK36" s="11" t="n">
        <v>0.00518999073215933</v>
      </c>
      <c r="AL36" s="96" t="inlineStr">
        <is>
          <t>Need wins &amp; losses</t>
        </is>
      </c>
      <c r="AM36" s="95" t="n"/>
      <c r="AN36" s="11" t="n">
        <v>0.01037998146431882</v>
      </c>
      <c r="AO36" s="96" t="inlineStr">
        <is>
          <t>Insufficient eligible wins — recommended target unavailable</t>
        </is>
      </c>
      <c r="AP36" s="39" t="inlineStr">
        <is>
          <t>16 minutes, 00 seconds</t>
        </is>
      </c>
      <c r="AQ36" s="39" t="inlineStr">
        <is>
          <t>16 minutes, 00 seconds</t>
        </is>
      </c>
      <c r="AR36" s="97" t="inlineStr">
        <is>
          <t>16 minutes, 00 seconds</t>
        </is>
      </c>
    </row>
    <row r="37" ht="15" customHeight="1">
      <c r="A37" s="90" t="inlineStr">
        <is>
          <t>ERDUSDT</t>
        </is>
      </c>
      <c r="B37" s="39" t="inlineStr">
        <is>
          <t>CRYPTO</t>
        </is>
      </c>
      <c r="C37" s="265" t="n">
        <v>4</v>
      </c>
      <c r="D37" s="266" t="n">
        <v>2</v>
      </c>
      <c r="E37" s="267" t="n">
        <v>2</v>
      </c>
      <c r="F37" s="265" t="n">
        <v>0</v>
      </c>
      <c r="G37" s="265" t="n">
        <v>4</v>
      </c>
      <c r="H37" s="266" t="n">
        <v>2</v>
      </c>
      <c r="I37" s="267" t="n">
        <v>2</v>
      </c>
      <c r="J37" s="265" t="n">
        <v>0</v>
      </c>
      <c r="K37" s="265" t="n">
        <v>0</v>
      </c>
      <c r="L37" s="266" t="n">
        <v>0</v>
      </c>
      <c r="M37" s="267" t="n">
        <v>0</v>
      </c>
      <c r="N37" s="265" t="n">
        <v>0</v>
      </c>
      <c r="O37" s="268" t="n">
        <v>2</v>
      </c>
      <c r="P37" s="268" t="n">
        <v>0</v>
      </c>
      <c r="Q37" s="95" t="n"/>
      <c r="R37" s="95" t="n"/>
      <c r="S37" s="265" t="n">
        <v>0</v>
      </c>
      <c r="T37" s="265" t="n">
        <v>0</v>
      </c>
      <c r="U37" s="265" t="n">
        <v>1</v>
      </c>
      <c r="V37" s="265" t="n">
        <v>3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4H</t>
        </is>
      </c>
      <c r="AD37" s="30" t="inlineStr">
        <is>
          <t>4H</t>
        </is>
      </c>
      <c r="AE37" s="30" t="inlineStr">
        <is>
          <t>1H</t>
        </is>
      </c>
      <c r="AF37" s="19" t="n">
        <v>4.574723744717565</v>
      </c>
      <c r="AG37" s="17" t="n">
        <v>0.04272420825779825</v>
      </c>
      <c r="AH37" s="17" t="n">
        <v>0.01068105206444956</v>
      </c>
      <c r="AI37" s="11" t="n">
        <v>0.5</v>
      </c>
      <c r="AJ37" s="11" t="n">
        <v>0.06311888854415101</v>
      </c>
      <c r="AK37" s="11" t="n">
        <v>0.08728054458005127</v>
      </c>
      <c r="AL37" s="96" t="inlineStr">
        <is>
          <t>Reduce stop loss</t>
        </is>
      </c>
      <c r="AM37" s="11" t="n">
        <v>0.2067290399311376</v>
      </c>
      <c r="AN37" s="11" t="n">
        <v>0.3054731289864772</v>
      </c>
      <c r="AO37" s="96" t="inlineStr">
        <is>
          <t>Insufficient eligible wins — recommended target unavailable</t>
        </is>
      </c>
      <c r="AP37" s="39" t="inlineStr">
        <is>
          <t>15 hours, 47 minutes, 00 seconds</t>
        </is>
      </c>
      <c r="AQ37" s="39" t="inlineStr">
        <is>
          <t>02 days, 18 hours, 02 minutes, 00 seconds</t>
        </is>
      </c>
      <c r="AR37" s="97" t="inlineStr">
        <is>
          <t>05 days, 11 hours, 36 minutes, 00 seconds</t>
        </is>
      </c>
    </row>
    <row r="38" ht="15" customHeight="1">
      <c r="A38" s="90" t="inlineStr">
        <is>
          <t>ETCUSDT</t>
        </is>
      </c>
      <c r="B38" s="39" t="inlineStr">
        <is>
          <t>CRYPTO</t>
        </is>
      </c>
      <c r="C38" s="265" t="n">
        <v>1</v>
      </c>
      <c r="D38" s="266" t="n">
        <v>0</v>
      </c>
      <c r="E38" s="267" t="n">
        <v>1</v>
      </c>
      <c r="F38" s="265" t="n">
        <v>0</v>
      </c>
      <c r="G38" s="265" t="n">
        <v>1</v>
      </c>
      <c r="H38" s="266" t="n">
        <v>0</v>
      </c>
      <c r="I38" s="267" t="n">
        <v>1</v>
      </c>
      <c r="J38" s="265" t="n">
        <v>0</v>
      </c>
      <c r="K38" s="265" t="n">
        <v>0</v>
      </c>
      <c r="L38" s="266" t="n">
        <v>0</v>
      </c>
      <c r="M38" s="267" t="n">
        <v>0</v>
      </c>
      <c r="N38" s="265" t="n">
        <v>0</v>
      </c>
      <c r="O38" s="268" t="n">
        <v>0</v>
      </c>
      <c r="P38" s="268" t="n">
        <v>0</v>
      </c>
      <c r="Q38" s="95" t="n"/>
      <c r="R38" s="95" t="n"/>
      <c r="S38" s="265" t="n">
        <v>0</v>
      </c>
      <c r="T38" s="265" t="n">
        <v>0</v>
      </c>
      <c r="U38" s="265" t="n">
        <v>0</v>
      </c>
      <c r="V38" s="265" t="n">
        <v>1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DAILY</t>
        </is>
      </c>
      <c r="AF38" s="15" t="n">
        <v>-1.034042553191489</v>
      </c>
      <c r="AG38" s="13" t="n">
        <v>-0.005404190281023841</v>
      </c>
      <c r="AH38" s="13" t="n">
        <v>-0.005404190281023841</v>
      </c>
      <c r="AI38" s="11" t="n">
        <v>0</v>
      </c>
      <c r="AJ38" s="95" t="n"/>
      <c r="AK38" s="11" t="n">
        <v>0.03884297520661159</v>
      </c>
      <c r="AL38" s="96" t="inlineStr">
        <is>
          <t>Need wins &amp; losses</t>
        </is>
      </c>
      <c r="AM38" s="95" t="n"/>
      <c r="AN38" s="11" t="n">
        <v>0.1408264462809917</v>
      </c>
      <c r="AO38" s="96" t="inlineStr">
        <is>
          <t>Insufficient eligible wins — recommended target unavailable</t>
        </is>
      </c>
      <c r="AP38" s="39" t="inlineStr">
        <is>
          <t>12 minutes, 00 seconds</t>
        </is>
      </c>
      <c r="AQ38" s="39" t="inlineStr">
        <is>
          <t>12 minutes, 00 seconds</t>
        </is>
      </c>
      <c r="AR38" s="97" t="inlineStr">
        <is>
          <t>12 minutes, 00 seconds</t>
        </is>
      </c>
    </row>
    <row r="39" ht="15" customHeight="1">
      <c r="A39" s="90" t="inlineStr">
        <is>
          <t>ETHUSDT</t>
        </is>
      </c>
      <c r="B39" s="39" t="inlineStr">
        <is>
          <t>CRYPTO</t>
        </is>
      </c>
      <c r="C39" s="265" t="n">
        <v>51</v>
      </c>
      <c r="D39" s="266" t="n">
        <v>15</v>
      </c>
      <c r="E39" s="267" t="n">
        <v>36</v>
      </c>
      <c r="F39" s="265" t="n">
        <v>0</v>
      </c>
      <c r="G39" s="265" t="n">
        <v>42</v>
      </c>
      <c r="H39" s="266" t="n">
        <v>12</v>
      </c>
      <c r="I39" s="267" t="n">
        <v>30</v>
      </c>
      <c r="J39" s="265" t="n">
        <v>0</v>
      </c>
      <c r="K39" s="265" t="n">
        <v>9</v>
      </c>
      <c r="L39" s="266" t="n">
        <v>3</v>
      </c>
      <c r="M39" s="267" t="n">
        <v>6</v>
      </c>
      <c r="N39" s="265" t="n">
        <v>0</v>
      </c>
      <c r="O39" s="268" t="n">
        <v>4</v>
      </c>
      <c r="P39" s="268" t="n">
        <v>1</v>
      </c>
      <c r="Q39" s="39" t="inlineStr">
        <is>
          <t>channel</t>
        </is>
      </c>
      <c r="R39" s="95" t="n"/>
      <c r="S39" s="265" t="n">
        <v>5</v>
      </c>
      <c r="T39" s="265" t="n">
        <v>0</v>
      </c>
      <c r="U39" s="265" t="n">
        <v>2</v>
      </c>
      <c r="V39" s="265" t="n">
        <v>48</v>
      </c>
      <c r="W39" s="265" t="n">
        <v>0</v>
      </c>
      <c r="X39" s="265" t="n">
        <v>2</v>
      </c>
      <c r="Y39" s="265" t="n">
        <v>1</v>
      </c>
      <c r="Z39" s="265" t="n">
        <v>1</v>
      </c>
      <c r="AA39" s="265" t="n">
        <v>1</v>
      </c>
      <c r="AB39" s="265" t="n">
        <v>1</v>
      </c>
      <c r="AC39" s="39" t="inlineStr">
        <is>
          <t>1H</t>
        </is>
      </c>
      <c r="AD39" s="30" t="inlineStr">
        <is>
          <t>5MIN</t>
        </is>
      </c>
      <c r="AE39" s="30" t="inlineStr">
        <is>
          <t>15MIN</t>
        </is>
      </c>
      <c r="AF39" s="15" t="n">
        <v>-2.129627587209938</v>
      </c>
      <c r="AG39" s="17" t="n">
        <v>0.01757881921801171</v>
      </c>
      <c r="AH39" s="17" t="n">
        <v>0.0003446827297649356</v>
      </c>
      <c r="AI39" s="11" t="n">
        <v>0.2941176470588235</v>
      </c>
      <c r="AJ39" s="11" t="n">
        <v>0.01419084464434182</v>
      </c>
      <c r="AK39" s="11" t="n">
        <v>0.01718237181216364</v>
      </c>
      <c r="AL39" s="96" t="inlineStr">
        <is>
          <t>Reduce stop loss</t>
        </is>
      </c>
      <c r="AM39" s="11" t="n">
        <v>0.04148979615405144</v>
      </c>
      <c r="AN39" s="11" t="n">
        <v>0.05234735871801056</v>
      </c>
      <c r="AO39" s="96" t="inlineStr">
        <is>
          <t>Keep target — Recommended: 1.98R (current median: 2.09R)</t>
        </is>
      </c>
      <c r="AP39" s="39" t="inlineStr">
        <is>
          <t>01 seconds</t>
        </is>
      </c>
      <c r="AQ39" s="39" t="inlineStr">
        <is>
          <t>08 hours, 13 minutes, 44 seconds</t>
        </is>
      </c>
      <c r="AR39" s="97" t="inlineStr">
        <is>
          <t>04 days, 00 hours, 45 minutes, 00 seconds</t>
        </is>
      </c>
    </row>
    <row r="40" ht="15" customHeight="1">
      <c r="A40" s="90" t="inlineStr">
        <is>
          <t>EURAUD</t>
        </is>
      </c>
      <c r="B40" s="39" t="inlineStr">
        <is>
          <t>FX</t>
        </is>
      </c>
      <c r="C40" s="265" t="n">
        <v>22</v>
      </c>
      <c r="D40" s="266" t="n">
        <v>3</v>
      </c>
      <c r="E40" s="267" t="n">
        <v>19</v>
      </c>
      <c r="F40" s="265" t="n">
        <v>0</v>
      </c>
      <c r="G40" s="265" t="n">
        <v>8</v>
      </c>
      <c r="H40" s="266" t="n">
        <v>1</v>
      </c>
      <c r="I40" s="267" t="n">
        <v>7</v>
      </c>
      <c r="J40" s="265" t="n">
        <v>0</v>
      </c>
      <c r="K40" s="265" t="n">
        <v>14</v>
      </c>
      <c r="L40" s="266" t="n">
        <v>2</v>
      </c>
      <c r="M40" s="267" t="n">
        <v>12</v>
      </c>
      <c r="N40" s="265" t="n">
        <v>0</v>
      </c>
      <c r="O40" s="268" t="n">
        <v>2</v>
      </c>
      <c r="P40" s="268" t="n">
        <v>1</v>
      </c>
      <c r="Q40" s="95" t="n"/>
      <c r="R40" s="95" t="n"/>
      <c r="S40" s="265" t="n">
        <v>0</v>
      </c>
      <c r="T40" s="265" t="n">
        <v>0</v>
      </c>
      <c r="U40" s="265" t="n">
        <v>2</v>
      </c>
      <c r="V40" s="265" t="n">
        <v>8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15MIN</t>
        </is>
      </c>
      <c r="AD40" s="30" t="inlineStr">
        <is>
          <t>15MIN</t>
        </is>
      </c>
      <c r="AE40" s="30" t="inlineStr">
        <is>
          <t>4H</t>
        </is>
      </c>
      <c r="AF40" s="15" t="n">
        <v>-11.07082429246074</v>
      </c>
      <c r="AG40" s="13" t="n">
        <v>-0.0828085796598766</v>
      </c>
      <c r="AH40" s="13" t="n">
        <v>-0.003764026348176209</v>
      </c>
      <c r="AI40" s="11" t="n">
        <v>0.1363636363636364</v>
      </c>
      <c r="AJ40" s="11" t="n">
        <v>0.0005484450788532629</v>
      </c>
      <c r="AK40" s="11" t="n">
        <v>0.001604585211180593</v>
      </c>
      <c r="AL40" s="96" t="inlineStr">
        <is>
          <t>Reduce stop loss</t>
        </is>
      </c>
      <c r="AM40" s="11" t="n">
        <v>0.001599555171874042</v>
      </c>
      <c r="AN40" s="11" t="n">
        <v>0.004159482016482671</v>
      </c>
      <c r="AO40" s="96" t="inlineStr">
        <is>
          <t>Insufficient eligible wins — recommended target unavailable</t>
        </is>
      </c>
      <c r="AP40" s="39" t="inlineStr">
        <is>
          <t>03 seconds</t>
        </is>
      </c>
      <c r="AQ40" s="39" t="inlineStr">
        <is>
          <t>11 hours, 52 minutes, 08 seconds</t>
        </is>
      </c>
      <c r="AR40" s="97" t="inlineStr">
        <is>
          <t>06 days, 16 hours, 10 minutes, 00 seconds</t>
        </is>
      </c>
    </row>
    <row r="41" ht="15" customHeight="1">
      <c r="A41" s="90" t="inlineStr">
        <is>
          <t>EURCAD</t>
        </is>
      </c>
      <c r="B41" s="39" t="inlineStr">
        <is>
          <t>FX</t>
        </is>
      </c>
      <c r="C41" s="265" t="n">
        <v>11</v>
      </c>
      <c r="D41" s="266" t="n">
        <v>4</v>
      </c>
      <c r="E41" s="267" t="n">
        <v>7</v>
      </c>
      <c r="F41" s="265" t="n">
        <v>0</v>
      </c>
      <c r="G41" s="265" t="n">
        <v>4</v>
      </c>
      <c r="H41" s="266" t="n">
        <v>1</v>
      </c>
      <c r="I41" s="267" t="n">
        <v>3</v>
      </c>
      <c r="J41" s="265" t="n">
        <v>0</v>
      </c>
      <c r="K41" s="265" t="n">
        <v>7</v>
      </c>
      <c r="L41" s="266" t="n">
        <v>3</v>
      </c>
      <c r="M41" s="267" t="n">
        <v>4</v>
      </c>
      <c r="N41" s="265" t="n">
        <v>0</v>
      </c>
      <c r="O41" s="268" t="n">
        <v>3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1</v>
      </c>
      <c r="V41" s="265" t="n">
        <v>8</v>
      </c>
      <c r="W41" s="265" t="n">
        <v>0</v>
      </c>
      <c r="X41" s="265" t="n">
        <v>0</v>
      </c>
      <c r="Y41" s="265" t="n">
        <v>0</v>
      </c>
      <c r="Z41" s="265" t="n">
        <v>1</v>
      </c>
      <c r="AA41" s="265" t="n">
        <v>0</v>
      </c>
      <c r="AB41" s="265" t="n">
        <v>0</v>
      </c>
      <c r="AC41" s="39" t="inlineStr">
        <is>
          <t>4H</t>
        </is>
      </c>
      <c r="AD41" s="30" t="inlineStr">
        <is>
          <t>4H</t>
        </is>
      </c>
      <c r="AE41" s="30" t="inlineStr">
        <is>
          <t>1H</t>
        </is>
      </c>
      <c r="AF41" s="19" t="n">
        <v>3.708507745133788</v>
      </c>
      <c r="AG41" s="17" t="n">
        <v>0.05193787325390258</v>
      </c>
      <c r="AH41" s="17" t="n">
        <v>0.004721624841263871</v>
      </c>
      <c r="AI41" s="11" t="n">
        <v>0.3636363636363636</v>
      </c>
      <c r="AJ41" s="11" t="n">
        <v>0.002036871976019989</v>
      </c>
      <c r="AK41" s="11" t="n">
        <v>0.001975128925273911</v>
      </c>
      <c r="AL41" s="96" t="inlineStr">
        <is>
          <t>Increase stop loss</t>
        </is>
      </c>
      <c r="AM41" s="11" t="n">
        <v>0.005029916379991851</v>
      </c>
      <c r="AN41" s="11" t="n">
        <v>0.006369688863190271</v>
      </c>
      <c r="AO41" s="96" t="inlineStr">
        <is>
          <t>Insufficient eligible wins — recommended target unavailable</t>
        </is>
      </c>
      <c r="AP41" s="39" t="inlineStr">
        <is>
          <t>03 minutes, 17 seconds</t>
        </is>
      </c>
      <c r="AQ41" s="39" t="inlineStr">
        <is>
          <t>12 hours, 23 minutes, 30 seconds</t>
        </is>
      </c>
      <c r="AR41" s="97" t="inlineStr">
        <is>
          <t>01 days, 11 hours, 35 minutes, 00 seconds</t>
        </is>
      </c>
    </row>
    <row r="42" ht="15" customHeight="1">
      <c r="A42" s="90" t="inlineStr">
        <is>
          <t>EURCHF</t>
        </is>
      </c>
      <c r="B42" s="39" t="inlineStr">
        <is>
          <t>FX</t>
        </is>
      </c>
      <c r="C42" s="265" t="n">
        <v>12</v>
      </c>
      <c r="D42" s="266" t="n">
        <v>3</v>
      </c>
      <c r="E42" s="267" t="n">
        <v>9</v>
      </c>
      <c r="F42" s="265" t="n">
        <v>0</v>
      </c>
      <c r="G42" s="265" t="n">
        <v>5</v>
      </c>
      <c r="H42" s="266" t="n">
        <v>1</v>
      </c>
      <c r="I42" s="267" t="n">
        <v>4</v>
      </c>
      <c r="J42" s="265" t="n">
        <v>0</v>
      </c>
      <c r="K42" s="265" t="n">
        <v>7</v>
      </c>
      <c r="L42" s="266" t="n">
        <v>2</v>
      </c>
      <c r="M42" s="267" t="n">
        <v>5</v>
      </c>
      <c r="N42" s="265" t="n">
        <v>0</v>
      </c>
      <c r="O42" s="268" t="n">
        <v>2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1</v>
      </c>
      <c r="V42" s="265" t="n">
        <v>10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4H</t>
        </is>
      </c>
      <c r="AD42" s="30" t="inlineStr">
        <is>
          <t>1MIN</t>
        </is>
      </c>
      <c r="AE42" s="30" t="inlineStr">
        <is>
          <t>5MIN</t>
        </is>
      </c>
      <c r="AF42" s="15" t="n">
        <v>-0.3879637123636366</v>
      </c>
      <c r="AG42" s="13" t="n">
        <v>-0.02264008191846296</v>
      </c>
      <c r="AH42" s="13" t="n">
        <v>-0.001886673493205247</v>
      </c>
      <c r="AI42" s="11" t="n">
        <v>0.25</v>
      </c>
      <c r="AJ42" s="11" t="n">
        <v>0.0009546686822991446</v>
      </c>
      <c r="AK42" s="11" t="n">
        <v>0.001495898211331177</v>
      </c>
      <c r="AL42" s="96" t="inlineStr">
        <is>
          <t>Reduce stop loss</t>
        </is>
      </c>
      <c r="AM42" s="11" t="n">
        <v>0.002000878924466452</v>
      </c>
      <c r="AN42" s="11" t="n">
        <v>0.003896143948976327</v>
      </c>
      <c r="AO42" s="96" t="inlineStr">
        <is>
          <t>Insufficient eligible wins — recommended target unavailable</t>
        </is>
      </c>
      <c r="AP42" s="39" t="inlineStr">
        <is>
          <t>01 minutes, 00 seconds</t>
        </is>
      </c>
      <c r="AQ42" s="39" t="inlineStr">
        <is>
          <t>11 hours, 17 minutes, 59 seconds</t>
        </is>
      </c>
      <c r="AR42" s="97" t="inlineStr">
        <is>
          <t>02 days, 06 hours, 06 minutes, 00 seconds</t>
        </is>
      </c>
    </row>
    <row r="43" ht="15" customHeight="1">
      <c r="A43" s="90" t="inlineStr">
        <is>
          <t>EURGBP</t>
        </is>
      </c>
      <c r="B43" s="39" t="inlineStr">
        <is>
          <t>FX</t>
        </is>
      </c>
      <c r="C43" s="265" t="n">
        <v>19</v>
      </c>
      <c r="D43" s="266" t="n">
        <v>4</v>
      </c>
      <c r="E43" s="267" t="n">
        <v>15</v>
      </c>
      <c r="F43" s="265" t="n">
        <v>0</v>
      </c>
      <c r="G43" s="265" t="n">
        <v>8</v>
      </c>
      <c r="H43" s="266" t="n">
        <v>2</v>
      </c>
      <c r="I43" s="267" t="n">
        <v>6</v>
      </c>
      <c r="J43" s="265" t="n">
        <v>0</v>
      </c>
      <c r="K43" s="265" t="n">
        <v>11</v>
      </c>
      <c r="L43" s="266" t="n">
        <v>2</v>
      </c>
      <c r="M43" s="267" t="n">
        <v>9</v>
      </c>
      <c r="N43" s="265" t="n">
        <v>0</v>
      </c>
      <c r="O43" s="268" t="n">
        <v>1</v>
      </c>
      <c r="P43" s="268" t="n">
        <v>0</v>
      </c>
      <c r="Q43" s="95" t="n"/>
      <c r="R43" s="95" t="n"/>
      <c r="S43" s="265" t="n">
        <v>0</v>
      </c>
      <c r="T43" s="265" t="n">
        <v>0</v>
      </c>
      <c r="U43" s="265" t="n">
        <v>1</v>
      </c>
      <c r="V43" s="265" t="n">
        <v>17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2</v>
      </c>
      <c r="AC43" s="39" t="inlineStr">
        <is>
          <t>4H</t>
        </is>
      </c>
      <c r="AD43" s="30" t="inlineStr">
        <is>
          <t>WEEKLY</t>
        </is>
      </c>
      <c r="AE43" s="30" t="inlineStr">
        <is>
          <t>5MIN</t>
        </is>
      </c>
      <c r="AF43" s="15" t="n">
        <v>-6.591870917101887</v>
      </c>
      <c r="AG43" s="13" t="n">
        <v>-0.02657158150286235</v>
      </c>
      <c r="AH43" s="13" t="n">
        <v>-0.001398504289624334</v>
      </c>
      <c r="AI43" s="11" t="n">
        <v>0.2105263157894737</v>
      </c>
      <c r="AJ43" s="11" t="n">
        <v>0.003383230180156634</v>
      </c>
      <c r="AK43" s="11" t="n">
        <v>0.0009222875104856093</v>
      </c>
      <c r="AL43" s="96" t="inlineStr">
        <is>
          <t>Increase stop loss</t>
        </is>
      </c>
      <c r="AM43" s="11" t="n">
        <v>0.00890349800016841</v>
      </c>
      <c r="AN43" s="11" t="n">
        <v>0.003824378389661186</v>
      </c>
      <c r="AO43" s="96" t="inlineStr">
        <is>
          <t>Insufficient eligible wins — recommended target unavailable</t>
        </is>
      </c>
      <c r="AP43" s="39" t="inlineStr">
        <is>
          <t>01 minutes, 00 seconds</t>
        </is>
      </c>
      <c r="AQ43" s="39" t="inlineStr">
        <is>
          <t>06 hours, 26 minutes, 01 seconds</t>
        </is>
      </c>
      <c r="AR43" s="97" t="inlineStr">
        <is>
          <t>02 days, 03 hours, 49 minutes, 00 seconds</t>
        </is>
      </c>
    </row>
    <row r="44" ht="15" customHeight="1">
      <c r="A44" s="90" t="inlineStr">
        <is>
          <t>EURJPY</t>
        </is>
      </c>
      <c r="B44" s="39" t="inlineStr">
        <is>
          <t>FX</t>
        </is>
      </c>
      <c r="C44" s="265" t="n">
        <v>15</v>
      </c>
      <c r="D44" s="266" t="n">
        <v>5</v>
      </c>
      <c r="E44" s="267" t="n">
        <v>10</v>
      </c>
      <c r="F44" s="265" t="n">
        <v>0</v>
      </c>
      <c r="G44" s="265" t="n">
        <v>7</v>
      </c>
      <c r="H44" s="266" t="n">
        <v>2</v>
      </c>
      <c r="I44" s="267" t="n">
        <v>5</v>
      </c>
      <c r="J44" s="265" t="n">
        <v>0</v>
      </c>
      <c r="K44" s="265" t="n">
        <v>8</v>
      </c>
      <c r="L44" s="266" t="n">
        <v>3</v>
      </c>
      <c r="M44" s="267" t="n">
        <v>5</v>
      </c>
      <c r="N44" s="265" t="n">
        <v>0</v>
      </c>
      <c r="O44" s="268" t="n">
        <v>2</v>
      </c>
      <c r="P44" s="268" t="n">
        <v>0</v>
      </c>
      <c r="Q44" s="95" t="n"/>
      <c r="R44" s="95" t="n"/>
      <c r="S44" s="265" t="n">
        <v>0</v>
      </c>
      <c r="T44" s="265" t="n">
        <v>0</v>
      </c>
      <c r="U44" s="265" t="n">
        <v>0</v>
      </c>
      <c r="V44" s="265" t="n">
        <v>13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4H</t>
        </is>
      </c>
      <c r="AD44" s="30" t="inlineStr">
        <is>
          <t>1H</t>
        </is>
      </c>
      <c r="AE44" s="30" t="inlineStr">
        <is>
          <t>DAILY</t>
        </is>
      </c>
      <c r="AF44" s="15" t="n">
        <v>-1.686979341808431</v>
      </c>
      <c r="AG44" s="13" t="n">
        <v>-0.04161441703320995</v>
      </c>
      <c r="AH44" s="13" t="n">
        <v>-0.002774294468880664</v>
      </c>
      <c r="AI44" s="11" t="n">
        <v>0.3333333333333333</v>
      </c>
      <c r="AJ44" s="11" t="n">
        <v>0.001784690281066039</v>
      </c>
      <c r="AK44" s="11" t="n">
        <v>0.002585674033606006</v>
      </c>
      <c r="AL44" s="96" t="inlineStr">
        <is>
          <t>Reduce stop loss</t>
        </is>
      </c>
      <c r="AM44" s="11" t="n">
        <v>0.005962755255909375</v>
      </c>
      <c r="AN44" s="11" t="n">
        <v>0.006838933051792239</v>
      </c>
      <c r="AO44" s="96" t="inlineStr">
        <is>
          <t>Insufficient eligible wins — recommended target unavailable</t>
        </is>
      </c>
      <c r="AP44" s="39" t="inlineStr">
        <is>
          <t>01 minutes, 00 seconds</t>
        </is>
      </c>
      <c r="AQ44" s="39" t="inlineStr">
        <is>
          <t>01 days, 03 hours, 33 minutes, 24 seconds</t>
        </is>
      </c>
      <c r="AR44" s="97" t="inlineStr">
        <is>
          <t>07 days, 05 hours, 12 minutes, 04 seconds</t>
        </is>
      </c>
    </row>
    <row r="45" ht="15" customHeight="1">
      <c r="A45" s="90" t="inlineStr">
        <is>
          <t>EURNZD</t>
        </is>
      </c>
      <c r="B45" s="39" t="inlineStr">
        <is>
          <t>FX</t>
        </is>
      </c>
      <c r="C45" s="265" t="n">
        <v>17</v>
      </c>
      <c r="D45" s="266" t="n">
        <v>3</v>
      </c>
      <c r="E45" s="267" t="n">
        <v>14</v>
      </c>
      <c r="F45" s="265" t="n">
        <v>0</v>
      </c>
      <c r="G45" s="265" t="n">
        <v>6</v>
      </c>
      <c r="H45" s="266" t="n">
        <v>1</v>
      </c>
      <c r="I45" s="267" t="n">
        <v>5</v>
      </c>
      <c r="J45" s="265" t="n">
        <v>0</v>
      </c>
      <c r="K45" s="265" t="n">
        <v>11</v>
      </c>
      <c r="L45" s="266" t="n">
        <v>2</v>
      </c>
      <c r="M45" s="267" t="n">
        <v>9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0</v>
      </c>
      <c r="V45" s="265" t="n">
        <v>11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1H</t>
        </is>
      </c>
      <c r="AE45" s="30" t="inlineStr">
        <is>
          <t>4H</t>
        </is>
      </c>
      <c r="AF45" s="15" t="n">
        <v>-11.11980421911571</v>
      </c>
      <c r="AG45" s="13" t="n">
        <v>-0.1226860864491987</v>
      </c>
      <c r="AH45" s="13" t="n">
        <v>-0.007216828614658746</v>
      </c>
      <c r="AI45" s="11" t="n">
        <v>0.1764705882352941</v>
      </c>
      <c r="AJ45" s="11" t="n">
        <v>0.001886999902790626</v>
      </c>
      <c r="AK45" s="11" t="n">
        <v>0.002133649600837854</v>
      </c>
      <c r="AL45" s="96" t="inlineStr">
        <is>
          <t>Reduce stop loss</t>
        </is>
      </c>
      <c r="AM45" s="11" t="n">
        <v>0.003990566405208928</v>
      </c>
      <c r="AN45" s="11" t="n">
        <v>0.006629950618201275</v>
      </c>
      <c r="AO45" s="96" t="inlineStr">
        <is>
          <t>Insufficient eligible wins — recommended target unavailable</t>
        </is>
      </c>
      <c r="AP45" s="39" t="inlineStr">
        <is>
          <t>01 seconds</t>
        </is>
      </c>
      <c r="AQ45" s="39" t="inlineStr">
        <is>
          <t>13 hours, 20 minutes, 22 seconds</t>
        </is>
      </c>
      <c r="AR45" s="97" t="inlineStr">
        <is>
          <t>02 days, 18 hours, 02 minutes, 00 seconds</t>
        </is>
      </c>
    </row>
    <row r="46" ht="15" customHeight="1">
      <c r="A46" s="90" t="inlineStr">
        <is>
          <t>EURUSD</t>
        </is>
      </c>
      <c r="B46" s="39" t="inlineStr">
        <is>
          <t>FX</t>
        </is>
      </c>
      <c r="C46" s="265" t="n">
        <v>123</v>
      </c>
      <c r="D46" s="266" t="n">
        <v>47</v>
      </c>
      <c r="E46" s="267" t="n">
        <v>74</v>
      </c>
      <c r="F46" s="265" t="n">
        <v>2</v>
      </c>
      <c r="G46" s="265" t="n">
        <v>56</v>
      </c>
      <c r="H46" s="266" t="n">
        <v>16</v>
      </c>
      <c r="I46" s="267" t="n">
        <v>38</v>
      </c>
      <c r="J46" s="265" t="n">
        <v>2</v>
      </c>
      <c r="K46" s="265" t="n">
        <v>67</v>
      </c>
      <c r="L46" s="266" t="n">
        <v>31</v>
      </c>
      <c r="M46" s="267" t="n">
        <v>36</v>
      </c>
      <c r="N46" s="265" t="n">
        <v>0</v>
      </c>
      <c r="O46" s="268" t="n">
        <v>18</v>
      </c>
      <c r="P46" s="268" t="n">
        <v>6</v>
      </c>
      <c r="Q46" s="39" t="inlineStr">
        <is>
          <t>channel</t>
        </is>
      </c>
      <c r="R46" s="39" t="inlineStr">
        <is>
          <t>9</t>
        </is>
      </c>
      <c r="S46" s="265" t="n">
        <v>0</v>
      </c>
      <c r="T46" s="265" t="n">
        <v>0</v>
      </c>
      <c r="U46" s="265" t="n">
        <v>30</v>
      </c>
      <c r="V46" s="265" t="n">
        <v>65</v>
      </c>
      <c r="W46" s="265" t="n">
        <v>0</v>
      </c>
      <c r="X46" s="265" t="n">
        <v>0</v>
      </c>
      <c r="Y46" s="265" t="n">
        <v>0</v>
      </c>
      <c r="Z46" s="265" t="n">
        <v>4</v>
      </c>
      <c r="AA46" s="265" t="n">
        <v>1</v>
      </c>
      <c r="AB46" s="265" t="n">
        <v>0</v>
      </c>
      <c r="AC46" s="39" t="inlineStr">
        <is>
          <t>5MIN</t>
        </is>
      </c>
      <c r="AD46" s="30" t="inlineStr">
        <is>
          <t>30MIN</t>
        </is>
      </c>
      <c r="AE46" s="30" t="inlineStr">
        <is>
          <t>15MIN</t>
        </is>
      </c>
      <c r="AF46" s="19" t="n">
        <v>8.575713063158469</v>
      </c>
      <c r="AG46" s="13" t="n">
        <v>-0.03847820603492794</v>
      </c>
      <c r="AH46" s="13" t="n">
        <v>-0.0003128309433733978</v>
      </c>
      <c r="AI46" s="11" t="n">
        <v>0.3821138211382114</v>
      </c>
      <c r="AJ46" s="11" t="n">
        <v>0.0008175960468586686</v>
      </c>
      <c r="AK46" s="11" t="n">
        <v>0.0007835755765646487</v>
      </c>
      <c r="AL46" s="96" t="inlineStr">
        <is>
          <t>Increase stop loss</t>
        </is>
      </c>
      <c r="AM46" s="11" t="n">
        <v>0.001966828159036887</v>
      </c>
      <c r="AN46" s="11" t="n">
        <v>0.001835207129231132</v>
      </c>
      <c r="AO46" s="96" t="inlineStr">
        <is>
          <t>Insufficient eligible wins — recommended target unavailable</t>
        </is>
      </c>
      <c r="AP46" s="39" t="inlineStr">
        <is>
          <t>10 seconds</t>
        </is>
      </c>
      <c r="AQ46" s="39" t="inlineStr">
        <is>
          <t>02 hours, 16 minutes, 34 seconds</t>
        </is>
      </c>
      <c r="AR46" s="97" t="inlineStr">
        <is>
          <t>03 days, 11 hours, 53 minutes, 00 seconds</t>
        </is>
      </c>
    </row>
    <row r="47" ht="15" customHeight="1">
      <c r="A47" s="90" t="inlineStr">
        <is>
          <t>FETUSDT</t>
        </is>
      </c>
      <c r="B47" s="39" t="inlineStr">
        <is>
          <t>CRYPTO</t>
        </is>
      </c>
      <c r="C47" s="265" t="n">
        <v>1</v>
      </c>
      <c r="D47" s="266" t="n">
        <v>0</v>
      </c>
      <c r="E47" s="267" t="n">
        <v>1</v>
      </c>
      <c r="F47" s="265" t="n">
        <v>0</v>
      </c>
      <c r="G47" s="265" t="n">
        <v>1</v>
      </c>
      <c r="H47" s="266" t="n">
        <v>0</v>
      </c>
      <c r="I47" s="267" t="n">
        <v>1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1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0</v>
      </c>
      <c r="V47" s="265" t="n">
        <v>1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0.01694915254237218</v>
      </c>
      <c r="AG47" s="13" t="n">
        <v>-0.0002084753537804734</v>
      </c>
      <c r="AH47" s="13" t="n">
        <v>-0.0002084753537804734</v>
      </c>
      <c r="AI47" s="11" t="n">
        <v>0</v>
      </c>
      <c r="AJ47" s="95" t="n"/>
      <c r="AK47" s="11" t="n">
        <v>0.03928095872170441</v>
      </c>
      <c r="AL47" s="96" t="inlineStr">
        <is>
          <t>Need wins &amp; losses</t>
        </is>
      </c>
      <c r="AM47" s="95" t="n"/>
      <c r="AN47" s="11" t="n">
        <v>0.1178428761651131</v>
      </c>
      <c r="AO47" s="96" t="inlineStr">
        <is>
          <t>Insufficient eligible wins — recommended target unavailable</t>
        </is>
      </c>
      <c r="AP47" s="39" t="inlineStr">
        <is>
          <t>06 days, 01 hours, 07 minutes, 00 seconds</t>
        </is>
      </c>
      <c r="AQ47" s="39" t="inlineStr">
        <is>
          <t>06 days, 01 hours, 07 minutes, 00 seconds</t>
        </is>
      </c>
      <c r="AR47" s="97" t="inlineStr">
        <is>
          <t>06 days, 01 hours, 07 minutes, 00 seconds</t>
        </is>
      </c>
    </row>
    <row r="48" ht="15" customHeight="1">
      <c r="A48" s="90" t="inlineStr">
        <is>
          <t>FILUSDT</t>
        </is>
      </c>
      <c r="B48" s="39" t="inlineStr">
        <is>
          <t>CRYPTO</t>
        </is>
      </c>
      <c r="C48" s="265" t="n">
        <v>1</v>
      </c>
      <c r="D48" s="266" t="n">
        <v>0</v>
      </c>
      <c r="E48" s="267" t="n">
        <v>1</v>
      </c>
      <c r="F48" s="265" t="n">
        <v>0</v>
      </c>
      <c r="G48" s="265" t="n">
        <v>1</v>
      </c>
      <c r="H48" s="266" t="n">
        <v>0</v>
      </c>
      <c r="I48" s="267" t="n">
        <v>1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0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0</v>
      </c>
      <c r="V48" s="265" t="n">
        <v>1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4H</t>
        </is>
      </c>
      <c r="AD48" s="30" t="inlineStr">
        <is>
          <t>4H</t>
        </is>
      </c>
      <c r="AE48" s="30" t="inlineStr">
        <is>
          <t>4H</t>
        </is>
      </c>
      <c r="AF48" s="15" t="n">
        <v>-1.025821596244131</v>
      </c>
      <c r="AG48" s="13" t="n">
        <v>-0.005187681622460649</v>
      </c>
      <c r="AH48" s="13" t="n">
        <v>-0.005187681622460649</v>
      </c>
      <c r="AI48" s="11" t="n">
        <v>0</v>
      </c>
      <c r="AJ48" s="95" t="n"/>
      <c r="AK48" s="11" t="n">
        <v>0.04061397654685867</v>
      </c>
      <c r="AL48" s="96" t="inlineStr">
        <is>
          <t>Need wins &amp; losses</t>
        </is>
      </c>
      <c r="AM48" s="95" t="n"/>
      <c r="AN48" s="11" t="n">
        <v>0.137858709123844</v>
      </c>
      <c r="AO48" s="96" t="inlineStr">
        <is>
          <t>Insufficient eligible wins — recommended target unavailable</t>
        </is>
      </c>
      <c r="AP48" s="39" t="inlineStr">
        <is>
          <t>16 hours, 59 minutes, 00 seconds</t>
        </is>
      </c>
      <c r="AQ48" s="39" t="inlineStr">
        <is>
          <t>16 hours, 59 minutes, 00 seconds</t>
        </is>
      </c>
      <c r="AR48" s="97" t="inlineStr">
        <is>
          <t>16 hours, 59 minutes, 00 seconds</t>
        </is>
      </c>
    </row>
    <row r="49" ht="15" customHeight="1">
      <c r="A49" s="90" t="inlineStr">
        <is>
          <t>FLMUSDT</t>
        </is>
      </c>
      <c r="B49" s="39" t="inlineStr">
        <is>
          <t>CRYPTO</t>
        </is>
      </c>
      <c r="C49" s="265" t="n">
        <v>1</v>
      </c>
      <c r="D49" s="266" t="n">
        <v>0</v>
      </c>
      <c r="E49" s="267" t="n">
        <v>1</v>
      </c>
      <c r="F49" s="265" t="n">
        <v>0</v>
      </c>
      <c r="G49" s="265" t="n">
        <v>1</v>
      </c>
      <c r="H49" s="266" t="n">
        <v>0</v>
      </c>
      <c r="I49" s="267" t="n">
        <v>1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0</v>
      </c>
      <c r="V49" s="265" t="n">
        <v>1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4H</t>
        </is>
      </c>
      <c r="AD49" s="30" t="inlineStr">
        <is>
          <t>4H</t>
        </is>
      </c>
      <c r="AE49" s="30" t="inlineStr">
        <is>
          <t>4H</t>
        </is>
      </c>
      <c r="AF49" s="15" t="n">
        <v>-1</v>
      </c>
      <c r="AG49" s="13" t="n">
        <v>-0.009638382785869152</v>
      </c>
      <c r="AH49" s="13" t="n">
        <v>-0.009638382785869152</v>
      </c>
      <c r="AI49" s="11" t="n">
        <v>0</v>
      </c>
      <c r="AJ49" s="95" t="n"/>
      <c r="AK49" s="11" t="n">
        <v>0.1097913322632424</v>
      </c>
      <c r="AL49" s="96" t="inlineStr">
        <is>
          <t>Need wins &amp; losses</t>
        </is>
      </c>
      <c r="AM49" s="95" t="n"/>
      <c r="AN49" s="11" t="n">
        <v>0.3351524879614767</v>
      </c>
      <c r="AO49" s="96" t="inlineStr">
        <is>
          <t>Insufficient eligible wins — recommended target unavailable</t>
        </is>
      </c>
      <c r="AP49" s="39" t="inlineStr">
        <is>
          <t>08 hours, 48 minutes, 00 seconds</t>
        </is>
      </c>
      <c r="AQ49" s="39" t="inlineStr">
        <is>
          <t>08 hours, 48 minutes, 00 seconds</t>
        </is>
      </c>
      <c r="AR49" s="97" t="inlineStr">
        <is>
          <t>08 hours, 48 minutes, 00 seconds</t>
        </is>
      </c>
    </row>
    <row r="50" ht="15" customHeight="1">
      <c r="A50" s="90" t="inlineStr">
        <is>
          <t>FTMUSDT</t>
        </is>
      </c>
      <c r="B50" s="39" t="inlineStr">
        <is>
          <t>CRYPTO</t>
        </is>
      </c>
      <c r="C50" s="265" t="n">
        <v>3</v>
      </c>
      <c r="D50" s="266" t="n">
        <v>1</v>
      </c>
      <c r="E50" s="267" t="n">
        <v>2</v>
      </c>
      <c r="F50" s="265" t="n">
        <v>0</v>
      </c>
      <c r="G50" s="265" t="n">
        <v>3</v>
      </c>
      <c r="H50" s="266" t="n">
        <v>1</v>
      </c>
      <c r="I50" s="267" t="n">
        <v>2</v>
      </c>
      <c r="J50" s="265" t="n">
        <v>0</v>
      </c>
      <c r="K50" s="265" t="n">
        <v>0</v>
      </c>
      <c r="L50" s="266" t="n">
        <v>0</v>
      </c>
      <c r="M50" s="267" t="n">
        <v>0</v>
      </c>
      <c r="N50" s="265" t="n">
        <v>0</v>
      </c>
      <c r="O50" s="268" t="n">
        <v>3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0</v>
      </c>
      <c r="V50" s="265" t="n">
        <v>3</v>
      </c>
      <c r="W50" s="265" t="n">
        <v>0</v>
      </c>
      <c r="X50" s="265" t="n">
        <v>0</v>
      </c>
      <c r="Y50" s="265" t="n">
        <v>0</v>
      </c>
      <c r="Z50" s="265" t="n">
        <v>1</v>
      </c>
      <c r="AA50" s="265" t="n">
        <v>0</v>
      </c>
      <c r="AB50" s="265" t="n">
        <v>0</v>
      </c>
      <c r="AC50" s="39" t="inlineStr">
        <is>
          <t>4H</t>
        </is>
      </c>
      <c r="AD50" s="30" t="inlineStr">
        <is>
          <t>4H</t>
        </is>
      </c>
      <c r="AE50" s="30" t="inlineStr">
        <is>
          <t>4H</t>
        </is>
      </c>
      <c r="AF50" s="19" t="n">
        <v>3.537598204264871</v>
      </c>
      <c r="AG50" s="17" t="n">
        <v>0.0331989121057245</v>
      </c>
      <c r="AH50" s="17" t="n">
        <v>0.0110663040352415</v>
      </c>
      <c r="AI50" s="11" t="n">
        <v>0.3333333333333333</v>
      </c>
      <c r="AJ50" s="11" t="n">
        <v>0.07377049180327869</v>
      </c>
      <c r="AK50" s="11" t="n">
        <v>0.1107497154008782</v>
      </c>
      <c r="AL50" s="96" t="inlineStr">
        <is>
          <t>Reduce stop loss</t>
        </is>
      </c>
      <c r="AM50" s="11" t="n">
        <v>0.2240437158469945</v>
      </c>
      <c r="AN50" s="11" t="n">
        <v>0.3390647407560726</v>
      </c>
      <c r="AO50" s="96" t="inlineStr">
        <is>
          <t>Insufficient eligible wins — recommended target unavailable</t>
        </is>
      </c>
      <c r="AP50" s="39" t="inlineStr">
        <is>
          <t>11 hours, 39 minutes, 00 seconds</t>
        </is>
      </c>
      <c r="AQ50" s="39" t="inlineStr">
        <is>
          <t>01 days, 15 hours, 52 minutes, 00 seconds</t>
        </is>
      </c>
      <c r="AR50" s="97" t="inlineStr">
        <is>
          <t>03 days, 16 hours, 26 minutes, 00 seconds</t>
        </is>
      </c>
    </row>
    <row r="51" ht="15" customHeight="1">
      <c r="A51" s="90" t="inlineStr">
        <is>
          <t>FUNUSDT</t>
        </is>
      </c>
      <c r="B51" s="39" t="inlineStr">
        <is>
          <t>CRYPTO</t>
        </is>
      </c>
      <c r="C51" s="265" t="n">
        <v>1</v>
      </c>
      <c r="D51" s="266" t="n">
        <v>0</v>
      </c>
      <c r="E51" s="267" t="n">
        <v>1</v>
      </c>
      <c r="F51" s="265" t="n">
        <v>0</v>
      </c>
      <c r="G51" s="265" t="n">
        <v>1</v>
      </c>
      <c r="H51" s="266" t="n">
        <v>0</v>
      </c>
      <c r="I51" s="267" t="n">
        <v>1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0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1</v>
      </c>
      <c r="W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5" t="n">
        <v>-0.9236641221374055</v>
      </c>
      <c r="AG51" s="13" t="n">
        <v>-0.008931457178784956</v>
      </c>
      <c r="AH51" s="13" t="n">
        <v>-0.008931457178784956</v>
      </c>
      <c r="AI51" s="11" t="n">
        <v>0</v>
      </c>
      <c r="AJ51" s="95" t="n"/>
      <c r="AK51" s="11" t="n">
        <v>0.08336868901145528</v>
      </c>
      <c r="AL51" s="96" t="inlineStr">
        <is>
          <t>Need wins &amp; losses</t>
        </is>
      </c>
      <c r="AM51" s="95" t="n"/>
      <c r="AN51" s="11" t="n">
        <v>0.2515910055154857</v>
      </c>
      <c r="AO51" s="96" t="inlineStr">
        <is>
          <t>Insufficient eligible wins — recommended target unavailable</t>
        </is>
      </c>
      <c r="AP51" s="39" t="inlineStr">
        <is>
          <t>01 days, 19 hours, 20 minutes, 00 seconds</t>
        </is>
      </c>
      <c r="AQ51" s="39" t="inlineStr">
        <is>
          <t>01 days, 19 hours, 20 minutes, 00 seconds</t>
        </is>
      </c>
      <c r="AR51" s="97" t="inlineStr">
        <is>
          <t>01 days, 19 hours, 20 minutes, 00 seconds</t>
        </is>
      </c>
    </row>
    <row r="52" ht="15" customHeight="1">
      <c r="A52" s="90" t="inlineStr">
        <is>
          <t>GALAUSDT</t>
        </is>
      </c>
      <c r="B52" s="39" t="inlineStr">
        <is>
          <t>CRYPTO</t>
        </is>
      </c>
      <c r="C52" s="265" t="n">
        <v>1</v>
      </c>
      <c r="D52" s="266" t="n">
        <v>0</v>
      </c>
      <c r="E52" s="267" t="n">
        <v>1</v>
      </c>
      <c r="F52" s="265" t="n">
        <v>0</v>
      </c>
      <c r="G52" s="265" t="n">
        <v>1</v>
      </c>
      <c r="H52" s="266" t="n">
        <v>0</v>
      </c>
      <c r="I52" s="267" t="n">
        <v>1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1</v>
      </c>
      <c r="T52" s="265" t="n">
        <v>0</v>
      </c>
      <c r="U52" s="265" t="n">
        <v>0</v>
      </c>
      <c r="V52" s="265" t="n">
        <v>1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4H</t>
        </is>
      </c>
      <c r="AD52" s="30" t="inlineStr">
        <is>
          <t>4H</t>
        </is>
      </c>
      <c r="AE52" s="30" t="inlineStr">
        <is>
          <t>4H</t>
        </is>
      </c>
      <c r="AF52" s="15" t="n">
        <v>-1.067567567567566</v>
      </c>
      <c r="AG52" s="13" t="n">
        <v>-0.005371551816447387</v>
      </c>
      <c r="AH52" s="13" t="n">
        <v>-0.005371551816447387</v>
      </c>
      <c r="AI52" s="11" t="n">
        <v>0</v>
      </c>
      <c r="AJ52" s="95" t="n"/>
      <c r="AK52" s="11" t="n">
        <v>0.0440597233672255</v>
      </c>
      <c r="AL52" s="96" t="inlineStr">
        <is>
          <t>Need wins &amp; losses</t>
        </is>
      </c>
      <c r="AM52" s="95" t="n"/>
      <c r="AN52" s="11" t="n">
        <v>0.2297792433818816</v>
      </c>
      <c r="AO52" s="96" t="inlineStr">
        <is>
          <t>Insufficient eligible wins — recommended target unavailable</t>
        </is>
      </c>
      <c r="AP52" s="39" t="inlineStr">
        <is>
          <t>01 minutes, 00 seconds</t>
        </is>
      </c>
      <c r="AQ52" s="39" t="inlineStr">
        <is>
          <t>01 minutes, 00 seconds</t>
        </is>
      </c>
      <c r="AR52" s="97" t="inlineStr">
        <is>
          <t>01 minutes, 00 seconds</t>
        </is>
      </c>
    </row>
    <row r="53" ht="15" customHeight="1">
      <c r="A53" s="90" t="inlineStr">
        <is>
          <t>GBPAUD</t>
        </is>
      </c>
      <c r="B53" s="39" t="inlineStr">
        <is>
          <t>FX</t>
        </is>
      </c>
      <c r="C53" s="265" t="n">
        <v>28</v>
      </c>
      <c r="D53" s="266" t="n">
        <v>6</v>
      </c>
      <c r="E53" s="267" t="n">
        <v>22</v>
      </c>
      <c r="F53" s="265" t="n">
        <v>0</v>
      </c>
      <c r="G53" s="265" t="n">
        <v>13</v>
      </c>
      <c r="H53" s="266" t="n">
        <v>0</v>
      </c>
      <c r="I53" s="267" t="n">
        <v>13</v>
      </c>
      <c r="J53" s="265" t="n">
        <v>0</v>
      </c>
      <c r="K53" s="265" t="n">
        <v>15</v>
      </c>
      <c r="L53" s="266" t="n">
        <v>6</v>
      </c>
      <c r="M53" s="267" t="n">
        <v>9</v>
      </c>
      <c r="N53" s="265" t="n">
        <v>0</v>
      </c>
      <c r="O53" s="268" t="n">
        <v>3</v>
      </c>
      <c r="P53" s="268" t="n">
        <v>1</v>
      </c>
      <c r="Q53" s="95" t="n"/>
      <c r="R53" s="95" t="n"/>
      <c r="S53" s="265" t="n">
        <v>0</v>
      </c>
      <c r="T53" s="265" t="n">
        <v>0</v>
      </c>
      <c r="U53" s="265" t="n">
        <v>2</v>
      </c>
      <c r="V53" s="265" t="n">
        <v>11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4H</t>
        </is>
      </c>
      <c r="AD53" s="30" t="inlineStr">
        <is>
          <t>15MIN</t>
        </is>
      </c>
      <c r="AE53" s="30" t="inlineStr">
        <is>
          <t>1H</t>
        </is>
      </c>
      <c r="AF53" s="15" t="n">
        <v>-20.43408991386089</v>
      </c>
      <c r="AG53" s="13" t="n">
        <v>-0.08661751416475685</v>
      </c>
      <c r="AH53" s="13" t="n">
        <v>-0.003093482648741316</v>
      </c>
      <c r="AI53" s="11" t="n">
        <v>0.2142857142857143</v>
      </c>
      <c r="AJ53" s="11" t="n">
        <v>0.0005795652922434276</v>
      </c>
      <c r="AK53" s="11" t="n">
        <v>0.001485338493436775</v>
      </c>
      <c r="AL53" s="96" t="inlineStr">
        <is>
          <t>Reduce stop loss</t>
        </is>
      </c>
      <c r="AM53" s="11" t="n">
        <v>0.001504467365700974</v>
      </c>
      <c r="AN53" s="11" t="n">
        <v>0.005124453033945356</v>
      </c>
      <c r="AO53" s="96" t="inlineStr">
        <is>
          <t>Insufficient eligible wins — recommended target unavailable</t>
        </is>
      </c>
      <c r="AP53" s="39" t="inlineStr">
        <is>
          <t>05 seconds</t>
        </is>
      </c>
      <c r="AQ53" s="39" t="inlineStr">
        <is>
          <t>03 hours, 50 minutes, 24 seconds</t>
        </is>
      </c>
      <c r="AR53" s="97" t="inlineStr">
        <is>
          <t>01 days, 15 hours, 28 minutes, 00 seconds</t>
        </is>
      </c>
    </row>
    <row r="54" ht="15" customHeight="1">
      <c r="A54" s="90" t="inlineStr">
        <is>
          <t>GBPCAD</t>
        </is>
      </c>
      <c r="B54" s="39" t="inlineStr">
        <is>
          <t>FX</t>
        </is>
      </c>
      <c r="C54" s="265" t="n">
        <v>14</v>
      </c>
      <c r="D54" s="266" t="n">
        <v>4</v>
      </c>
      <c r="E54" s="267" t="n">
        <v>10</v>
      </c>
      <c r="F54" s="265" t="n">
        <v>0</v>
      </c>
      <c r="G54" s="265" t="n">
        <v>8</v>
      </c>
      <c r="H54" s="266" t="n">
        <v>4</v>
      </c>
      <c r="I54" s="267" t="n">
        <v>4</v>
      </c>
      <c r="J54" s="265" t="n">
        <v>0</v>
      </c>
      <c r="K54" s="265" t="n">
        <v>6</v>
      </c>
      <c r="L54" s="266" t="n">
        <v>0</v>
      </c>
      <c r="M54" s="267" t="n">
        <v>6</v>
      </c>
      <c r="N54" s="265" t="n">
        <v>0</v>
      </c>
      <c r="O54" s="268" t="n">
        <v>2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13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1</v>
      </c>
      <c r="AC54" s="39" t="inlineStr">
        <is>
          <t>4H</t>
        </is>
      </c>
      <c r="AD54" s="30" t="inlineStr">
        <is>
          <t>MONTHLY</t>
        </is>
      </c>
      <c r="AE54" s="30" t="inlineStr">
        <is>
          <t>15MIN</t>
        </is>
      </c>
      <c r="AF54" s="15" t="n">
        <v>-4.748767426615637</v>
      </c>
      <c r="AG54" s="13" t="n">
        <v>-0.05540650123058755</v>
      </c>
      <c r="AH54" s="13" t="n">
        <v>-0.003957607230756254</v>
      </c>
      <c r="AI54" s="11" t="n">
        <v>0.2857142857142857</v>
      </c>
      <c r="AJ54" s="11" t="n">
        <v>0.004902204570160536</v>
      </c>
      <c r="AK54" s="11" t="n">
        <v>0.002184209696959578</v>
      </c>
      <c r="AL54" s="96" t="inlineStr">
        <is>
          <t>Increase stop loss</t>
        </is>
      </c>
      <c r="AM54" s="11" t="n">
        <v>0.01295242425923378</v>
      </c>
      <c r="AN54" s="11" t="n">
        <v>0.00837859364509479</v>
      </c>
      <c r="AO54" s="96" t="inlineStr">
        <is>
          <t>Insufficient eligible wins — recommended target unavailable</t>
        </is>
      </c>
      <c r="AP54" s="39" t="inlineStr">
        <is>
          <t>01 minutes, 00 seconds</t>
        </is>
      </c>
      <c r="AQ54" s="39" t="inlineStr">
        <is>
          <t>01 days, 18 hours, 37 minutes, 31 seconds</t>
        </is>
      </c>
      <c r="AR54" s="97" t="inlineStr">
        <is>
          <t>06 days, 14 hours, 10 minutes, 09 seconds</t>
        </is>
      </c>
    </row>
    <row r="55" ht="15" customHeight="1">
      <c r="A55" s="90" t="inlineStr">
        <is>
          <t>GBPCHF</t>
        </is>
      </c>
      <c r="B55" s="39" t="inlineStr">
        <is>
          <t>FX</t>
        </is>
      </c>
      <c r="C55" s="265" t="n">
        <v>5</v>
      </c>
      <c r="D55" s="266" t="n">
        <v>1</v>
      </c>
      <c r="E55" s="267" t="n">
        <v>4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2</v>
      </c>
      <c r="L55" s="266" t="n">
        <v>1</v>
      </c>
      <c r="M55" s="267" t="n">
        <v>1</v>
      </c>
      <c r="N55" s="265" t="n">
        <v>0</v>
      </c>
      <c r="O55" s="268" t="n">
        <v>0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4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MONTHLY</t>
        </is>
      </c>
      <c r="AD55" s="30" t="inlineStr">
        <is>
          <t>WEEKLY</t>
        </is>
      </c>
      <c r="AE55" s="30" t="inlineStr">
        <is>
          <t>DAILY</t>
        </is>
      </c>
      <c r="AF55" s="15" t="n">
        <v>-2.062949734032548</v>
      </c>
      <c r="AG55" s="13" t="n">
        <v>-0.02823276182593554</v>
      </c>
      <c r="AH55" s="13" t="n">
        <v>-0.005646552365187107</v>
      </c>
      <c r="AI55" s="11" t="n">
        <v>0.2</v>
      </c>
      <c r="AJ55" s="11" t="n">
        <v>0.006582860449788544</v>
      </c>
      <c r="AK55" s="11" t="n">
        <v>0.00471942562970199</v>
      </c>
      <c r="AL55" s="96" t="inlineStr">
        <is>
          <t>Increase stop loss</t>
        </is>
      </c>
      <c r="AM55" s="11" t="n">
        <v>0.01326217306733966</v>
      </c>
      <c r="AN55" s="11" t="n">
        <v>0.01094667498197095</v>
      </c>
      <c r="AO55" s="96" t="inlineStr">
        <is>
          <t>Insufficient eligible wins — recommended target unavailable</t>
        </is>
      </c>
      <c r="AP55" s="39" t="inlineStr">
        <is>
          <t>14 minutes, 00 seconds</t>
        </is>
      </c>
      <c r="AQ55" s="39" t="inlineStr">
        <is>
          <t>02 days, 00 hours, 09 minutes, 24 seconds</t>
        </is>
      </c>
      <c r="AR55" s="97" t="inlineStr">
        <is>
          <t>05 days, 12 hours, 59 minutes, 00 seconds</t>
        </is>
      </c>
    </row>
    <row r="56" ht="15" customHeight="1">
      <c r="A56" s="90" t="inlineStr">
        <is>
          <t>GBPJPY</t>
        </is>
      </c>
      <c r="B56" s="39" t="inlineStr">
        <is>
          <t>FX</t>
        </is>
      </c>
      <c r="C56" s="265" t="n">
        <v>12</v>
      </c>
      <c r="D56" s="266" t="n">
        <v>4</v>
      </c>
      <c r="E56" s="267" t="n">
        <v>8</v>
      </c>
      <c r="F56" s="265" t="n">
        <v>0</v>
      </c>
      <c r="G56" s="265" t="n">
        <v>7</v>
      </c>
      <c r="H56" s="266" t="n">
        <v>3</v>
      </c>
      <c r="I56" s="267" t="n">
        <v>4</v>
      </c>
      <c r="J56" s="265" t="n">
        <v>0</v>
      </c>
      <c r="K56" s="265" t="n">
        <v>5</v>
      </c>
      <c r="L56" s="266" t="n">
        <v>1</v>
      </c>
      <c r="M56" s="267" t="n">
        <v>4</v>
      </c>
      <c r="N56" s="265" t="n">
        <v>0</v>
      </c>
      <c r="O56" s="268" t="n">
        <v>2</v>
      </c>
      <c r="P56" s="268" t="n">
        <v>1</v>
      </c>
      <c r="Q56" s="39" t="inlineStr">
        <is>
          <t>range</t>
        </is>
      </c>
      <c r="R56" s="95" t="n"/>
      <c r="S56" s="265" t="n">
        <v>0</v>
      </c>
      <c r="T56" s="265" t="n">
        <v>0</v>
      </c>
      <c r="U56" s="265" t="n">
        <v>0</v>
      </c>
      <c r="V56" s="265" t="n">
        <v>11</v>
      </c>
      <c r="W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B56" s="265" t="n">
        <v>0</v>
      </c>
      <c r="AC56" s="39" t="inlineStr">
        <is>
          <t>4H</t>
        </is>
      </c>
      <c r="AD56" s="30" t="inlineStr">
        <is>
          <t>1H</t>
        </is>
      </c>
      <c r="AE56" s="30" t="inlineStr">
        <is>
          <t>4H</t>
        </is>
      </c>
      <c r="AF56" s="19" t="n">
        <v>0.7075803969064574</v>
      </c>
      <c r="AG56" s="17" t="n">
        <v>0.008934476490736415</v>
      </c>
      <c r="AH56" s="17" t="n">
        <v>0.0007445397075613679</v>
      </c>
      <c r="AI56" s="11" t="n">
        <v>0.3333333333333333</v>
      </c>
      <c r="AJ56" s="11" t="n">
        <v>0.004282981980101461</v>
      </c>
      <c r="AK56" s="11" t="n">
        <v>0.001984416641381141</v>
      </c>
      <c r="AL56" s="96" t="inlineStr">
        <is>
          <t>Increase stop loss</t>
        </is>
      </c>
      <c r="AM56" s="11" t="n">
        <v>0.01089874840306387</v>
      </c>
      <c r="AN56" s="11" t="n">
        <v>0.005751134976859688</v>
      </c>
      <c r="AO56" s="96" t="inlineStr">
        <is>
          <t>Insufficient eligible wins — recommended target unavailable</t>
        </is>
      </c>
      <c r="AP56" s="39" t="inlineStr">
        <is>
          <t>12 minutes, 00 seconds</t>
        </is>
      </c>
      <c r="AQ56" s="39" t="inlineStr">
        <is>
          <t>17 hours, 26 minutes, 56 seconds</t>
        </is>
      </c>
      <c r="AR56" s="97" t="inlineStr">
        <is>
          <t>04 days, 17 hours, 20 minutes, 00 seconds</t>
        </is>
      </c>
    </row>
    <row r="57" ht="15" customHeight="1">
      <c r="A57" s="90" t="inlineStr">
        <is>
          <t>GBPNZD</t>
        </is>
      </c>
      <c r="B57" s="39" t="inlineStr">
        <is>
          <t>FX</t>
        </is>
      </c>
      <c r="C57" s="265" t="n">
        <v>14</v>
      </c>
      <c r="D57" s="266" t="n">
        <v>1</v>
      </c>
      <c r="E57" s="267" t="n">
        <v>13</v>
      </c>
      <c r="F57" s="265" t="n">
        <v>0</v>
      </c>
      <c r="G57" s="265" t="n">
        <v>6</v>
      </c>
      <c r="H57" s="266" t="n">
        <v>1</v>
      </c>
      <c r="I57" s="267" t="n">
        <v>5</v>
      </c>
      <c r="J57" s="265" t="n">
        <v>0</v>
      </c>
      <c r="K57" s="265" t="n">
        <v>8</v>
      </c>
      <c r="L57" s="266" t="n">
        <v>0</v>
      </c>
      <c r="M57" s="267" t="n">
        <v>8</v>
      </c>
      <c r="N57" s="265" t="n">
        <v>0</v>
      </c>
      <c r="O57" s="268" t="n">
        <v>1</v>
      </c>
      <c r="P57" s="268" t="n">
        <v>0</v>
      </c>
      <c r="Q57" s="95" t="n"/>
      <c r="R57" s="39" t="inlineStr">
        <is>
          <t>9</t>
        </is>
      </c>
      <c r="S57" s="265" t="n">
        <v>0</v>
      </c>
      <c r="T57" s="265" t="n">
        <v>0</v>
      </c>
      <c r="U57" s="265" t="n">
        <v>0</v>
      </c>
      <c r="V57" s="265" t="n">
        <v>12</v>
      </c>
      <c r="W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B57" s="265" t="n">
        <v>1</v>
      </c>
      <c r="AC57" s="39" t="inlineStr">
        <is>
          <t>15MIN</t>
        </is>
      </c>
      <c r="AD57" s="30" t="inlineStr">
        <is>
          <t>5MIN</t>
        </is>
      </c>
      <c r="AE57" s="30" t="inlineStr">
        <is>
          <t>15MIN</t>
        </is>
      </c>
      <c r="AF57" s="15" t="n">
        <v>-9.765955295272271</v>
      </c>
      <c r="AG57" s="13" t="n">
        <v>-0.1150093493664174</v>
      </c>
      <c r="AH57" s="13" t="n">
        <v>-0.008214953526172675</v>
      </c>
      <c r="AI57" s="11" t="n">
        <v>0.07142857142857142</v>
      </c>
      <c r="AJ57" s="11" t="n">
        <v>0.001030927835051542</v>
      </c>
      <c r="AK57" s="11" t="n">
        <v>0.0019371345207342</v>
      </c>
      <c r="AL57" s="96" t="inlineStr">
        <is>
          <t>Reduce stop loss</t>
        </is>
      </c>
      <c r="AM57" s="11" t="n">
        <v>0.002061855670103084</v>
      </c>
      <c r="AN57" s="11" t="n">
        <v>0.007139735749186115</v>
      </c>
      <c r="AO57" s="96" t="inlineStr">
        <is>
          <t>Insufficient eligible wins — recommended target unavailable</t>
        </is>
      </c>
      <c r="AP57" s="39" t="inlineStr">
        <is>
          <t>01 minutes, 00 seconds</t>
        </is>
      </c>
      <c r="AQ57" s="39" t="inlineStr">
        <is>
          <t>17 hours, 26 minutes, 15 seconds</t>
        </is>
      </c>
      <c r="AR57" s="97" t="inlineStr">
        <is>
          <t>07 days, 21 hours, 36 minutes, 00 seconds</t>
        </is>
      </c>
    </row>
    <row r="58" ht="15" customHeight="1">
      <c r="A58" s="90" t="inlineStr">
        <is>
          <t>GBPUSD</t>
        </is>
      </c>
      <c r="B58" s="39" t="inlineStr">
        <is>
          <t>FX</t>
        </is>
      </c>
      <c r="C58" s="265" t="n">
        <v>126</v>
      </c>
      <c r="D58" s="266" t="n">
        <v>39</v>
      </c>
      <c r="E58" s="267" t="n">
        <v>83</v>
      </c>
      <c r="F58" s="265" t="n">
        <v>4</v>
      </c>
      <c r="G58" s="265" t="n">
        <v>77</v>
      </c>
      <c r="H58" s="266" t="n">
        <v>22</v>
      </c>
      <c r="I58" s="267" t="n">
        <v>53</v>
      </c>
      <c r="J58" s="265" t="n">
        <v>2</v>
      </c>
      <c r="K58" s="265" t="n">
        <v>49</v>
      </c>
      <c r="L58" s="266" t="n">
        <v>17</v>
      </c>
      <c r="M58" s="267" t="n">
        <v>30</v>
      </c>
      <c r="N58" s="265" t="n">
        <v>2</v>
      </c>
      <c r="O58" s="268" t="n">
        <v>15</v>
      </c>
      <c r="P58" s="268" t="n">
        <v>6</v>
      </c>
      <c r="Q58" s="39" t="inlineStr">
        <is>
          <t>channel</t>
        </is>
      </c>
      <c r="R58" s="95" t="n"/>
      <c r="S58" s="265" t="n">
        <v>0</v>
      </c>
      <c r="T58" s="265" t="n">
        <v>0</v>
      </c>
      <c r="U58" s="265" t="n">
        <v>20</v>
      </c>
      <c r="V58" s="265" t="n">
        <v>76</v>
      </c>
      <c r="W58" s="265" t="n">
        <v>0</v>
      </c>
      <c r="X58" s="265" t="n">
        <v>1</v>
      </c>
      <c r="Y58" s="265" t="n">
        <v>1</v>
      </c>
      <c r="Z58" s="265" t="n">
        <v>2</v>
      </c>
      <c r="AA58" s="265" t="n">
        <v>0</v>
      </c>
      <c r="AB58" s="265" t="n">
        <v>3</v>
      </c>
      <c r="AC58" s="39" t="inlineStr">
        <is>
          <t>5MIN</t>
        </is>
      </c>
      <c r="AD58" s="30" t="inlineStr">
        <is>
          <t>1MIN</t>
        </is>
      </c>
      <c r="AE58" s="30" t="inlineStr">
        <is>
          <t>5MIN</t>
        </is>
      </c>
      <c r="AF58" s="19" t="n">
        <v>3.950329024975472</v>
      </c>
      <c r="AG58" s="13" t="n">
        <v>-0.05268002492766021</v>
      </c>
      <c r="AH58" s="13" t="n">
        <v>-0.0004180954359338112</v>
      </c>
      <c r="AI58" s="11" t="n">
        <v>0.3095238095238095</v>
      </c>
      <c r="AJ58" s="11" t="n">
        <v>0.001018887638395148</v>
      </c>
      <c r="AK58" s="11" t="n">
        <v>0.001272239946217613</v>
      </c>
      <c r="AL58" s="96" t="inlineStr">
        <is>
          <t>Reduce stop loss</t>
        </is>
      </c>
      <c r="AM58" s="11" t="n">
        <v>0.002321319932162913</v>
      </c>
      <c r="AN58" s="11" t="n">
        <v>0.003001530383658395</v>
      </c>
      <c r="AO58" s="96" t="inlineStr">
        <is>
          <t>Insufficient eligible wins — recommended target unavailable</t>
        </is>
      </c>
      <c r="AP58" s="39" t="inlineStr">
        <is>
          <t>01 seconds</t>
        </is>
      </c>
      <c r="AQ58" s="39" t="inlineStr">
        <is>
          <t>03 hours, 33 minutes, 38 seconds</t>
        </is>
      </c>
      <c r="AR58" s="97" t="inlineStr">
        <is>
          <t>10 days, 14 hours, 31 minutes, 18 seconds</t>
        </is>
      </c>
    </row>
    <row r="59" ht="15" customHeight="1">
      <c r="A59" s="90" t="inlineStr">
        <is>
          <t>GPSUSDT</t>
        </is>
      </c>
      <c r="B59" s="39" t="inlineStr">
        <is>
          <t>CRYPTO</t>
        </is>
      </c>
      <c r="C59" s="265" t="n">
        <v>1</v>
      </c>
      <c r="D59" s="266" t="n">
        <v>1</v>
      </c>
      <c r="E59" s="267" t="n">
        <v>0</v>
      </c>
      <c r="F59" s="265" t="n">
        <v>0</v>
      </c>
      <c r="G59" s="265" t="n">
        <v>1</v>
      </c>
      <c r="H59" s="266" t="n">
        <v>1</v>
      </c>
      <c r="I59" s="267" t="n">
        <v>0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0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0</v>
      </c>
      <c r="V59" s="265" t="n">
        <v>0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2.063829787234044</v>
      </c>
      <c r="AG59" s="17" t="n">
        <v>0.01997830644565738</v>
      </c>
      <c r="AH59" s="17" t="n">
        <v>0.01997830644565738</v>
      </c>
      <c r="AI59" s="11" t="n">
        <v>1</v>
      </c>
      <c r="AJ59" s="11" t="n">
        <v>0.03355944305605141</v>
      </c>
      <c r="AK59" s="95" t="n"/>
      <c r="AL59" s="96" t="inlineStr">
        <is>
          <t>Need wins &amp; losses</t>
        </is>
      </c>
      <c r="AM59" s="11" t="n">
        <v>0.06854694751874324</v>
      </c>
      <c r="AN59" s="95" t="n"/>
      <c r="AO59" s="96" t="inlineStr">
        <is>
          <t>Insufficient eligible wins — recommended target unavailable</t>
        </is>
      </c>
      <c r="AP59" s="39" t="inlineStr">
        <is>
          <t>13 hours, 03 minutes, 00 seconds</t>
        </is>
      </c>
      <c r="AQ59" s="39" t="inlineStr">
        <is>
          <t>13 hours, 03 minutes, 00 seconds</t>
        </is>
      </c>
      <c r="AR59" s="97" t="inlineStr">
        <is>
          <t>13 hours, 03 minutes, 00 seconds</t>
        </is>
      </c>
    </row>
    <row r="60" ht="15" customHeight="1">
      <c r="A60" s="90" t="inlineStr">
        <is>
          <t>HBARUSDT</t>
        </is>
      </c>
      <c r="B60" s="39" t="inlineStr">
        <is>
          <t>CRYPTO</t>
        </is>
      </c>
      <c r="C60" s="265" t="n">
        <v>1</v>
      </c>
      <c r="D60" s="266" t="n">
        <v>0</v>
      </c>
      <c r="E60" s="267" t="n">
        <v>1</v>
      </c>
      <c r="F60" s="265" t="n">
        <v>0</v>
      </c>
      <c r="G60" s="265" t="n">
        <v>1</v>
      </c>
      <c r="H60" s="266" t="n">
        <v>0</v>
      </c>
      <c r="I60" s="267" t="n">
        <v>1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1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1H</t>
        </is>
      </c>
      <c r="AD60" s="30" t="inlineStr">
        <is>
          <t>1H</t>
        </is>
      </c>
      <c r="AE60" s="30" t="inlineStr">
        <is>
          <t>1H</t>
        </is>
      </c>
      <c r="AF60" s="15" t="n">
        <v>-0.06802721088435573</v>
      </c>
      <c r="AG60" s="13" t="n">
        <v>-0.0009378607664690963</v>
      </c>
      <c r="AH60" s="13" t="n">
        <v>-0.0009378607664690963</v>
      </c>
      <c r="AI60" s="11" t="n">
        <v>0</v>
      </c>
      <c r="AJ60" s="95" t="n"/>
      <c r="AK60" s="11" t="n">
        <v>0.03563636363636361</v>
      </c>
      <c r="AL60" s="96" t="inlineStr">
        <is>
          <t>Need wins &amp; losses</t>
        </is>
      </c>
      <c r="AM60" s="95" t="n"/>
      <c r="AN60" s="11" t="n">
        <v>0.07127272727272722</v>
      </c>
      <c r="AO60" s="96" t="inlineStr">
        <is>
          <t>Insufficient eligible wins — recommended target unavailable</t>
        </is>
      </c>
      <c r="AP60" s="39" t="inlineStr">
        <is>
          <t>04 hours, 26 minutes, 00 seconds</t>
        </is>
      </c>
      <c r="AQ60" s="39" t="inlineStr">
        <is>
          <t>04 hours, 26 minutes, 00 seconds</t>
        </is>
      </c>
      <c r="AR60" s="97" t="inlineStr">
        <is>
          <t>04 hours, 26 minutes, 00 seconds</t>
        </is>
      </c>
    </row>
    <row r="61" ht="15" customHeight="1">
      <c r="A61" s="90" t="inlineStr">
        <is>
          <t>HIVEUSDT</t>
        </is>
      </c>
      <c r="B61" s="39" t="inlineStr">
        <is>
          <t>CRYPTO</t>
        </is>
      </c>
      <c r="C61" s="265" t="n">
        <v>2</v>
      </c>
      <c r="D61" s="266" t="n">
        <v>1</v>
      </c>
      <c r="E61" s="267" t="n">
        <v>1</v>
      </c>
      <c r="F61" s="265" t="n">
        <v>0</v>
      </c>
      <c r="G61" s="265" t="n">
        <v>2</v>
      </c>
      <c r="H61" s="266" t="n">
        <v>1</v>
      </c>
      <c r="I61" s="267" t="n">
        <v>1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1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1H</t>
        </is>
      </c>
      <c r="AD61" s="30" t="inlineStr">
        <is>
          <t>1H</t>
        </is>
      </c>
      <c r="AE61" s="30" t="inlineStr">
        <is>
          <t>1H</t>
        </is>
      </c>
      <c r="AF61" s="19" t="n">
        <v>0.9593694132943309</v>
      </c>
      <c r="AG61" s="17" t="n">
        <v>0.006445576088079679</v>
      </c>
      <c r="AH61" s="17" t="n">
        <v>0.003222788044039839</v>
      </c>
      <c r="AI61" s="11" t="n">
        <v>0.5</v>
      </c>
      <c r="AJ61" s="11" t="n">
        <v>0.07726793248945146</v>
      </c>
      <c r="AK61" s="11" t="n">
        <v>0.05107935542718162</v>
      </c>
      <c r="AL61" s="96" t="inlineStr">
        <is>
          <t>Increase stop loss</t>
        </is>
      </c>
      <c r="AM61" s="11" t="n">
        <v>0.1587552742616035</v>
      </c>
      <c r="AN61" s="11" t="n">
        <v>0.1021587108543629</v>
      </c>
      <c r="AO61" s="96" t="inlineStr">
        <is>
          <t>Insufficient eligible wins — recommended target unavailable</t>
        </is>
      </c>
      <c r="AP61" s="39" t="inlineStr">
        <is>
          <t>03 hours, 44 minutes, 00 seconds</t>
        </is>
      </c>
      <c r="AQ61" s="39" t="inlineStr">
        <is>
          <t>07 hours, 14 minutes, 30 seconds</t>
        </is>
      </c>
      <c r="AR61" s="97" t="inlineStr">
        <is>
          <t>10 hours, 45 minutes, 00 seconds</t>
        </is>
      </c>
    </row>
    <row r="62" ht="15" customHeight="1">
      <c r="A62" s="90" t="inlineStr">
        <is>
          <t>HOOKUSDT</t>
        </is>
      </c>
      <c r="B62" s="39" t="inlineStr">
        <is>
          <t>CRYPTO</t>
        </is>
      </c>
      <c r="C62" s="265" t="n">
        <v>1</v>
      </c>
      <c r="D62" s="266" t="n">
        <v>1</v>
      </c>
      <c r="E62" s="267" t="n">
        <v>0</v>
      </c>
      <c r="F62" s="265" t="n">
        <v>0</v>
      </c>
      <c r="G62" s="265" t="n">
        <v>0</v>
      </c>
      <c r="H62" s="266" t="n">
        <v>0</v>
      </c>
      <c r="I62" s="267" t="n">
        <v>0</v>
      </c>
      <c r="J62" s="265" t="n">
        <v>0</v>
      </c>
      <c r="K62" s="265" t="n">
        <v>1</v>
      </c>
      <c r="L62" s="266" t="n">
        <v>1</v>
      </c>
      <c r="M62" s="267" t="n">
        <v>0</v>
      </c>
      <c r="N62" s="265" t="n">
        <v>0</v>
      </c>
      <c r="O62" s="268" t="n">
        <v>0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0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5MIN</t>
        </is>
      </c>
      <c r="AD62" s="30" t="inlineStr">
        <is>
          <t>5MIN</t>
        </is>
      </c>
      <c r="AE62" s="30" t="inlineStr">
        <is>
          <t>5MIN</t>
        </is>
      </c>
      <c r="AF62" s="19" t="n">
        <v>2</v>
      </c>
      <c r="AG62" s="17" t="n">
        <v>0.01908009906814704</v>
      </c>
      <c r="AH62" s="17" t="n">
        <v>0.01908009906814704</v>
      </c>
      <c r="AI62" s="11" t="n">
        <v>1</v>
      </c>
      <c r="AJ62" s="11" t="n">
        <v>0.01158748551564311</v>
      </c>
      <c r="AK62" s="95" t="n"/>
      <c r="AL62" s="96" t="inlineStr">
        <is>
          <t>Need wins &amp; losses</t>
        </is>
      </c>
      <c r="AM62" s="11" t="n">
        <v>0.02433371958285057</v>
      </c>
      <c r="AN62" s="95" t="n"/>
      <c r="AO62" s="96" t="inlineStr">
        <is>
          <t>Insufficient eligible wins — recommended target unavailable</t>
        </is>
      </c>
      <c r="AP62" s="39" t="inlineStr">
        <is>
          <t>01 hours, 48 minutes, 00 seconds</t>
        </is>
      </c>
      <c r="AQ62" s="39" t="inlineStr">
        <is>
          <t>01 hours, 48 minutes, 00 seconds</t>
        </is>
      </c>
      <c r="AR62" s="97" t="inlineStr">
        <is>
          <t>01 hours, 48 minutes, 00 seconds</t>
        </is>
      </c>
    </row>
    <row r="63" ht="15" customHeight="1">
      <c r="A63" s="90" t="inlineStr">
        <is>
          <t>ICXUSDT</t>
        </is>
      </c>
      <c r="B63" s="39" t="inlineStr">
        <is>
          <t>CRYPTO</t>
        </is>
      </c>
      <c r="C63" s="265" t="n">
        <v>1</v>
      </c>
      <c r="D63" s="266" t="n">
        <v>0</v>
      </c>
      <c r="E63" s="267" t="n">
        <v>1</v>
      </c>
      <c r="F63" s="265" t="n">
        <v>0</v>
      </c>
      <c r="G63" s="265" t="n">
        <v>1</v>
      </c>
      <c r="H63" s="266" t="n">
        <v>0</v>
      </c>
      <c r="I63" s="267" t="n">
        <v>1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0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-0.1138211382113828</v>
      </c>
      <c r="AG63" s="13" t="n">
        <v>-0.001211168071419724</v>
      </c>
      <c r="AH63" s="13" t="n">
        <v>-0.001211168071419724</v>
      </c>
      <c r="AI63" s="11" t="n">
        <v>0</v>
      </c>
      <c r="AJ63" s="95" t="n"/>
      <c r="AK63" s="11" t="n">
        <v>0.04089095744680862</v>
      </c>
      <c r="AL63" s="96" t="inlineStr">
        <is>
          <t>Need wins &amp; losses</t>
        </is>
      </c>
      <c r="AM63" s="95" t="n"/>
      <c r="AN63" s="11" t="n">
        <v>0.08178191489361705</v>
      </c>
      <c r="AO63" s="96" t="inlineStr">
        <is>
          <t>Insufficient eligible wins — recommended target unavailable</t>
        </is>
      </c>
      <c r="AP63" s="39" t="inlineStr">
        <is>
          <t>05 hours, 30 minutes, 00 seconds</t>
        </is>
      </c>
      <c r="AQ63" s="39" t="inlineStr">
        <is>
          <t>05 hours, 30 minutes, 00 seconds</t>
        </is>
      </c>
      <c r="AR63" s="97" t="inlineStr">
        <is>
          <t>05 hours, 30 minutes, 00 seconds</t>
        </is>
      </c>
    </row>
    <row r="64" ht="15" customHeight="1">
      <c r="A64" s="90" t="inlineStr">
        <is>
          <t>KAVAUSDT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1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2</v>
      </c>
      <c r="W64" s="265" t="n">
        <v>0</v>
      </c>
      <c r="X64" s="265" t="n">
        <v>1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4H</t>
        </is>
      </c>
      <c r="AF64" s="15" t="n">
        <v>-1</v>
      </c>
      <c r="AG64" s="13" t="n">
        <v>-0.01017630478662009</v>
      </c>
      <c r="AH64" s="13" t="n">
        <v>-0.005088152393310047</v>
      </c>
      <c r="AI64" s="11" t="n">
        <v>0</v>
      </c>
      <c r="AJ64" s="95" t="n"/>
      <c r="AK64" s="11" t="n">
        <v>0.04720607577923058</v>
      </c>
      <c r="AL64" s="96" t="inlineStr">
        <is>
          <t>Need wins &amp; losses</t>
        </is>
      </c>
      <c r="AM64" s="95" t="n"/>
      <c r="AN64" s="11" t="n">
        <v>0.1435379398816279</v>
      </c>
      <c r="AO64" s="96" t="inlineStr">
        <is>
          <t>Insufficient eligible wins — recommended target unavailable</t>
        </is>
      </c>
      <c r="AP64" s="39" t="inlineStr">
        <is>
          <t>44 minutes, 00 seconds</t>
        </is>
      </c>
      <c r="AQ64" s="39" t="inlineStr">
        <is>
          <t>08 hours, 06 minutes, 30 seconds</t>
        </is>
      </c>
      <c r="AR64" s="97" t="inlineStr">
        <is>
          <t>15 hours, 29 minutes, 00 seconds</t>
        </is>
      </c>
    </row>
    <row r="65" ht="15" customHeight="1">
      <c r="A65" s="90" t="inlineStr">
        <is>
          <t>KEYUSDT</t>
        </is>
      </c>
      <c r="B65" s="39" t="inlineStr">
        <is>
          <t>CRYPTO</t>
        </is>
      </c>
      <c r="C65" s="265" t="n">
        <v>3</v>
      </c>
      <c r="D65" s="266" t="n">
        <v>0</v>
      </c>
      <c r="E65" s="267" t="n">
        <v>3</v>
      </c>
      <c r="F65" s="265" t="n">
        <v>0</v>
      </c>
      <c r="G65" s="265" t="n">
        <v>3</v>
      </c>
      <c r="H65" s="266" t="n">
        <v>0</v>
      </c>
      <c r="I65" s="267" t="n">
        <v>3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0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3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5" t="n">
        <v>-2.444460409012227</v>
      </c>
      <c r="AG65" s="13" t="n">
        <v>-0.02113841555220578</v>
      </c>
      <c r="AH65" s="13" t="n">
        <v>-0.007046138517401927</v>
      </c>
      <c r="AI65" s="11" t="n">
        <v>0</v>
      </c>
      <c r="AJ65" s="95" t="n"/>
      <c r="AK65" s="11" t="n">
        <v>0.07281378432554494</v>
      </c>
      <c r="AL65" s="96" t="inlineStr">
        <is>
          <t>Need wins &amp; losses</t>
        </is>
      </c>
      <c r="AM65" s="95" t="n"/>
      <c r="AN65" s="11" t="n">
        <v>0.1482993155292767</v>
      </c>
      <c r="AO65" s="96" t="inlineStr">
        <is>
          <t>Insufficient eligible wins — recommended target unavailable</t>
        </is>
      </c>
      <c r="AP65" s="39" t="inlineStr">
        <is>
          <t>01 hours, 03 minutes, 00 seconds</t>
        </is>
      </c>
      <c r="AQ65" s="39" t="inlineStr">
        <is>
          <t>05 hours, 02 minutes, 40 seconds</t>
        </is>
      </c>
      <c r="AR65" s="97" t="inlineStr">
        <is>
          <t>09 hours, 15 minutes, 00 seconds</t>
        </is>
      </c>
    </row>
    <row r="66" ht="15" customHeight="1">
      <c r="A66" s="90" t="inlineStr">
        <is>
          <t>KNCUSDT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1</v>
      </c>
      <c r="W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9" t="n">
        <v>0.0169491525423748</v>
      </c>
      <c r="AG66" s="13" t="n">
        <v>-0.001030121074634773</v>
      </c>
      <c r="AH66" s="13" t="n">
        <v>-0.0005150605373173866</v>
      </c>
      <c r="AI66" s="11" t="n">
        <v>0</v>
      </c>
      <c r="AJ66" s="95" t="n"/>
      <c r="AK66" s="11" t="n">
        <v>0.039307128580946</v>
      </c>
      <c r="AL66" s="96" t="inlineStr">
        <is>
          <t>Need wins &amp; losses</t>
        </is>
      </c>
      <c r="AM66" s="95" t="n"/>
      <c r="AN66" s="11" t="n">
        <v>0.1192538307794804</v>
      </c>
      <c r="AO66" s="96" t="inlineStr">
        <is>
          <t>Insufficient eligible wins — recommended target unavailable</t>
        </is>
      </c>
      <c r="AP66" s="39" t="inlineStr">
        <is>
          <t>01 minutes, 00 seconds</t>
        </is>
      </c>
      <c r="AQ66" s="39" t="inlineStr">
        <is>
          <t>21 hours, 57 minutes, 00 seconds</t>
        </is>
      </c>
      <c r="AR66" s="97" t="inlineStr">
        <is>
          <t>01 days, 19 hours, 53 minutes, 00 seconds</t>
        </is>
      </c>
    </row>
    <row r="67" ht="15" customHeight="1">
      <c r="A67" s="90" t="inlineStr">
        <is>
          <t>LINKUSDT</t>
        </is>
      </c>
      <c r="B67" s="39" t="inlineStr">
        <is>
          <t>CRYPTO</t>
        </is>
      </c>
      <c r="C67" s="265" t="n">
        <v>30</v>
      </c>
      <c r="D67" s="266" t="n">
        <v>7</v>
      </c>
      <c r="E67" s="267" t="n">
        <v>23</v>
      </c>
      <c r="F67" s="265" t="n">
        <v>0</v>
      </c>
      <c r="G67" s="265" t="n">
        <v>30</v>
      </c>
      <c r="H67" s="266" t="n">
        <v>7</v>
      </c>
      <c r="I67" s="267" t="n">
        <v>23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10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30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1H</t>
        </is>
      </c>
      <c r="AD67" s="30" t="inlineStr">
        <is>
          <t>DAILY</t>
        </is>
      </c>
      <c r="AE67" s="30" t="inlineStr">
        <is>
          <t>1H</t>
        </is>
      </c>
      <c r="AF67" s="15" t="n">
        <v>-1.828504089706888</v>
      </c>
      <c r="AG67" s="13" t="n">
        <v>-0.03987836454124271</v>
      </c>
      <c r="AH67" s="13" t="n">
        <v>-0.001329278818041424</v>
      </c>
      <c r="AI67" s="11" t="n">
        <v>0.2333333333333333</v>
      </c>
      <c r="AJ67" s="11" t="n">
        <v>0.03565487380798298</v>
      </c>
      <c r="AK67" s="11" t="n">
        <v>0.02657444600637578</v>
      </c>
      <c r="AL67" s="96" t="inlineStr">
        <is>
          <t>Increase stop loss</t>
        </is>
      </c>
      <c r="AM67" s="11" t="n">
        <v>0.09027326489604208</v>
      </c>
      <c r="AN67" s="11" t="n">
        <v>0.06723340190072812</v>
      </c>
      <c r="AO67" s="96" t="inlineStr">
        <is>
          <t>Insufficient eligible wins — recommended target unavailable</t>
        </is>
      </c>
      <c r="AP67" s="39" t="inlineStr">
        <is>
          <t>04 minutes, 00 seconds</t>
        </is>
      </c>
      <c r="AQ67" s="39" t="inlineStr">
        <is>
          <t>07 hours, 55 minutes, 34 seconds</t>
        </is>
      </c>
      <c r="AR67" s="97" t="inlineStr">
        <is>
          <t>02 days, 10 hours, 17 minutes, 00 seconds</t>
        </is>
      </c>
    </row>
    <row r="68" ht="15" customHeight="1">
      <c r="A68" s="90" t="inlineStr">
        <is>
          <t>LTCUSDT</t>
        </is>
      </c>
      <c r="B68" s="39" t="inlineStr">
        <is>
          <t>CRYPTO</t>
        </is>
      </c>
      <c r="C68" s="265" t="n">
        <v>16</v>
      </c>
      <c r="D68" s="266" t="n">
        <v>6</v>
      </c>
      <c r="E68" s="267" t="n">
        <v>10</v>
      </c>
      <c r="F68" s="265" t="n">
        <v>0</v>
      </c>
      <c r="G68" s="265" t="n">
        <v>14</v>
      </c>
      <c r="H68" s="266" t="n">
        <v>5</v>
      </c>
      <c r="I68" s="267" t="n">
        <v>9</v>
      </c>
      <c r="J68" s="265" t="n">
        <v>0</v>
      </c>
      <c r="K68" s="265" t="n">
        <v>2</v>
      </c>
      <c r="L68" s="266" t="n">
        <v>1</v>
      </c>
      <c r="M68" s="267" t="n">
        <v>1</v>
      </c>
      <c r="N68" s="265" t="n">
        <v>0</v>
      </c>
      <c r="O68" s="268" t="n">
        <v>3</v>
      </c>
      <c r="P68" s="268" t="n">
        <v>0</v>
      </c>
      <c r="Q68" s="39" t="inlineStr">
        <is>
          <t>channel</t>
        </is>
      </c>
      <c r="R68" s="95" t="n"/>
      <c r="S68" s="265" t="n">
        <v>0</v>
      </c>
      <c r="T68" s="265" t="n">
        <v>0</v>
      </c>
      <c r="U68" s="265" t="n">
        <v>0</v>
      </c>
      <c r="V68" s="265" t="n">
        <v>16</v>
      </c>
      <c r="W68" s="265" t="n">
        <v>0</v>
      </c>
      <c r="X68" s="265" t="n">
        <v>0</v>
      </c>
      <c r="Y68" s="265" t="n">
        <v>0</v>
      </c>
      <c r="Z68" s="265" t="n">
        <v>1</v>
      </c>
      <c r="AA68" s="265" t="n">
        <v>0</v>
      </c>
      <c r="AB68" s="265" t="n">
        <v>0</v>
      </c>
      <c r="AC68" s="39" t="inlineStr">
        <is>
          <t>1H</t>
        </is>
      </c>
      <c r="AD68" s="30" t="inlineStr">
        <is>
          <t>5MIN</t>
        </is>
      </c>
      <c r="AE68" s="30" t="inlineStr">
        <is>
          <t>4H</t>
        </is>
      </c>
      <c r="AF68" s="19" t="n">
        <v>4.633291663609849</v>
      </c>
      <c r="AG68" s="17" t="n">
        <v>0.0222203596363203</v>
      </c>
      <c r="AH68" s="17" t="n">
        <v>0.001388772477270019</v>
      </c>
      <c r="AI68" s="11" t="n">
        <v>0.375</v>
      </c>
      <c r="AJ68" s="11" t="n">
        <v>0.03277359367853883</v>
      </c>
      <c r="AK68" s="11" t="n">
        <v>0.02767275225225357</v>
      </c>
      <c r="AL68" s="96" t="inlineStr">
        <is>
          <t>Increase stop loss</t>
        </is>
      </c>
      <c r="AM68" s="11" t="n">
        <v>0.07019309730414545</v>
      </c>
      <c r="AN68" s="11" t="n">
        <v>0.06946385042994342</v>
      </c>
      <c r="AO68" s="96" t="inlineStr">
        <is>
          <t>Insufficient eligible wins — recommended target unavailable</t>
        </is>
      </c>
      <c r="AP68" s="39" t="inlineStr">
        <is>
          <t>01 minutes, 00 seconds</t>
        </is>
      </c>
      <c r="AQ68" s="39" t="inlineStr">
        <is>
          <t>08 hours, 36 minutes, 52 seconds</t>
        </is>
      </c>
      <c r="AR68" s="97" t="inlineStr">
        <is>
          <t>02 days, 22 hours, 55 minutes, 00 seconds</t>
        </is>
      </c>
    </row>
    <row r="69" ht="15" customHeight="1">
      <c r="A69" s="90" t="inlineStr">
        <is>
          <t>MATICUSDT</t>
        </is>
      </c>
      <c r="B69" s="39" t="inlineStr">
        <is>
          <t>CRYPTO</t>
        </is>
      </c>
      <c r="C69" s="265" t="n">
        <v>5</v>
      </c>
      <c r="D69" s="266" t="n">
        <v>0</v>
      </c>
      <c r="E69" s="267" t="n">
        <v>5</v>
      </c>
      <c r="F69" s="265" t="n">
        <v>0</v>
      </c>
      <c r="G69" s="265" t="n">
        <v>4</v>
      </c>
      <c r="H69" s="266" t="n">
        <v>0</v>
      </c>
      <c r="I69" s="267" t="n">
        <v>4</v>
      </c>
      <c r="J69" s="265" t="n">
        <v>0</v>
      </c>
      <c r="K69" s="265" t="n">
        <v>1</v>
      </c>
      <c r="L69" s="266" t="n">
        <v>0</v>
      </c>
      <c r="M69" s="267" t="n">
        <v>1</v>
      </c>
      <c r="N69" s="265" t="n">
        <v>0</v>
      </c>
      <c r="O69" s="268" t="n">
        <v>1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5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1H</t>
        </is>
      </c>
      <c r="AD69" s="30" t="inlineStr">
        <is>
          <t>4H</t>
        </is>
      </c>
      <c r="AE69" s="30" t="inlineStr">
        <is>
          <t>1H</t>
        </is>
      </c>
      <c r="AF69" s="15" t="n">
        <v>-4.051319345082301</v>
      </c>
      <c r="AG69" s="13" t="n">
        <v>-0.02814736296550907</v>
      </c>
      <c r="AH69" s="13" t="n">
        <v>-0.005629472593101814</v>
      </c>
      <c r="AI69" s="11" t="n">
        <v>0</v>
      </c>
      <c r="AJ69" s="95" t="n"/>
      <c r="AK69" s="11" t="n">
        <v>0.03042037730516508</v>
      </c>
      <c r="AL69" s="96" t="inlineStr">
        <is>
          <t>Need wins &amp; losses</t>
        </is>
      </c>
      <c r="AM69" s="95" t="n"/>
      <c r="AN69" s="11" t="n">
        <v>0.09338117969103245</v>
      </c>
      <c r="AO69" s="96" t="inlineStr">
        <is>
          <t>Insufficient eligible wins — recommended target unavailable</t>
        </is>
      </c>
      <c r="AP69" s="39" t="inlineStr">
        <is>
          <t>07 minutes, 00 seconds</t>
        </is>
      </c>
      <c r="AQ69" s="39" t="inlineStr">
        <is>
          <t>06 hours, 51 minutes, 00 seconds</t>
        </is>
      </c>
      <c r="AR69" s="97" t="inlineStr">
        <is>
          <t>01 days, 01 hours, 14 minutes, 00 seconds</t>
        </is>
      </c>
    </row>
    <row r="70" ht="15" customHeight="1">
      <c r="A70" s="90" t="inlineStr">
        <is>
          <t>NEARUSDT</t>
        </is>
      </c>
      <c r="B70" s="39" t="inlineStr">
        <is>
          <t>CRYPTO</t>
        </is>
      </c>
      <c r="C70" s="265" t="n">
        <v>1</v>
      </c>
      <c r="D70" s="266" t="n">
        <v>0</v>
      </c>
      <c r="E70" s="267" t="n">
        <v>1</v>
      </c>
      <c r="F70" s="265" t="n">
        <v>0</v>
      </c>
      <c r="G70" s="265" t="n">
        <v>1</v>
      </c>
      <c r="H70" s="266" t="n">
        <v>0</v>
      </c>
      <c r="I70" s="267" t="n">
        <v>1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0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1</v>
      </c>
      <c r="W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B70" s="265" t="n">
        <v>0</v>
      </c>
      <c r="AC70" s="39" t="inlineStr">
        <is>
          <t>DAILY</t>
        </is>
      </c>
      <c r="AD70" s="30" t="inlineStr">
        <is>
          <t>DAILY</t>
        </is>
      </c>
      <c r="AE70" s="30" t="inlineStr">
        <is>
          <t>DAILY</t>
        </is>
      </c>
      <c r="AF70" s="15" t="n">
        <v>-1.004878048780489</v>
      </c>
      <c r="AG70" s="13" t="n">
        <v>-0.005111909943335211</v>
      </c>
      <c r="AH70" s="13" t="n">
        <v>-0.005111909943335211</v>
      </c>
      <c r="AI70" s="11" t="n">
        <v>0</v>
      </c>
      <c r="AJ70" s="95" t="n"/>
      <c r="AK70" s="11" t="n">
        <v>0.04100000000000002</v>
      </c>
      <c r="AL70" s="96" t="inlineStr">
        <is>
          <t>Need wins &amp; losses</t>
        </is>
      </c>
      <c r="AM70" s="95" t="n"/>
      <c r="AN70" s="11" t="n">
        <v>0.1781000000000001</v>
      </c>
      <c r="AO70" s="96" t="inlineStr">
        <is>
          <t>Insufficient eligible wins — recommended target unavailable</t>
        </is>
      </c>
      <c r="AP70" s="39" t="inlineStr">
        <is>
          <t>06 minutes, 00 seconds</t>
        </is>
      </c>
      <c r="AQ70" s="39" t="inlineStr">
        <is>
          <t>06 minutes, 00 seconds</t>
        </is>
      </c>
      <c r="AR70" s="97" t="inlineStr">
        <is>
          <t>06 minutes, 00 seconds</t>
        </is>
      </c>
    </row>
    <row r="71" ht="15" customHeight="1">
      <c r="A71" s="90" t="inlineStr">
        <is>
          <t>NEOUSDT</t>
        </is>
      </c>
      <c r="B71" s="39" t="inlineStr">
        <is>
          <t>CRYPTO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2</v>
      </c>
      <c r="H71" s="266" t="n">
        <v>1</v>
      </c>
      <c r="I71" s="267" t="n">
        <v>1</v>
      </c>
      <c r="J71" s="265" t="n">
        <v>0</v>
      </c>
      <c r="K71" s="265" t="n">
        <v>0</v>
      </c>
      <c r="L71" s="266" t="n">
        <v>0</v>
      </c>
      <c r="M71" s="267" t="n">
        <v>0</v>
      </c>
      <c r="N71" s="265" t="n">
        <v>0</v>
      </c>
      <c r="O71" s="268" t="n">
        <v>1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2</v>
      </c>
      <c r="W71" s="265" t="n">
        <v>0</v>
      </c>
      <c r="X71" s="265" t="n">
        <v>1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4H</t>
        </is>
      </c>
      <c r="AD71" s="30" t="inlineStr">
        <is>
          <t>4H</t>
        </is>
      </c>
      <c r="AE71" s="30" t="inlineStr">
        <is>
          <t>4H</t>
        </is>
      </c>
      <c r="AF71" s="19" t="n">
        <v>2.278310940499036</v>
      </c>
      <c r="AG71" s="17" t="n">
        <v>0.02056159648013313</v>
      </c>
      <c r="AH71" s="17" t="n">
        <v>0.01028079824006657</v>
      </c>
      <c r="AI71" s="11" t="n">
        <v>0.5</v>
      </c>
      <c r="AJ71" s="11" t="n">
        <v>0.05407930247041735</v>
      </c>
      <c r="AK71" s="11" t="n">
        <v>0.04545687490391023</v>
      </c>
      <c r="AL71" s="96" t="inlineStr">
        <is>
          <t>Increase stop loss</t>
        </is>
      </c>
      <c r="AM71" s="11" t="n">
        <v>0.1668050653933983</v>
      </c>
      <c r="AN71" s="11" t="n">
        <v>0.1388817711269409</v>
      </c>
      <c r="AO71" s="96" t="inlineStr">
        <is>
          <t>Insufficient eligible wins — recommended target unavailable</t>
        </is>
      </c>
      <c r="AP71" s="39" t="inlineStr">
        <is>
          <t>39 minutes, 00 seconds</t>
        </is>
      </c>
      <c r="AQ71" s="39" t="inlineStr">
        <is>
          <t>22 hours, 08 minutes, 30 seconds</t>
        </is>
      </c>
      <c r="AR71" s="97" t="inlineStr">
        <is>
          <t>01 days, 19 hours, 38 minutes, 00 seconds</t>
        </is>
      </c>
    </row>
    <row r="72" ht="15" customHeight="1">
      <c r="A72" s="90" t="inlineStr">
        <is>
          <t>NKNUSDT</t>
        </is>
      </c>
      <c r="B72" s="39" t="inlineStr">
        <is>
          <t>CRYPTO</t>
        </is>
      </c>
      <c r="C72" s="265" t="n">
        <v>1</v>
      </c>
      <c r="D72" s="266" t="n">
        <v>1</v>
      </c>
      <c r="E72" s="267" t="n">
        <v>0</v>
      </c>
      <c r="F72" s="265" t="n">
        <v>0</v>
      </c>
      <c r="G72" s="265" t="n">
        <v>1</v>
      </c>
      <c r="H72" s="266" t="n">
        <v>1</v>
      </c>
      <c r="I72" s="267" t="n">
        <v>0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1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4H</t>
        </is>
      </c>
      <c r="AF72" s="19" t="n">
        <v>3.071770334928227</v>
      </c>
      <c r="AG72" s="17" t="n">
        <v>0.02885568925753191</v>
      </c>
      <c r="AH72" s="17" t="n">
        <v>0.02885568925753191</v>
      </c>
      <c r="AI72" s="11" t="n">
        <v>1</v>
      </c>
      <c r="AJ72" s="11" t="n">
        <v>0.068189233278956</v>
      </c>
      <c r="AK72" s="95" t="n"/>
      <c r="AL72" s="96" t="inlineStr">
        <is>
          <t>Need wins &amp; losses</t>
        </is>
      </c>
      <c r="AM72" s="11" t="n">
        <v>0.2052202283849919</v>
      </c>
      <c r="AN72" s="95" t="n"/>
      <c r="AO72" s="96" t="inlineStr">
        <is>
          <t>Insufficient eligible wins — recommended target unavailable</t>
        </is>
      </c>
      <c r="AP72" s="39" t="inlineStr">
        <is>
          <t>02 days, 08 hours, 47 minutes, 00 seconds</t>
        </is>
      </c>
      <c r="AQ72" s="39" t="inlineStr">
        <is>
          <t>02 days, 08 hours, 47 minutes, 00 seconds</t>
        </is>
      </c>
      <c r="AR72" s="97" t="inlineStr">
        <is>
          <t>02 days, 08 hours, 47 minutes, 00 seconds</t>
        </is>
      </c>
    </row>
    <row r="73" ht="15" customHeight="1">
      <c r="A73" s="90" t="inlineStr">
        <is>
          <t>NZDCAD</t>
        </is>
      </c>
      <c r="B73" s="39" t="inlineStr">
        <is>
          <t>FX</t>
        </is>
      </c>
      <c r="C73" s="265" t="n">
        <v>5</v>
      </c>
      <c r="D73" s="266" t="n">
        <v>1</v>
      </c>
      <c r="E73" s="267" t="n">
        <v>4</v>
      </c>
      <c r="F73" s="265" t="n">
        <v>0</v>
      </c>
      <c r="G73" s="265" t="n">
        <v>3</v>
      </c>
      <c r="H73" s="266" t="n">
        <v>1</v>
      </c>
      <c r="I73" s="267" t="n">
        <v>2</v>
      </c>
      <c r="J73" s="265" t="n">
        <v>0</v>
      </c>
      <c r="K73" s="265" t="n">
        <v>2</v>
      </c>
      <c r="L73" s="266" t="n">
        <v>0</v>
      </c>
      <c r="M73" s="267" t="n">
        <v>2</v>
      </c>
      <c r="N73" s="265" t="n">
        <v>0</v>
      </c>
      <c r="O73" s="268" t="n">
        <v>1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5</v>
      </c>
      <c r="W73" s="265" t="n">
        <v>0</v>
      </c>
      <c r="X73" s="265" t="n">
        <v>1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15MIN</t>
        </is>
      </c>
      <c r="AD73" s="30" t="inlineStr">
        <is>
          <t>WEEKLY</t>
        </is>
      </c>
      <c r="AE73" s="30" t="inlineStr">
        <is>
          <t>DAILY</t>
        </is>
      </c>
      <c r="AF73" s="15" t="n">
        <v>-2.542597579021146</v>
      </c>
      <c r="AG73" s="13" t="n">
        <v>-0.04327492890708783</v>
      </c>
      <c r="AH73" s="13" t="n">
        <v>-0.008654985781417567</v>
      </c>
      <c r="AI73" s="11" t="n">
        <v>0.2</v>
      </c>
      <c r="AJ73" s="11" t="n">
        <v>0.0006762087230924534</v>
      </c>
      <c r="AK73" s="11" t="n">
        <v>0.003025832058565028</v>
      </c>
      <c r="AL73" s="96" t="inlineStr">
        <is>
          <t>Reduce stop loss</t>
        </is>
      </c>
      <c r="AM73" s="11" t="n">
        <v>0.002028626169277611</v>
      </c>
      <c r="AN73" s="11" t="n">
        <v>0.01028037955017449</v>
      </c>
      <c r="AO73" s="96" t="inlineStr">
        <is>
          <t>Insufficient eligible wins — recommended target unavailable</t>
        </is>
      </c>
      <c r="AP73" s="39" t="inlineStr">
        <is>
          <t>36 minutes, 00 seconds</t>
        </is>
      </c>
      <c r="AQ73" s="39" t="inlineStr">
        <is>
          <t>09 hours, 23 minutes, 10 seconds</t>
        </is>
      </c>
      <c r="AR73" s="97" t="inlineStr">
        <is>
          <t>01 days, 01 hours, 44 minutes, 00 seconds</t>
        </is>
      </c>
    </row>
    <row r="74" ht="15" customHeight="1">
      <c r="A74" s="90" t="inlineStr">
        <is>
          <t>NZDCHF</t>
        </is>
      </c>
      <c r="B74" s="39" t="inlineStr">
        <is>
          <t>FX</t>
        </is>
      </c>
      <c r="C74" s="265" t="n">
        <v>16</v>
      </c>
      <c r="D74" s="266" t="n">
        <v>4</v>
      </c>
      <c r="E74" s="267" t="n">
        <v>12</v>
      </c>
      <c r="F74" s="265" t="n">
        <v>0</v>
      </c>
      <c r="G74" s="265" t="n">
        <v>12</v>
      </c>
      <c r="H74" s="266" t="n">
        <v>3</v>
      </c>
      <c r="I74" s="267" t="n">
        <v>9</v>
      </c>
      <c r="J74" s="265" t="n">
        <v>0</v>
      </c>
      <c r="K74" s="265" t="n">
        <v>4</v>
      </c>
      <c r="L74" s="266" t="n">
        <v>1</v>
      </c>
      <c r="M74" s="267" t="n">
        <v>3</v>
      </c>
      <c r="N74" s="265" t="n">
        <v>0</v>
      </c>
      <c r="O74" s="268" t="n">
        <v>1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11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15MIN</t>
        </is>
      </c>
      <c r="AE74" s="30" t="inlineStr">
        <is>
          <t>1H</t>
        </is>
      </c>
      <c r="AF74" s="15" t="n">
        <v>-4.454802112488859</v>
      </c>
      <c r="AG74" s="13" t="n">
        <v>-0.03965587180853793</v>
      </c>
      <c r="AH74" s="13" t="n">
        <v>-0.00247849198803362</v>
      </c>
      <c r="AI74" s="11" t="n">
        <v>0.25</v>
      </c>
      <c r="AJ74" s="11" t="n">
        <v>0.001991692611712313</v>
      </c>
      <c r="AK74" s="11" t="n">
        <v>0.002399555622660119</v>
      </c>
      <c r="AL74" s="96" t="inlineStr">
        <is>
          <t>Reduce stop loss</t>
        </is>
      </c>
      <c r="AM74" s="11" t="n">
        <v>0.005277598649413283</v>
      </c>
      <c r="AN74" s="11" t="n">
        <v>0.005525287155491305</v>
      </c>
      <c r="AO74" s="96" t="inlineStr">
        <is>
          <t>Insufficient eligible wins — recommended target unavailable</t>
        </is>
      </c>
      <c r="AP74" s="39" t="inlineStr">
        <is>
          <t>12 minutes, 00 seconds</t>
        </is>
      </c>
      <c r="AQ74" s="39" t="inlineStr">
        <is>
          <t>09 hours, 36 minutes, 09 seconds</t>
        </is>
      </c>
      <c r="AR74" s="97" t="inlineStr">
        <is>
          <t>01 days, 09 hours, 17 minutes, 00 seconds</t>
        </is>
      </c>
    </row>
    <row r="75" ht="15" customHeight="1">
      <c r="A75" s="90" t="inlineStr">
        <is>
          <t>NZDJPY</t>
        </is>
      </c>
      <c r="B75" s="39" t="inlineStr">
        <is>
          <t>FX</t>
        </is>
      </c>
      <c r="C75" s="265" t="n">
        <v>8</v>
      </c>
      <c r="D75" s="266" t="n">
        <v>4</v>
      </c>
      <c r="E75" s="267" t="n">
        <v>4</v>
      </c>
      <c r="F75" s="265" t="n">
        <v>0</v>
      </c>
      <c r="G75" s="265" t="n">
        <v>5</v>
      </c>
      <c r="H75" s="266" t="n">
        <v>2</v>
      </c>
      <c r="I75" s="267" t="n">
        <v>3</v>
      </c>
      <c r="J75" s="265" t="n">
        <v>0</v>
      </c>
      <c r="K75" s="265" t="n">
        <v>3</v>
      </c>
      <c r="L75" s="266" t="n">
        <v>2</v>
      </c>
      <c r="M75" s="267" t="n">
        <v>1</v>
      </c>
      <c r="N75" s="265" t="n">
        <v>0</v>
      </c>
      <c r="O75" s="268" t="n">
        <v>1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5</v>
      </c>
      <c r="W75" s="265" t="n">
        <v>0</v>
      </c>
      <c r="X75" s="265" t="n">
        <v>0</v>
      </c>
      <c r="Y75" s="265" t="n">
        <v>1</v>
      </c>
      <c r="Z75" s="265" t="n">
        <v>1</v>
      </c>
      <c r="AA75" s="265" t="n">
        <v>0</v>
      </c>
      <c r="AB75" s="265" t="n">
        <v>0</v>
      </c>
      <c r="AC75" s="39" t="inlineStr">
        <is>
          <t>1H</t>
        </is>
      </c>
      <c r="AD75" s="30" t="inlineStr">
        <is>
          <t>1H</t>
        </is>
      </c>
      <c r="AE75" s="30" t="inlineStr">
        <is>
          <t>WEEKLY</t>
        </is>
      </c>
      <c r="AF75" s="19" t="n">
        <v>2.248092088506032</v>
      </c>
      <c r="AG75" s="13" t="n">
        <v>-0.005608229733177776</v>
      </c>
      <c r="AH75" s="13" t="n">
        <v>-0.0008011756761682535</v>
      </c>
      <c r="AI75" s="11" t="n">
        <v>0.5</v>
      </c>
      <c r="AJ75" s="11" t="n">
        <v>0.004109974376290837</v>
      </c>
      <c r="AK75" s="11" t="n">
        <v>0.003378837892961738</v>
      </c>
      <c r="AL75" s="96" t="inlineStr">
        <is>
          <t>Increase stop loss</t>
        </is>
      </c>
      <c r="AM75" s="11" t="n">
        <v>0.008219948752581524</v>
      </c>
      <c r="AN75" s="11" t="n">
        <v>0.009662394488771877</v>
      </c>
      <c r="AO75" s="96" t="inlineStr">
        <is>
          <t>Insufficient eligible wins — recommended target unavailable</t>
        </is>
      </c>
      <c r="AP75" s="39" t="inlineStr">
        <is>
          <t>41 minutes, 18 seconds</t>
        </is>
      </c>
      <c r="AQ75" s="39" t="inlineStr">
        <is>
          <t>15 hours, 40 minutes, 09 seconds</t>
        </is>
      </c>
      <c r="AR75" s="97" t="inlineStr">
        <is>
          <t>02 days, 13 hours, 55 minutes, 00 seconds</t>
        </is>
      </c>
    </row>
    <row r="76" ht="15" customHeight="1">
      <c r="A76" s="90" t="inlineStr">
        <is>
          <t>NZDUSD</t>
        </is>
      </c>
      <c r="B76" s="39" t="inlineStr">
        <is>
          <t>FX</t>
        </is>
      </c>
      <c r="C76" s="265" t="n">
        <v>43</v>
      </c>
      <c r="D76" s="266" t="n">
        <v>9</v>
      </c>
      <c r="E76" s="267" t="n">
        <v>33</v>
      </c>
      <c r="F76" s="265" t="n">
        <v>1</v>
      </c>
      <c r="G76" s="265" t="n">
        <v>22</v>
      </c>
      <c r="H76" s="266" t="n">
        <v>5</v>
      </c>
      <c r="I76" s="267" t="n">
        <v>16</v>
      </c>
      <c r="J76" s="265" t="n">
        <v>1</v>
      </c>
      <c r="K76" s="265" t="n">
        <v>21</v>
      </c>
      <c r="L76" s="266" t="n">
        <v>4</v>
      </c>
      <c r="M76" s="267" t="n">
        <v>17</v>
      </c>
      <c r="N76" s="265" t="n">
        <v>0</v>
      </c>
      <c r="O76" s="268" t="n">
        <v>1</v>
      </c>
      <c r="P76" s="268" t="n">
        <v>1</v>
      </c>
      <c r="Q76" s="39" t="inlineStr">
        <is>
          <t>channel</t>
        </is>
      </c>
      <c r="R76" s="95" t="n"/>
      <c r="S76" s="265" t="n">
        <v>0</v>
      </c>
      <c r="T76" s="265" t="n">
        <v>0</v>
      </c>
      <c r="U76" s="265" t="n">
        <v>10</v>
      </c>
      <c r="V76" s="265" t="n">
        <v>24</v>
      </c>
      <c r="W76" s="265" t="n">
        <v>1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15MIN</t>
        </is>
      </c>
      <c r="AD76" s="30" t="inlineStr">
        <is>
          <t>4H</t>
        </is>
      </c>
      <c r="AE76" s="30" t="inlineStr">
        <is>
          <t>1MIN</t>
        </is>
      </c>
      <c r="AF76" s="15" t="n">
        <v>-13.32330522098279</v>
      </c>
      <c r="AG76" s="13" t="n">
        <v>-0.1523076476637668</v>
      </c>
      <c r="AH76" s="13" t="n">
        <v>-0.00354203831776202</v>
      </c>
      <c r="AI76" s="11" t="n">
        <v>0.2093023255813954</v>
      </c>
      <c r="AJ76" s="11" t="n">
        <v>0.00162545141666127</v>
      </c>
      <c r="AK76" s="11" t="n">
        <v>0.002280892064535127</v>
      </c>
      <c r="AL76" s="96" t="inlineStr">
        <is>
          <t>Reduce stop loss</t>
        </is>
      </c>
      <c r="AM76" s="11" t="n">
        <v>0.003861616060500907</v>
      </c>
      <c r="AN76" s="11" t="n">
        <v>0.005384406089096075</v>
      </c>
      <c r="AO76" s="96" t="inlineStr">
        <is>
          <t>Insufficient eligible wins — recommended target unavailable</t>
        </is>
      </c>
      <c r="AP76" s="39" t="inlineStr">
        <is>
          <t>01 seconds</t>
        </is>
      </c>
      <c r="AQ76" s="39" t="inlineStr">
        <is>
          <t>15 hours, 01 minutes, 21 seconds</t>
        </is>
      </c>
      <c r="AR76" s="97" t="inlineStr">
        <is>
          <t>07 days, 13 hours, 45 minutes, 00 seconds</t>
        </is>
      </c>
    </row>
    <row r="77" ht="15" customHeight="1">
      <c r="A77" s="90" t="inlineStr">
        <is>
          <t>OGNUSDT</t>
        </is>
      </c>
      <c r="B77" s="39" t="inlineStr">
        <is>
          <t>CRYPTO</t>
        </is>
      </c>
      <c r="C77" s="265" t="n">
        <v>3</v>
      </c>
      <c r="D77" s="266" t="n">
        <v>1</v>
      </c>
      <c r="E77" s="267" t="n">
        <v>2</v>
      </c>
      <c r="F77" s="265" t="n">
        <v>0</v>
      </c>
      <c r="G77" s="265" t="n">
        <v>3</v>
      </c>
      <c r="H77" s="266" t="n">
        <v>1</v>
      </c>
      <c r="I77" s="267" t="n">
        <v>2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inlineStr">
        <is>
          <t>channel</t>
        </is>
      </c>
      <c r="R77" s="95" t="n"/>
      <c r="S77" s="265" t="n">
        <v>0</v>
      </c>
      <c r="T77" s="265" t="n">
        <v>0</v>
      </c>
      <c r="U77" s="265" t="n">
        <v>1</v>
      </c>
      <c r="V77" s="265" t="n">
        <v>2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5MIN</t>
        </is>
      </c>
      <c r="AD77" s="30" t="inlineStr">
        <is>
          <t>5MIN</t>
        </is>
      </c>
      <c r="AE77" s="30" t="inlineStr">
        <is>
          <t>1H</t>
        </is>
      </c>
      <c r="AF77" s="19" t="n">
        <v>0.2840223463687152</v>
      </c>
      <c r="AG77" s="17" t="n">
        <v>0.002892275689514647</v>
      </c>
      <c r="AH77" s="17" t="n">
        <v>0.0009640918965048824</v>
      </c>
      <c r="AI77" s="11" t="n">
        <v>0.3333333333333333</v>
      </c>
      <c r="AJ77" s="11" t="n">
        <v>0.02490039840637452</v>
      </c>
      <c r="AK77" s="11" t="n">
        <v>0.04691297757602816</v>
      </c>
      <c r="AL77" s="96" t="inlineStr">
        <is>
          <t>Reduce stop loss</t>
        </is>
      </c>
      <c r="AM77" s="11" t="n">
        <v>0.04980079681274892</v>
      </c>
      <c r="AN77" s="11" t="n">
        <v>0.2065395562208107</v>
      </c>
      <c r="AO77" s="96" t="inlineStr">
        <is>
          <t>Insufficient eligible wins — recommended target unavailable</t>
        </is>
      </c>
      <c r="AP77" s="39" t="inlineStr">
        <is>
          <t>13 minutes, 00 seconds</t>
        </is>
      </c>
      <c r="AQ77" s="39" t="inlineStr">
        <is>
          <t>17 hours, 05 minutes, 20 seconds</t>
        </is>
      </c>
      <c r="AR77" s="97" t="inlineStr">
        <is>
          <t>01 days, 09 hours, 10 minutes, 00 seconds</t>
        </is>
      </c>
    </row>
    <row r="78" ht="15" customHeight="1">
      <c r="A78" s="90" t="inlineStr">
        <is>
          <t>OMGUSDT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1</v>
      </c>
      <c r="W78" s="265" t="n">
        <v>0</v>
      </c>
      <c r="X78" s="265" t="n">
        <v>1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4H</t>
        </is>
      </c>
      <c r="AD78" s="30" t="inlineStr">
        <is>
          <t>4H</t>
        </is>
      </c>
      <c r="AE78" s="30" t="inlineStr">
        <is>
          <t>4H</t>
        </is>
      </c>
      <c r="AF78" s="15" t="n">
        <v>-1</v>
      </c>
      <c r="AG78" s="13" t="n">
        <v>-0.009670674597616306</v>
      </c>
      <c r="AH78" s="13" t="n">
        <v>-0.009670674597616306</v>
      </c>
      <c r="AI78" s="11" t="n">
        <v>0</v>
      </c>
      <c r="AJ78" s="95" t="n"/>
      <c r="AK78" s="11" t="n">
        <v>0.09318640955004601</v>
      </c>
      <c r="AL78" s="96" t="inlineStr">
        <is>
          <t>Need wins &amp; losses</t>
        </is>
      </c>
      <c r="AM78" s="95" t="n"/>
      <c r="AN78" s="11" t="n">
        <v>0.2793021120293847</v>
      </c>
      <c r="AO78" s="96" t="inlineStr">
        <is>
          <t>Insufficient eligible wins — recommended target unavailable</t>
        </is>
      </c>
      <c r="AP78" s="39" t="inlineStr">
        <is>
          <t>14 hours, 12 minutes, 00 seconds</t>
        </is>
      </c>
      <c r="AQ78" s="39" t="inlineStr">
        <is>
          <t>14 hours, 12 minutes, 00 seconds</t>
        </is>
      </c>
      <c r="AR78" s="97" t="inlineStr">
        <is>
          <t>14 hours, 12 minutes, 00 seconds</t>
        </is>
      </c>
    </row>
    <row r="79" ht="15" customHeight="1">
      <c r="A79" s="90" t="inlineStr">
        <is>
          <t>ONEUSDT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1</v>
      </c>
      <c r="V79" s="265" t="n">
        <v>0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1H</t>
        </is>
      </c>
      <c r="AD79" s="30" t="inlineStr">
        <is>
          <t>1H</t>
        </is>
      </c>
      <c r="AE79" s="30" t="inlineStr">
        <is>
          <t>1H</t>
        </is>
      </c>
      <c r="AF79" s="15" t="n">
        <v>-1</v>
      </c>
      <c r="AG79" s="13" t="n">
        <v>-0.009654702937205604</v>
      </c>
      <c r="AH79" s="13" t="n">
        <v>-0.009654702937205604</v>
      </c>
      <c r="AI79" s="11" t="n">
        <v>0</v>
      </c>
      <c r="AJ79" s="95" t="n"/>
      <c r="AK79" s="11" t="n">
        <v>0.07653061224489795</v>
      </c>
      <c r="AL79" s="96" t="inlineStr">
        <is>
          <t>Need wins &amp; losses</t>
        </is>
      </c>
      <c r="AM79" s="95" t="n"/>
      <c r="AN79" s="11" t="n">
        <v>0.2295918367346938</v>
      </c>
      <c r="AO79" s="96" t="inlineStr">
        <is>
          <t>Insufficient eligible wins — recommended target unavailable</t>
        </is>
      </c>
      <c r="AP79" s="39" t="inlineStr">
        <is>
          <t>17 hours, 10 minutes, 00 seconds</t>
        </is>
      </c>
      <c r="AQ79" s="39" t="inlineStr">
        <is>
          <t>17 hours, 10 minutes, 00 seconds</t>
        </is>
      </c>
      <c r="AR79" s="97" t="inlineStr">
        <is>
          <t>17 hours, 10 minutes, 00 seconds</t>
        </is>
      </c>
    </row>
    <row r="80" ht="15" customHeight="1">
      <c r="A80" s="90" t="inlineStr">
        <is>
          <t>ONGUSDT</t>
        </is>
      </c>
      <c r="B80" s="39" t="inlineStr">
        <is>
          <t>CRYPTO</t>
        </is>
      </c>
      <c r="C80" s="265" t="n">
        <v>2</v>
      </c>
      <c r="D80" s="266" t="n">
        <v>0</v>
      </c>
      <c r="E80" s="267" t="n">
        <v>2</v>
      </c>
      <c r="F80" s="265" t="n">
        <v>0</v>
      </c>
      <c r="G80" s="265" t="n">
        <v>2</v>
      </c>
      <c r="H80" s="266" t="n">
        <v>0</v>
      </c>
      <c r="I80" s="267" t="n">
        <v>2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95" t="n"/>
      <c r="R80" s="95" t="n"/>
      <c r="S80" s="265" t="n">
        <v>0</v>
      </c>
      <c r="T80" s="265" t="n">
        <v>0</v>
      </c>
      <c r="U80" s="265" t="n">
        <v>0</v>
      </c>
      <c r="V80" s="265" t="n">
        <v>2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1H</t>
        </is>
      </c>
      <c r="AE80" s="30" t="inlineStr">
        <is>
          <t>4H</t>
        </is>
      </c>
      <c r="AF80" s="15" t="n">
        <v>-1.866666666666667</v>
      </c>
      <c r="AG80" s="13" t="n">
        <v>-0.01739161443364729</v>
      </c>
      <c r="AH80" s="13" t="n">
        <v>-0.008695807216823646</v>
      </c>
      <c r="AI80" s="11" t="n">
        <v>0</v>
      </c>
      <c r="AJ80" s="95" t="n"/>
      <c r="AK80" s="11" t="n">
        <v>0.08614215497830745</v>
      </c>
      <c r="AL80" s="96" t="inlineStr">
        <is>
          <t>Need wins &amp; losses</t>
        </is>
      </c>
      <c r="AM80" s="95" t="n"/>
      <c r="AN80" s="11" t="n">
        <v>0.2669984622988633</v>
      </c>
      <c r="AO80" s="96" t="inlineStr">
        <is>
          <t>Insufficient eligible wins — recommended target unavailable</t>
        </is>
      </c>
      <c r="AP80" s="39" t="inlineStr">
        <is>
          <t>01 hours, 41 minutes, 00 seconds</t>
        </is>
      </c>
      <c r="AQ80" s="39" t="inlineStr">
        <is>
          <t>02 days, 09 hours, 36 minutes, 30 seconds</t>
        </is>
      </c>
      <c r="AR80" s="97" t="inlineStr">
        <is>
          <t>04 days, 17 hours, 32 minutes, 00 seconds</t>
        </is>
      </c>
    </row>
    <row r="81" ht="15" customHeight="1">
      <c r="A81" s="90" t="inlineStr">
        <is>
          <t>ONTUSDT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1</v>
      </c>
      <c r="H81" s="266" t="n">
        <v>1</v>
      </c>
      <c r="I81" s="267" t="n">
        <v>0</v>
      </c>
      <c r="J81" s="265" t="n">
        <v>0</v>
      </c>
      <c r="K81" s="265" t="n">
        <v>0</v>
      </c>
      <c r="L81" s="266" t="n">
        <v>0</v>
      </c>
      <c r="M81" s="267" t="n">
        <v>0</v>
      </c>
      <c r="N81" s="265" t="n">
        <v>0</v>
      </c>
      <c r="O81" s="268" t="n">
        <v>1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4H</t>
        </is>
      </c>
      <c r="AD81" s="30" t="inlineStr">
        <is>
          <t>4H</t>
        </is>
      </c>
      <c r="AE81" s="30" t="inlineStr">
        <is>
          <t>4H</t>
        </is>
      </c>
      <c r="AF81" s="19" t="n">
        <v>4.07602339181287</v>
      </c>
      <c r="AG81" s="17" t="n">
        <v>0.03796984288540432</v>
      </c>
      <c r="AH81" s="17" t="n">
        <v>0.03796984288540432</v>
      </c>
      <c r="AI81" s="11" t="n">
        <v>1</v>
      </c>
      <c r="AJ81" s="11" t="n">
        <v>0.02387934645999163</v>
      </c>
      <c r="AK81" s="95" t="n"/>
      <c r="AL81" s="96" t="inlineStr">
        <is>
          <t>Need wins &amp; losses</t>
        </is>
      </c>
      <c r="AM81" s="11" t="n">
        <v>0.09733277475212972</v>
      </c>
      <c r="AN81" s="95" t="n"/>
      <c r="AO81" s="96" t="inlineStr">
        <is>
          <t>Insufficient eligible wins — recommended target unavailable</t>
        </is>
      </c>
      <c r="AP81" s="39" t="inlineStr">
        <is>
          <t>02 days, 01 hours, 40 minutes, 00 seconds</t>
        </is>
      </c>
      <c r="AQ81" s="39" t="inlineStr">
        <is>
          <t>02 days, 01 hours, 40 minutes, 00 seconds</t>
        </is>
      </c>
      <c r="AR81" s="97" t="inlineStr">
        <is>
          <t>02 days, 01 hours, 40 minutes, 00 seconds</t>
        </is>
      </c>
    </row>
    <row r="82" ht="15" customHeight="1">
      <c r="A82" s="90" t="inlineStr">
        <is>
          <t>ORDERUSDT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0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15MIN</t>
        </is>
      </c>
      <c r="AD82" s="30" t="inlineStr">
        <is>
          <t>15MIN</t>
        </is>
      </c>
      <c r="AE82" s="30" t="inlineStr">
        <is>
          <t>15MIN</t>
        </is>
      </c>
      <c r="AF82" s="15" t="n">
        <v>-1.043478260869563</v>
      </c>
      <c r="AG82" s="13" t="n">
        <v>-0.01042864222473602</v>
      </c>
      <c r="AH82" s="13" t="n">
        <v>-0.01042864222473602</v>
      </c>
      <c r="AI82" s="11" t="n">
        <v>0</v>
      </c>
      <c r="AJ82" s="95" t="n"/>
      <c r="AK82" s="11" t="n">
        <v>0.05688844917140742</v>
      </c>
      <c r="AL82" s="96" t="inlineStr">
        <is>
          <t>Need wins &amp; losses</t>
        </is>
      </c>
      <c r="AM82" s="95" t="n"/>
      <c r="AN82" s="11" t="n">
        <v>0.1177343556764779</v>
      </c>
      <c r="AO82" s="96" t="inlineStr">
        <is>
          <t>Insufficient eligible wins — recommended target unavailable</t>
        </is>
      </c>
      <c r="AP82" s="39" t="inlineStr">
        <is>
          <t>01 hours, 31 minutes, 00 seconds</t>
        </is>
      </c>
      <c r="AQ82" s="39" t="inlineStr">
        <is>
          <t>01 hours, 31 minutes, 00 seconds</t>
        </is>
      </c>
      <c r="AR82" s="97" t="inlineStr">
        <is>
          <t>01 hours, 31 minutes, 00 seconds</t>
        </is>
      </c>
    </row>
    <row r="83" ht="15" customHeight="1">
      <c r="A83" s="90" t="inlineStr">
        <is>
          <t>PENGUUSDT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0</v>
      </c>
      <c r="W83" s="265" t="n">
        <v>0</v>
      </c>
      <c r="X83" s="265" t="n">
        <v>0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15MIN</t>
        </is>
      </c>
      <c r="AD83" s="30" t="inlineStr">
        <is>
          <t>15MIN</t>
        </is>
      </c>
      <c r="AE83" s="30" t="inlineStr">
        <is>
          <t>15MIN</t>
        </is>
      </c>
      <c r="AF83" s="15" t="n">
        <v>-0.9881305637982181</v>
      </c>
      <c r="AG83" s="13" t="n">
        <v>-0.01048433807470927</v>
      </c>
      <c r="AH83" s="13" t="n">
        <v>-0.01048433807470927</v>
      </c>
      <c r="AI83" s="11" t="n">
        <v>0</v>
      </c>
      <c r="AJ83" s="95" t="n"/>
      <c r="AK83" s="11" t="n">
        <v>0.01805518349852668</v>
      </c>
      <c r="AL83" s="96" t="inlineStr">
        <is>
          <t>Need wins &amp; losses</t>
        </is>
      </c>
      <c r="AM83" s="95" t="n"/>
      <c r="AN83" s="11" t="n">
        <v>0.03744977230109822</v>
      </c>
      <c r="AO83" s="96" t="inlineStr">
        <is>
          <t>Insufficient eligible wins — recommended target unavailable</t>
        </is>
      </c>
      <c r="AP83" s="39" t="inlineStr">
        <is>
          <t>11 minutes, 00 seconds</t>
        </is>
      </c>
      <c r="AQ83" s="39" t="inlineStr">
        <is>
          <t>11 minutes, 00 seconds</t>
        </is>
      </c>
      <c r="AR83" s="97" t="inlineStr">
        <is>
          <t>11 minutes, 00 seconds</t>
        </is>
      </c>
    </row>
    <row r="84" ht="15" customHeight="1">
      <c r="A84" s="90" t="inlineStr">
        <is>
          <t>PRCLUSDT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0</v>
      </c>
      <c r="H84" s="266" t="n">
        <v>0</v>
      </c>
      <c r="I84" s="267" t="n">
        <v>0</v>
      </c>
      <c r="J84" s="265" t="n">
        <v>0</v>
      </c>
      <c r="K84" s="265" t="n">
        <v>1</v>
      </c>
      <c r="L84" s="266" t="n">
        <v>0</v>
      </c>
      <c r="M84" s="267" t="n">
        <v>1</v>
      </c>
      <c r="N84" s="265" t="n">
        <v>0</v>
      </c>
      <c r="O84" s="268" t="n">
        <v>0</v>
      </c>
      <c r="P84" s="268" t="n">
        <v>0</v>
      </c>
      <c r="Q84" s="39" t="inlineStr">
        <is>
          <t>channel</t>
        </is>
      </c>
      <c r="R84" s="95" t="n"/>
      <c r="S84" s="265" t="n">
        <v>0</v>
      </c>
      <c r="T84" s="265" t="n">
        <v>0</v>
      </c>
      <c r="U84" s="265" t="n">
        <v>1</v>
      </c>
      <c r="V84" s="265" t="n">
        <v>0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</v>
      </c>
      <c r="AG84" s="13" t="n">
        <v>-0.01054309569267289</v>
      </c>
      <c r="AH84" s="13" t="n">
        <v>-0.01054309569267289</v>
      </c>
      <c r="AI84" s="11" t="n">
        <v>0</v>
      </c>
      <c r="AJ84" s="95" t="n"/>
      <c r="AK84" s="11" t="n">
        <v>0.07123490263741676</v>
      </c>
      <c r="AL84" s="96" t="inlineStr">
        <is>
          <t>Need wins &amp; losses</t>
        </is>
      </c>
      <c r="AM84" s="95" t="n"/>
      <c r="AN84" s="11" t="n">
        <v>0.1424698052748337</v>
      </c>
      <c r="AO84" s="96" t="inlineStr">
        <is>
          <t>Insufficient eligible wins — recommended target unavailable</t>
        </is>
      </c>
      <c r="AP84" s="39" t="inlineStr">
        <is>
          <t>47 minutes, 00 seconds</t>
        </is>
      </c>
      <c r="AQ84" s="39" t="inlineStr">
        <is>
          <t>47 minutes, 00 seconds</t>
        </is>
      </c>
      <c r="AR84" s="97" t="inlineStr">
        <is>
          <t>47 minutes, 00 seconds</t>
        </is>
      </c>
    </row>
    <row r="85" ht="15" customHeight="1">
      <c r="A85" s="90" t="inlineStr">
        <is>
          <t>QUICKUSDT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inlineStr">
        <is>
          <t>channel</t>
        </is>
      </c>
      <c r="R85" s="95" t="n"/>
      <c r="S85" s="265" t="n">
        <v>0</v>
      </c>
      <c r="T85" s="265" t="n">
        <v>0</v>
      </c>
      <c r="U85" s="265" t="n">
        <v>1</v>
      </c>
      <c r="V85" s="265" t="n">
        <v>0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1</v>
      </c>
      <c r="AB85" s="265" t="n">
        <v>0</v>
      </c>
      <c r="AC85" s="39" t="inlineStr">
        <is>
          <t>1MIN</t>
        </is>
      </c>
      <c r="AD85" s="30" t="inlineStr">
        <is>
          <t>1MIN</t>
        </is>
      </c>
      <c r="AE85" s="30" t="inlineStr">
        <is>
          <t>1MIN</t>
        </is>
      </c>
      <c r="AF85" s="15" t="n">
        <v>-1.488888888888901</v>
      </c>
      <c r="AG85" s="13" t="n">
        <v>-0.01599254437579753</v>
      </c>
      <c r="AH85" s="13" t="n">
        <v>-0.01599254437579753</v>
      </c>
      <c r="AI85" s="11" t="n">
        <v>0</v>
      </c>
      <c r="AJ85" s="95" t="n"/>
      <c r="AK85" s="11" t="n">
        <v>0.008262945280940121</v>
      </c>
      <c r="AL85" s="96" t="inlineStr">
        <is>
          <t>Need wins &amp; losses</t>
        </is>
      </c>
      <c r="AM85" s="95" t="n"/>
      <c r="AN85" s="11" t="n">
        <v>0.02460521483657732</v>
      </c>
      <c r="AO85" s="96" t="inlineStr">
        <is>
          <t>Insufficient eligible wins — recommended target unavailable</t>
        </is>
      </c>
      <c r="AP85" s="39" t="inlineStr">
        <is>
          <t>57 minutes, 00 seconds</t>
        </is>
      </c>
      <c r="AQ85" s="39" t="inlineStr">
        <is>
          <t>57 minutes, 00 seconds</t>
        </is>
      </c>
      <c r="AR85" s="97" t="inlineStr">
        <is>
          <t>57 minutes, 00 seconds</t>
        </is>
      </c>
    </row>
    <row r="86" ht="15" customHeight="1">
      <c r="A86" s="90" t="inlineStr">
        <is>
          <t>RENUSDT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4H</t>
        </is>
      </c>
      <c r="AD86" s="30" t="inlineStr">
        <is>
          <t>4H</t>
        </is>
      </c>
      <c r="AE86" s="30" t="inlineStr">
        <is>
          <t>4H</t>
        </is>
      </c>
      <c r="AF86" s="15" t="n">
        <v>-1.163676633444076</v>
      </c>
      <c r="AG86" s="13" t="n">
        <v>-0.01124339474610376</v>
      </c>
      <c r="AH86" s="13" t="n">
        <v>-0.01124339474610376</v>
      </c>
      <c r="AI86" s="11" t="n">
        <v>0</v>
      </c>
      <c r="AJ86" s="95" t="n"/>
      <c r="AK86" s="11" t="n">
        <v>0.09863678070520375</v>
      </c>
      <c r="AL86" s="96" t="inlineStr">
        <is>
          <t>Need wins &amp; losses</t>
        </is>
      </c>
      <c r="AM86" s="95" t="n"/>
      <c r="AN86" s="11" t="n">
        <v>0.2959540350417268</v>
      </c>
      <c r="AO86" s="96" t="inlineStr">
        <is>
          <t>Insufficient eligible wins — recommended target unavailable</t>
        </is>
      </c>
      <c r="AP86" s="39" t="inlineStr">
        <is>
          <t>13 hours, 46 minutes, 00 seconds</t>
        </is>
      </c>
      <c r="AQ86" s="39" t="inlineStr">
        <is>
          <t>13 hours, 46 minutes, 00 seconds</t>
        </is>
      </c>
      <c r="AR86" s="97" t="inlineStr">
        <is>
          <t>13 hours, 46 minutes, 00 seconds</t>
        </is>
      </c>
    </row>
    <row r="87" ht="15" customHeight="1">
      <c r="A87" s="90" t="inlineStr">
        <is>
          <t>RLCUSDT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0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4H</t>
        </is>
      </c>
      <c r="AD87" s="30" t="inlineStr">
        <is>
          <t>4H</t>
        </is>
      </c>
      <c r="AE87" s="30" t="inlineStr">
        <is>
          <t>4H</t>
        </is>
      </c>
      <c r="AF87" s="15" t="n">
        <v>-1</v>
      </c>
      <c r="AG87" s="13" t="n">
        <v>-0.009225827669912442</v>
      </c>
      <c r="AH87" s="13" t="n">
        <v>-0.009225827669912442</v>
      </c>
      <c r="AI87" s="11" t="n">
        <v>0</v>
      </c>
      <c r="AJ87" s="95" t="n"/>
      <c r="AK87" s="11" t="n">
        <v>0.1231866088034718</v>
      </c>
      <c r="AL87" s="96" t="inlineStr">
        <is>
          <t>Need wins &amp; losses</t>
        </is>
      </c>
      <c r="AM87" s="95" t="n"/>
      <c r="AN87" s="11" t="n">
        <v>0.370117792932424</v>
      </c>
      <c r="AO87" s="96" t="inlineStr">
        <is>
          <t>Insufficient eligible wins — recommended target unavailable</t>
        </is>
      </c>
      <c r="AP87" s="39" t="inlineStr">
        <is>
          <t>02 days, 17 hours, 44 minutes, 00 seconds</t>
        </is>
      </c>
      <c r="AQ87" s="39" t="inlineStr">
        <is>
          <t>02 days, 17 hours, 44 minutes, 00 seconds</t>
        </is>
      </c>
      <c r="AR87" s="97" t="inlineStr">
        <is>
          <t>02 days, 17 hours, 44 minutes, 00 seconds</t>
        </is>
      </c>
    </row>
    <row r="88" ht="15" customHeight="1">
      <c r="A88" s="90" t="inlineStr">
        <is>
          <t>SHIB1000USDT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WEEKLY</t>
        </is>
      </c>
      <c r="AD88" s="30" t="inlineStr">
        <is>
          <t>WEEKLY</t>
        </is>
      </c>
      <c r="AE88" s="30" t="inlineStr">
        <is>
          <t>WEEKLY</t>
        </is>
      </c>
      <c r="AF88" s="15" t="n">
        <v>-1.008736559139784</v>
      </c>
      <c r="AG88" s="13" t="n">
        <v>-0.005380477733729446</v>
      </c>
      <c r="AH88" s="13" t="n">
        <v>-0.005380477733729446</v>
      </c>
      <c r="AI88" s="11" t="n">
        <v>0</v>
      </c>
      <c r="AJ88" s="95" t="n"/>
      <c r="AK88" s="11" t="n">
        <v>0.1595197255574614</v>
      </c>
      <c r="AL88" s="96" t="inlineStr">
        <is>
          <t>Need wins &amp; losses</t>
        </is>
      </c>
      <c r="AM88" s="95" t="n"/>
      <c r="AN88" s="11" t="n">
        <v>0.7465694682675816</v>
      </c>
      <c r="AO88" s="96" t="inlineStr">
        <is>
          <t>Insufficient eligible wins — recommended target unavailable</t>
        </is>
      </c>
      <c r="AP88" s="39" t="inlineStr">
        <is>
          <t>03 days, 15 hours, 37 minutes, 00 seconds</t>
        </is>
      </c>
      <c r="AQ88" s="39" t="inlineStr">
        <is>
          <t>03 days, 15 hours, 37 minutes, 00 seconds</t>
        </is>
      </c>
      <c r="AR88" s="97" t="inlineStr">
        <is>
          <t>03 days, 15 hours, 37 minutes, 00 seconds</t>
        </is>
      </c>
    </row>
    <row r="89" ht="15" customHeight="1">
      <c r="A89" s="90" t="inlineStr">
        <is>
          <t>SNXUSDT</t>
        </is>
      </c>
      <c r="B89" s="39" t="inlineStr">
        <is>
          <t>CRYPTO</t>
        </is>
      </c>
      <c r="C89" s="265" t="n">
        <v>1</v>
      </c>
      <c r="D89" s="266" t="n">
        <v>1</v>
      </c>
      <c r="E89" s="267" t="n">
        <v>0</v>
      </c>
      <c r="F89" s="265" t="n">
        <v>0</v>
      </c>
      <c r="G89" s="265" t="n">
        <v>1</v>
      </c>
      <c r="H89" s="266" t="n">
        <v>1</v>
      </c>
      <c r="I89" s="267" t="n">
        <v>0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1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9" t="n">
        <v>3.020408163265305</v>
      </c>
      <c r="AG89" s="17" t="n">
        <v>0.0284184976651805</v>
      </c>
      <c r="AH89" s="17" t="n">
        <v>0.0284184976651805</v>
      </c>
      <c r="AI89" s="11" t="n">
        <v>1</v>
      </c>
      <c r="AJ89" s="11" t="n">
        <v>0.06093011688634671</v>
      </c>
      <c r="AK89" s="95" t="n"/>
      <c r="AL89" s="96" t="inlineStr">
        <is>
          <t>Need wins &amp; losses</t>
        </is>
      </c>
      <c r="AM89" s="11" t="n">
        <v>0.1840338224322308</v>
      </c>
      <c r="AN89" s="95" t="n"/>
      <c r="AO89" s="96" t="inlineStr">
        <is>
          <t>Insufficient eligible wins — recommended target unavailable</t>
        </is>
      </c>
      <c r="AP89" s="39" t="inlineStr">
        <is>
          <t>07 days, 05 hours, 52 minutes, 00 seconds</t>
        </is>
      </c>
      <c r="AQ89" s="39" t="inlineStr">
        <is>
          <t>07 days, 05 hours, 52 minutes, 00 seconds</t>
        </is>
      </c>
      <c r="AR89" s="97" t="inlineStr">
        <is>
          <t>07 days, 05 hours, 52 minutes, 00 seconds</t>
        </is>
      </c>
    </row>
    <row r="90" ht="15" customHeight="1">
      <c r="A90" s="90" t="inlineStr">
        <is>
          <t>SOLAYERUSDT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0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95" t="n"/>
      <c r="AD90" s="95" t="n"/>
      <c r="AE90" s="95" t="n"/>
      <c r="AF90" s="15" t="n">
        <v>-1.112698412698411</v>
      </c>
      <c r="AG90" s="13" t="n">
        <v>-0.0130902641430304</v>
      </c>
      <c r="AH90" s="13" t="n">
        <v>-0.0130902641430304</v>
      </c>
      <c r="AI90" s="11" t="n">
        <v>0</v>
      </c>
      <c r="AJ90" s="95" t="n"/>
      <c r="AK90" s="11" t="n">
        <v>0.005741155886051699</v>
      </c>
      <c r="AL90" s="96" t="inlineStr">
        <is>
          <t>Need wins &amp; losses</t>
        </is>
      </c>
      <c r="AM90" s="95" t="n"/>
      <c r="AN90" s="11" t="n">
        <v>0.01212021798166484</v>
      </c>
      <c r="AO90" s="96" t="inlineStr">
        <is>
          <t>Insufficient eligible wins — recommended target unavailable</t>
        </is>
      </c>
      <c r="AP90" s="39" t="inlineStr">
        <is>
          <t>02 minutes, 00 seconds</t>
        </is>
      </c>
      <c r="AQ90" s="39" t="inlineStr">
        <is>
          <t>02 minutes, 00 seconds</t>
        </is>
      </c>
      <c r="AR90" s="97" t="inlineStr">
        <is>
          <t>02 minutes, 00 seconds</t>
        </is>
      </c>
    </row>
    <row r="91" ht="15" customHeight="1">
      <c r="A91" s="90" t="inlineStr">
        <is>
          <t>SOLUSDT</t>
        </is>
      </c>
      <c r="B91" s="39" t="inlineStr">
        <is>
          <t>CRYPTO</t>
        </is>
      </c>
      <c r="C91" s="265" t="n">
        <v>13</v>
      </c>
      <c r="D91" s="266" t="n">
        <v>3</v>
      </c>
      <c r="E91" s="267" t="n">
        <v>10</v>
      </c>
      <c r="F91" s="265" t="n">
        <v>0</v>
      </c>
      <c r="G91" s="265" t="n">
        <v>9</v>
      </c>
      <c r="H91" s="266" t="n">
        <v>2</v>
      </c>
      <c r="I91" s="267" t="n">
        <v>7</v>
      </c>
      <c r="J91" s="265" t="n">
        <v>0</v>
      </c>
      <c r="K91" s="265" t="n">
        <v>4</v>
      </c>
      <c r="L91" s="266" t="n">
        <v>1</v>
      </c>
      <c r="M91" s="267" t="n">
        <v>3</v>
      </c>
      <c r="N91" s="265" t="n">
        <v>0</v>
      </c>
      <c r="O91" s="268" t="n">
        <v>2</v>
      </c>
      <c r="P91" s="268" t="n">
        <v>0</v>
      </c>
      <c r="Q91" s="39" t="inlineStr">
        <is>
          <t>channel</t>
        </is>
      </c>
      <c r="R91" s="95" t="n"/>
      <c r="S91" s="265" t="n">
        <v>6</v>
      </c>
      <c r="T91" s="265" t="n">
        <v>0</v>
      </c>
      <c r="U91" s="265" t="n">
        <v>2</v>
      </c>
      <c r="V91" s="265" t="n">
        <v>9</v>
      </c>
      <c r="W91" s="265" t="n">
        <v>0</v>
      </c>
      <c r="X91" s="265" t="n">
        <v>0</v>
      </c>
      <c r="Y91" s="265" t="n">
        <v>0</v>
      </c>
      <c r="Z91" s="265" t="n">
        <v>1</v>
      </c>
      <c r="AA91" s="265" t="n">
        <v>0</v>
      </c>
      <c r="AB91" s="265" t="n">
        <v>0</v>
      </c>
      <c r="AC91" s="39" t="inlineStr">
        <is>
          <t>DAILY</t>
        </is>
      </c>
      <c r="AD91" s="30" t="inlineStr">
        <is>
          <t>5MIN</t>
        </is>
      </c>
      <c r="AE91" s="30" t="inlineStr">
        <is>
          <t>DAILY</t>
        </is>
      </c>
      <c r="AF91" s="15" t="n">
        <v>-1.300914100860453</v>
      </c>
      <c r="AG91" s="13" t="n">
        <v>-0.02276863179745864</v>
      </c>
      <c r="AH91" s="13" t="n">
        <v>-0.001751433215189126</v>
      </c>
      <c r="AI91" s="11" t="n">
        <v>0.2307692307692308</v>
      </c>
      <c r="AJ91" s="11" t="n">
        <v>0.01452330540159787</v>
      </c>
      <c r="AK91" s="11" t="n">
        <v>0.03195111057306122</v>
      </c>
      <c r="AL91" s="96" t="inlineStr">
        <is>
          <t>Reduce stop loss</t>
        </is>
      </c>
      <c r="AM91" s="11" t="n">
        <v>0.03860450491593677</v>
      </c>
      <c r="AN91" s="11" t="n">
        <v>0.1114412530222764</v>
      </c>
      <c r="AO91" s="96" t="inlineStr">
        <is>
          <t>Insufficient eligible wins — recommended target unavailable</t>
        </is>
      </c>
      <c r="AP91" s="39" t="inlineStr">
        <is>
          <t>01 minutes, 00 seconds</t>
        </is>
      </c>
      <c r="AQ91" s="39" t="inlineStr">
        <is>
          <t>15 hours, 01 minutes, 23 seconds</t>
        </is>
      </c>
      <c r="AR91" s="97" t="inlineStr">
        <is>
          <t>05 days, 12 hours, 46 minutes, 00 seconds</t>
        </is>
      </c>
    </row>
    <row r="92" ht="15" customHeight="1">
      <c r="A92" s="90" t="inlineStr">
        <is>
          <t>STBLUSDT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30MIN</t>
        </is>
      </c>
      <c r="AD92" s="30" t="inlineStr">
        <is>
          <t>30MIN</t>
        </is>
      </c>
      <c r="AE92" s="30" t="inlineStr">
        <is>
          <t>30MIN</t>
        </is>
      </c>
      <c r="AF92" s="19" t="n">
        <v>2.044648719632306</v>
      </c>
      <c r="AG92" s="17" t="n">
        <v>0.03982413398276431</v>
      </c>
      <c r="AH92" s="17" t="n">
        <v>0.03982413398276431</v>
      </c>
      <c r="AI92" s="11" t="n">
        <v>1</v>
      </c>
      <c r="AJ92" s="11" t="n">
        <v>0.08786200530748815</v>
      </c>
      <c r="AK92" s="95" t="n"/>
      <c r="AL92" s="96" t="inlineStr">
        <is>
          <t>Need wins &amp; losses</t>
        </is>
      </c>
      <c r="AM92" s="11" t="n">
        <v>0.1795892465674398</v>
      </c>
      <c r="AN92" s="95" t="n"/>
      <c r="AO92" s="96" t="inlineStr">
        <is>
          <t>Insufficient eligible wins — recommended target unavailable</t>
        </is>
      </c>
      <c r="AP92" s="39" t="inlineStr">
        <is>
          <t>03 hours, 08 minutes, 00 seconds</t>
        </is>
      </c>
      <c r="AQ92" s="39" t="inlineStr">
        <is>
          <t>03 hours, 08 minutes, 00 seconds</t>
        </is>
      </c>
      <c r="AR92" s="97" t="inlineStr">
        <is>
          <t>03 hours, 08 minutes, 00 seconds</t>
        </is>
      </c>
    </row>
    <row r="93" ht="15" customHeight="1">
      <c r="A93" s="90" t="inlineStr">
        <is>
          <t>STMXUSDT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4H</t>
        </is>
      </c>
      <c r="AD93" s="30" t="inlineStr">
        <is>
          <t>4H</t>
        </is>
      </c>
      <c r="AE93" s="30" t="inlineStr">
        <is>
          <t>4H</t>
        </is>
      </c>
      <c r="AF93" s="15" t="n">
        <v>-1</v>
      </c>
      <c r="AG93" s="13" t="n">
        <v>-0.009605011108052482</v>
      </c>
      <c r="AH93" s="13" t="n">
        <v>-0.009605011108052482</v>
      </c>
      <c r="AI93" s="11" t="n">
        <v>0</v>
      </c>
      <c r="AJ93" s="95" t="n"/>
      <c r="AK93" s="11" t="n">
        <v>0.1157050293119407</v>
      </c>
      <c r="AL93" s="96" t="inlineStr">
        <is>
          <t>Need wins &amp; losses</t>
        </is>
      </c>
      <c r="AM93" s="95" t="n"/>
      <c r="AN93" s="11" t="n">
        <v>0.3483492749151496</v>
      </c>
      <c r="AO93" s="96" t="inlineStr">
        <is>
          <t>Insufficient eligible wins — recommended target unavailable</t>
        </is>
      </c>
      <c r="AP93" s="39" t="inlineStr">
        <is>
          <t>02 days, 21 hours, 00 minutes, 00 seconds</t>
        </is>
      </c>
      <c r="AQ93" s="39" t="inlineStr">
        <is>
          <t>02 days, 21 hours, 00 minutes, 00 seconds</t>
        </is>
      </c>
      <c r="AR93" s="97" t="inlineStr">
        <is>
          <t>02 days, 21 hours, 00 minutes, 00 seconds</t>
        </is>
      </c>
    </row>
    <row r="94" ht="15" customHeight="1">
      <c r="A94" s="90" t="inlineStr">
        <is>
          <t>STORJUSDT</t>
        </is>
      </c>
      <c r="B94" s="39" t="inlineStr">
        <is>
          <t>CRYPTO</t>
        </is>
      </c>
      <c r="C94" s="265" t="n">
        <v>1</v>
      </c>
      <c r="D94" s="266" t="n">
        <v>0</v>
      </c>
      <c r="E94" s="267" t="n">
        <v>1</v>
      </c>
      <c r="F94" s="265" t="n">
        <v>0</v>
      </c>
      <c r="G94" s="265" t="n">
        <v>1</v>
      </c>
      <c r="H94" s="266" t="n">
        <v>0</v>
      </c>
      <c r="I94" s="267" t="n">
        <v>1</v>
      </c>
      <c r="J94" s="265" t="n">
        <v>0</v>
      </c>
      <c r="K94" s="265" t="n">
        <v>0</v>
      </c>
      <c r="L94" s="266" t="n">
        <v>0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1</v>
      </c>
      <c r="W94" s="265" t="n">
        <v>0</v>
      </c>
      <c r="X94" s="265" t="n">
        <v>1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4H</t>
        </is>
      </c>
      <c r="AD94" s="30" t="inlineStr">
        <is>
          <t>4H</t>
        </is>
      </c>
      <c r="AE94" s="30" t="inlineStr">
        <is>
          <t>4H</t>
        </is>
      </c>
      <c r="AF94" s="15" t="n">
        <v>-1</v>
      </c>
      <c r="AG94" s="13" t="n">
        <v>-0.009713322640560082</v>
      </c>
      <c r="AH94" s="13" t="n">
        <v>-0.009713322640560082</v>
      </c>
      <c r="AI94" s="11" t="n">
        <v>0</v>
      </c>
      <c r="AJ94" s="95" t="n"/>
      <c r="AK94" s="11" t="n">
        <v>0.08173725384407876</v>
      </c>
      <c r="AL94" s="96" t="inlineStr">
        <is>
          <t>Need wins &amp; losses</t>
        </is>
      </c>
      <c r="AM94" s="95" t="n"/>
      <c r="AN94" s="11" t="n">
        <v>0.3274885352036688</v>
      </c>
      <c r="AO94" s="96" t="inlineStr">
        <is>
          <t>Insufficient eligible wins — recommended target unavailable</t>
        </is>
      </c>
      <c r="AP94" s="39" t="inlineStr">
        <is>
          <t>01 days, 00 hours, 51 minutes, 00 seconds</t>
        </is>
      </c>
      <c r="AQ94" s="39" t="inlineStr">
        <is>
          <t>01 days, 00 hours, 51 minutes, 00 seconds</t>
        </is>
      </c>
      <c r="AR94" s="97" t="inlineStr">
        <is>
          <t>01 days, 00 hours, 51 minutes, 00 seconds</t>
        </is>
      </c>
    </row>
    <row r="95" ht="15" customHeight="1">
      <c r="A95" s="90" t="inlineStr">
        <is>
          <t>SUIUSDT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inlineStr">
        <is>
          <t>channel</t>
        </is>
      </c>
      <c r="R95" s="95" t="n"/>
      <c r="S95" s="265" t="n">
        <v>0</v>
      </c>
      <c r="T95" s="265" t="n">
        <v>0</v>
      </c>
      <c r="U95" s="265" t="n">
        <v>1</v>
      </c>
      <c r="V95" s="265" t="n">
        <v>0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30MIN</t>
        </is>
      </c>
      <c r="AD95" s="30" t="inlineStr">
        <is>
          <t>30MIN</t>
        </is>
      </c>
      <c r="AE95" s="30" t="inlineStr">
        <is>
          <t>30MIN</t>
        </is>
      </c>
      <c r="AF95" s="15" t="n">
        <v>-0.9880095923261456</v>
      </c>
      <c r="AG95" s="13" t="n">
        <v>-0.01001852551741626</v>
      </c>
      <c r="AH95" s="13" t="n">
        <v>-0.01001852551741626</v>
      </c>
      <c r="AI95" s="11" t="n">
        <v>0</v>
      </c>
      <c r="AJ95" s="95" t="n"/>
      <c r="AK95" s="11" t="n">
        <v>0.008549111261455118</v>
      </c>
      <c r="AL95" s="96" t="inlineStr">
        <is>
          <t>Need wins &amp; losses</t>
        </is>
      </c>
      <c r="AM95" s="95" t="n"/>
      <c r="AN95" s="11" t="n">
        <v>0.01709822252291042</v>
      </c>
      <c r="AO95" s="96" t="inlineStr">
        <is>
          <t>Insufficient eligible wins — recommended target unavailable</t>
        </is>
      </c>
      <c r="AP95" s="39" t="inlineStr">
        <is>
          <t>03 hours, 32 minutes, 00 seconds</t>
        </is>
      </c>
      <c r="AQ95" s="39" t="inlineStr">
        <is>
          <t>03 hours, 32 minutes, 00 seconds</t>
        </is>
      </c>
      <c r="AR95" s="97" t="inlineStr">
        <is>
          <t>03 hours, 32 minutes, 00 seconds</t>
        </is>
      </c>
    </row>
    <row r="96" ht="15" customHeight="1">
      <c r="A96" s="90" t="inlineStr">
        <is>
          <t>SUSHIUSDT</t>
        </is>
      </c>
      <c r="B96" s="39" t="inlineStr">
        <is>
          <t>CRYPTO</t>
        </is>
      </c>
      <c r="C96" s="265" t="n">
        <v>4</v>
      </c>
      <c r="D96" s="266" t="n">
        <v>1</v>
      </c>
      <c r="E96" s="267" t="n">
        <v>3</v>
      </c>
      <c r="F96" s="265" t="n">
        <v>0</v>
      </c>
      <c r="G96" s="265" t="n">
        <v>3</v>
      </c>
      <c r="H96" s="266" t="n">
        <v>1</v>
      </c>
      <c r="I96" s="267" t="n">
        <v>2</v>
      </c>
      <c r="J96" s="265" t="n">
        <v>0</v>
      </c>
      <c r="K96" s="265" t="n">
        <v>1</v>
      </c>
      <c r="L96" s="266" t="n">
        <v>0</v>
      </c>
      <c r="M96" s="267" t="n">
        <v>1</v>
      </c>
      <c r="N96" s="265" t="n">
        <v>0</v>
      </c>
      <c r="O96" s="268" t="n">
        <v>1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4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1H</t>
        </is>
      </c>
      <c r="AD96" s="30" t="inlineStr">
        <is>
          <t>5MIN</t>
        </is>
      </c>
      <c r="AE96" s="30" t="inlineStr">
        <is>
          <t>1H</t>
        </is>
      </c>
      <c r="AF96" s="15" t="n">
        <v>-0.5970944720545028</v>
      </c>
      <c r="AG96" s="13" t="n">
        <v>-0.00391176082120848</v>
      </c>
      <c r="AH96" s="13" t="n">
        <v>-0.00097794020530212</v>
      </c>
      <c r="AI96" s="11" t="n">
        <v>0.25</v>
      </c>
      <c r="AJ96" s="11" t="n">
        <v>0.005866536299193357</v>
      </c>
      <c r="AK96" s="11" t="n">
        <v>0.05190033167495854</v>
      </c>
      <c r="AL96" s="96" t="inlineStr">
        <is>
          <t>Reduce stop loss</t>
        </is>
      </c>
      <c r="AM96" s="11" t="n">
        <v>0.01747738939134673</v>
      </c>
      <c r="AN96" s="11" t="n">
        <v>0.1673663605051665</v>
      </c>
      <c r="AO96" s="96" t="inlineStr">
        <is>
          <t>Insufficient eligible wins — recommended target unavailable</t>
        </is>
      </c>
      <c r="AP96" s="39" t="inlineStr">
        <is>
          <t>10 minutes, 00 seconds</t>
        </is>
      </c>
      <c r="AQ96" s="39" t="inlineStr">
        <is>
          <t>08 hours, 41 minutes, 45 seconds</t>
        </is>
      </c>
      <c r="AR96" s="97" t="inlineStr">
        <is>
          <t>01 days, 08 hours, 42 minutes, 00 seconds</t>
        </is>
      </c>
    </row>
    <row r="97" ht="15" customHeight="1">
      <c r="A97" s="90" t="inlineStr">
        <is>
          <t>SXPUSDT</t>
        </is>
      </c>
      <c r="B97" s="39" t="inlineStr">
        <is>
          <t>CRYPTO</t>
        </is>
      </c>
      <c r="C97" s="265" t="n">
        <v>1</v>
      </c>
      <c r="D97" s="266" t="n">
        <v>0</v>
      </c>
      <c r="E97" s="267" t="n">
        <v>1</v>
      </c>
      <c r="F97" s="265" t="n">
        <v>0</v>
      </c>
      <c r="G97" s="265" t="n">
        <v>1</v>
      </c>
      <c r="H97" s="266" t="n">
        <v>0</v>
      </c>
      <c r="I97" s="267" t="n">
        <v>1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5" t="n">
        <v>-0.9958333333333329</v>
      </c>
      <c r="AG97" s="13" t="n">
        <v>-0.009587219765114624</v>
      </c>
      <c r="AH97" s="13" t="n">
        <v>-0.009587219765114624</v>
      </c>
      <c r="AI97" s="11" t="n">
        <v>0</v>
      </c>
      <c r="AJ97" s="95" t="n"/>
      <c r="AK97" s="11" t="n">
        <v>0.1479654747225649</v>
      </c>
      <c r="AL97" s="96" t="inlineStr">
        <is>
          <t>Need wins &amp; losses</t>
        </is>
      </c>
      <c r="AM97" s="95" t="n"/>
      <c r="AN97" s="11" t="n">
        <v>0.5918618988902588</v>
      </c>
      <c r="AO97" s="96" t="inlineStr">
        <is>
          <t>Insufficient eligible wins — recommended target unavailable</t>
        </is>
      </c>
      <c r="AP97" s="39" t="inlineStr">
        <is>
          <t>03 days, 20 hours, 24 minutes, 00 seconds</t>
        </is>
      </c>
      <c r="AQ97" s="39" t="inlineStr">
        <is>
          <t>03 days, 20 hours, 24 minutes, 00 seconds</t>
        </is>
      </c>
      <c r="AR97" s="97" t="inlineStr">
        <is>
          <t>03 days, 20 hours, 24 minutes, 00 seconds</t>
        </is>
      </c>
    </row>
    <row r="98" ht="15" customHeight="1">
      <c r="A98" s="90" t="inlineStr">
        <is>
          <t>TAIUSDT</t>
        </is>
      </c>
      <c r="B98" s="39" t="inlineStr">
        <is>
          <t>CRYPTO</t>
        </is>
      </c>
      <c r="C98" s="265" t="n">
        <v>1</v>
      </c>
      <c r="D98" s="266" t="n">
        <v>1</v>
      </c>
      <c r="E98" s="267" t="n">
        <v>0</v>
      </c>
      <c r="F98" s="265" t="n">
        <v>0</v>
      </c>
      <c r="G98" s="265" t="n">
        <v>0</v>
      </c>
      <c r="H98" s="266" t="n">
        <v>0</v>
      </c>
      <c r="I98" s="267" t="n">
        <v>0</v>
      </c>
      <c r="J98" s="265" t="n">
        <v>0</v>
      </c>
      <c r="K98" s="265" t="n">
        <v>1</v>
      </c>
      <c r="L98" s="266" t="n">
        <v>1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0</v>
      </c>
      <c r="W98" s="265" t="n">
        <v>0</v>
      </c>
      <c r="X98" s="265" t="n">
        <v>0</v>
      </c>
      <c r="Y98" s="265" t="n">
        <v>0</v>
      </c>
      <c r="Z98" s="265" t="n">
        <v>0</v>
      </c>
      <c r="AA98" s="265" t="n">
        <v>0</v>
      </c>
      <c r="AB98" s="265" t="n">
        <v>0</v>
      </c>
      <c r="AC98" s="95" t="n"/>
      <c r="AD98" s="95" t="n"/>
      <c r="AE98" s="95" t="n"/>
      <c r="AF98" s="19" t="n">
        <v>2.000000000000006</v>
      </c>
      <c r="AG98" s="17" t="n">
        <v>0.01988722132029</v>
      </c>
      <c r="AH98" s="17" t="n">
        <v>0.01988722132029</v>
      </c>
      <c r="AI98" s="11" t="n">
        <v>1</v>
      </c>
      <c r="AJ98" s="11" t="n">
        <v>0.04317367861781247</v>
      </c>
      <c r="AK98" s="95" t="n"/>
      <c r="AL98" s="96" t="inlineStr">
        <is>
          <t>Need wins &amp; losses</t>
        </is>
      </c>
      <c r="AM98" s="11" t="n">
        <v>0.08634735723562523</v>
      </c>
      <c r="AN98" s="95" t="n"/>
      <c r="AO98" s="96" t="inlineStr">
        <is>
          <t>Insufficient eligible wins — recommended target unavailable</t>
        </is>
      </c>
      <c r="AP98" s="39" t="inlineStr">
        <is>
          <t>02 hours, 41 minutes, 00 seconds</t>
        </is>
      </c>
      <c r="AQ98" s="39" t="inlineStr">
        <is>
          <t>02 hours, 41 minutes, 00 seconds</t>
        </is>
      </c>
      <c r="AR98" s="97" t="inlineStr">
        <is>
          <t>02 hours, 41 minutes, 00 seconds</t>
        </is>
      </c>
    </row>
    <row r="99" ht="15" customHeight="1">
      <c r="A99" s="90" t="inlineStr">
        <is>
          <t>THETAUSDT</t>
        </is>
      </c>
      <c r="B99" s="39" t="inlineStr">
        <is>
          <t>CRYPTO</t>
        </is>
      </c>
      <c r="C99" s="265" t="n">
        <v>4</v>
      </c>
      <c r="D99" s="266" t="n">
        <v>2</v>
      </c>
      <c r="E99" s="267" t="n">
        <v>2</v>
      </c>
      <c r="F99" s="265" t="n">
        <v>0</v>
      </c>
      <c r="G99" s="265" t="n">
        <v>4</v>
      </c>
      <c r="H99" s="266" t="n">
        <v>2</v>
      </c>
      <c r="I99" s="267" t="n">
        <v>2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2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3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9" t="n">
        <v>1.220277131713159</v>
      </c>
      <c r="AG99" s="17" t="n">
        <v>0.009376523969125928</v>
      </c>
      <c r="AH99" s="17" t="n">
        <v>0.002344130992281482</v>
      </c>
      <c r="AI99" s="11" t="n">
        <v>0.5</v>
      </c>
      <c r="AJ99" s="11" t="n">
        <v>0.05494637697781716</v>
      </c>
      <c r="AK99" s="11" t="n">
        <v>0.04339570182685844</v>
      </c>
      <c r="AL99" s="96" t="inlineStr">
        <is>
          <t>Increase stop loss</t>
        </is>
      </c>
      <c r="AM99" s="11" t="n">
        <v>0.1099145508953441</v>
      </c>
      <c r="AN99" s="11" t="n">
        <v>0.1118486329031599</v>
      </c>
      <c r="AO99" s="96" t="inlineStr">
        <is>
          <t>Insufficient eligible wins — recommended target unavailable</t>
        </is>
      </c>
      <c r="AP99" s="39" t="inlineStr">
        <is>
          <t>01 hours, 32 minutes, 00 seconds</t>
        </is>
      </c>
      <c r="AQ99" s="39" t="inlineStr">
        <is>
          <t>12 hours, 18 minutes, 15 seconds</t>
        </is>
      </c>
      <c r="AR99" s="97" t="inlineStr">
        <is>
          <t>20 hours, 47 minutes, 00 seconds</t>
        </is>
      </c>
    </row>
    <row r="100" ht="15" customHeight="1">
      <c r="A100" s="90" t="inlineStr">
        <is>
          <t>TLMUSDT</t>
        </is>
      </c>
      <c r="B100" s="39" t="inlineStr">
        <is>
          <t>CRYPTO</t>
        </is>
      </c>
      <c r="C100" s="265" t="n">
        <v>1</v>
      </c>
      <c r="D100" s="266" t="n">
        <v>0</v>
      </c>
      <c r="E100" s="267" t="n">
        <v>1</v>
      </c>
      <c r="F100" s="265" t="n">
        <v>0</v>
      </c>
      <c r="G100" s="265" t="n">
        <v>0</v>
      </c>
      <c r="H100" s="266" t="n">
        <v>0</v>
      </c>
      <c r="I100" s="267" t="n">
        <v>0</v>
      </c>
      <c r="J100" s="265" t="n">
        <v>0</v>
      </c>
      <c r="K100" s="265" t="n">
        <v>1</v>
      </c>
      <c r="L100" s="266" t="n">
        <v>0</v>
      </c>
      <c r="M100" s="267" t="n">
        <v>1</v>
      </c>
      <c r="N100" s="265" t="n">
        <v>0</v>
      </c>
      <c r="O100" s="268" t="n">
        <v>0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0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5" t="n">
        <v>-1.051470588235288</v>
      </c>
      <c r="AG100" s="13" t="n">
        <v>-0.01084160826315298</v>
      </c>
      <c r="AH100" s="13" t="n">
        <v>-0.01084160826315298</v>
      </c>
      <c r="AI100" s="11" t="n">
        <v>0</v>
      </c>
      <c r="AJ100" s="95" t="n"/>
      <c r="AK100" s="11" t="n">
        <v>0.03535222251104764</v>
      </c>
      <c r="AL100" s="96" t="inlineStr">
        <is>
          <t>Need wins &amp; losses</t>
        </is>
      </c>
      <c r="AM100" s="95" t="n"/>
      <c r="AN100" s="11" t="n">
        <v>0.07200415908500138</v>
      </c>
      <c r="AO100" s="96" t="inlineStr">
        <is>
          <t>Insufficient eligible wins — recommended target unavailable</t>
        </is>
      </c>
      <c r="AP100" s="39" t="inlineStr">
        <is>
          <t>06 hours, 30 minutes, 00 seconds</t>
        </is>
      </c>
      <c r="AQ100" s="39" t="inlineStr">
        <is>
          <t>06 hours, 30 minutes, 00 seconds</t>
        </is>
      </c>
      <c r="AR100" s="97" t="inlineStr">
        <is>
          <t>06 hours, 30 minutes, 00 seconds</t>
        </is>
      </c>
    </row>
    <row r="101" ht="15" customHeight="1">
      <c r="A101" s="90" t="inlineStr">
        <is>
          <t>TROYUSDT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1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1H</t>
        </is>
      </c>
      <c r="AD101" s="30" t="inlineStr">
        <is>
          <t>1H</t>
        </is>
      </c>
      <c r="AE101" s="30" t="inlineStr">
        <is>
          <t>1H</t>
        </is>
      </c>
      <c r="AF101" s="15" t="n">
        <v>-0.5024561403508778</v>
      </c>
      <c r="AG101" s="13" t="n">
        <v>-0.004426242145161033</v>
      </c>
      <c r="AH101" s="13" t="n">
        <v>-0.004426242145161033</v>
      </c>
      <c r="AI101" s="11" t="n">
        <v>0</v>
      </c>
      <c r="AJ101" s="95" t="n"/>
      <c r="AK101" s="11" t="n">
        <v>0.05257138640891326</v>
      </c>
      <c r="AL101" s="96" t="inlineStr">
        <is>
          <t>Need wins &amp; losses</t>
        </is>
      </c>
      <c r="AM101" s="95" t="n"/>
      <c r="AN101" s="11" t="n">
        <v>0.1067660296613296</v>
      </c>
      <c r="AO101" s="96" t="inlineStr">
        <is>
          <t>Insufficient eligible wins — recommended target unavailable</t>
        </is>
      </c>
      <c r="AP101" s="39" t="inlineStr">
        <is>
          <t>05 hours, 45 minutes, 00 seconds</t>
        </is>
      </c>
      <c r="AQ101" s="39" t="inlineStr">
        <is>
          <t>05 hours, 45 minutes, 00 seconds</t>
        </is>
      </c>
      <c r="AR101" s="97" t="inlineStr">
        <is>
          <t>05 hours, 45 minutes, 00 seconds</t>
        </is>
      </c>
    </row>
    <row r="102" ht="15" customHeight="1">
      <c r="A102" s="90" t="inlineStr">
        <is>
          <t>TRXUSDT</t>
        </is>
      </c>
      <c r="B102" s="39" t="inlineStr">
        <is>
          <t>CRYPTO</t>
        </is>
      </c>
      <c r="C102" s="265" t="n">
        <v>3</v>
      </c>
      <c r="D102" s="266" t="n">
        <v>0</v>
      </c>
      <c r="E102" s="267" t="n">
        <v>3</v>
      </c>
      <c r="F102" s="265" t="n">
        <v>0</v>
      </c>
      <c r="G102" s="265" t="n">
        <v>3</v>
      </c>
      <c r="H102" s="266" t="n">
        <v>0</v>
      </c>
      <c r="I102" s="267" t="n">
        <v>3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2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4H</t>
        </is>
      </c>
      <c r="AD102" s="30" t="inlineStr">
        <is>
          <t>15MIN</t>
        </is>
      </c>
      <c r="AE102" s="30" t="inlineStr">
        <is>
          <t>4H</t>
        </is>
      </c>
      <c r="AF102" s="15" t="n">
        <v>-3.008915636735118</v>
      </c>
      <c r="AG102" s="13" t="n">
        <v>-0.02477142186613165</v>
      </c>
      <c r="AH102" s="13" t="n">
        <v>-0.008257140622043883</v>
      </c>
      <c r="AI102" s="11" t="n">
        <v>0</v>
      </c>
      <c r="AJ102" s="95" t="n"/>
      <c r="AK102" s="11" t="n">
        <v>0.06060922655619959</v>
      </c>
      <c r="AL102" s="96" t="inlineStr">
        <is>
          <t>Need wins &amp; losses</t>
        </is>
      </c>
      <c r="AM102" s="95" t="n"/>
      <c r="AN102" s="11" t="n">
        <v>0.1885711148486729</v>
      </c>
      <c r="AO102" s="96" t="inlineStr">
        <is>
          <t>Insufficient eligible wins — recommended target unavailable</t>
        </is>
      </c>
      <c r="AP102" s="39" t="inlineStr">
        <is>
          <t>01 minutes, 00 seconds</t>
        </is>
      </c>
      <c r="AQ102" s="39" t="inlineStr">
        <is>
          <t>03 days, 10 hours, 53 minutes, 40 seconds</t>
        </is>
      </c>
      <c r="AR102" s="97" t="inlineStr">
        <is>
          <t>10 days, 08 hours, 39 minutes, 00 seconds</t>
        </is>
      </c>
    </row>
    <row r="103" ht="15" customHeight="1">
      <c r="A103" s="90" t="inlineStr">
        <is>
          <t>UNIUSDT</t>
        </is>
      </c>
      <c r="B103" s="39" t="inlineStr">
        <is>
          <t>CRYPTO</t>
        </is>
      </c>
      <c r="C103" s="265" t="n">
        <v>5</v>
      </c>
      <c r="D103" s="266" t="n">
        <v>0</v>
      </c>
      <c r="E103" s="267" t="n">
        <v>5</v>
      </c>
      <c r="F103" s="265" t="n">
        <v>0</v>
      </c>
      <c r="G103" s="265" t="n">
        <v>2</v>
      </c>
      <c r="H103" s="266" t="n">
        <v>0</v>
      </c>
      <c r="I103" s="267" t="n">
        <v>2</v>
      </c>
      <c r="J103" s="265" t="n">
        <v>0</v>
      </c>
      <c r="K103" s="265" t="n">
        <v>3</v>
      </c>
      <c r="L103" s="266" t="n">
        <v>0</v>
      </c>
      <c r="M103" s="267" t="n">
        <v>3</v>
      </c>
      <c r="N103" s="265" t="n">
        <v>0</v>
      </c>
      <c r="O103" s="268" t="n">
        <v>0</v>
      </c>
      <c r="P103" s="268" t="n">
        <v>0</v>
      </c>
      <c r="Q103" s="95" t="n"/>
      <c r="R103" s="95" t="n"/>
      <c r="S103" s="265" t="n">
        <v>1</v>
      </c>
      <c r="T103" s="265" t="n">
        <v>0</v>
      </c>
      <c r="U103" s="265" t="n">
        <v>0</v>
      </c>
      <c r="V103" s="265" t="n">
        <v>5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DAILY</t>
        </is>
      </c>
      <c r="AD103" s="30" t="inlineStr">
        <is>
          <t>15MIN</t>
        </is>
      </c>
      <c r="AE103" s="30" t="inlineStr">
        <is>
          <t>1H</t>
        </is>
      </c>
      <c r="AF103" s="15" t="n">
        <v>-4.820815769096901</v>
      </c>
      <c r="AG103" s="13" t="n">
        <v>-0.02992604776186255</v>
      </c>
      <c r="AH103" s="13" t="n">
        <v>-0.005985209552372511</v>
      </c>
      <c r="AI103" s="11" t="n">
        <v>0</v>
      </c>
      <c r="AJ103" s="95" t="n"/>
      <c r="AK103" s="11" t="n">
        <v>0.0397699002900829</v>
      </c>
      <c r="AL103" s="96" t="inlineStr">
        <is>
          <t>Need wins &amp; losses</t>
        </is>
      </c>
      <c r="AM103" s="95" t="n"/>
      <c r="AN103" s="11" t="n">
        <v>0.09019926072369037</v>
      </c>
      <c r="AO103" s="96" t="inlineStr">
        <is>
          <t>Insufficient eligible wins — recommended target unavailable</t>
        </is>
      </c>
      <c r="AP103" s="39" t="inlineStr">
        <is>
          <t>04 minutes, 00 seconds</t>
        </is>
      </c>
      <c r="AQ103" s="39" t="inlineStr">
        <is>
          <t>20 hours, 12 minutes, 00 seconds</t>
        </is>
      </c>
      <c r="AR103" s="97" t="inlineStr">
        <is>
          <t>03 days, 16 hours, 36 minutes, 00 seconds</t>
        </is>
      </c>
    </row>
    <row r="104" ht="15" customHeight="1">
      <c r="A104" s="90" t="inlineStr">
        <is>
          <t>USDCAD</t>
        </is>
      </c>
      <c r="B104" s="39" t="inlineStr">
        <is>
          <t>FX</t>
        </is>
      </c>
      <c r="C104" s="265" t="n">
        <v>146</v>
      </c>
      <c r="D104" s="266" t="n">
        <v>53</v>
      </c>
      <c r="E104" s="267" t="n">
        <v>91</v>
      </c>
      <c r="F104" s="265" t="n">
        <v>2</v>
      </c>
      <c r="G104" s="265" t="n">
        <v>84</v>
      </c>
      <c r="H104" s="266" t="n">
        <v>28</v>
      </c>
      <c r="I104" s="267" t="n">
        <v>55</v>
      </c>
      <c r="J104" s="265" t="n">
        <v>1</v>
      </c>
      <c r="K104" s="265" t="n">
        <v>62</v>
      </c>
      <c r="L104" s="266" t="n">
        <v>25</v>
      </c>
      <c r="M104" s="267" t="n">
        <v>36</v>
      </c>
      <c r="N104" s="265" t="n">
        <v>1</v>
      </c>
      <c r="O104" s="268" t="n">
        <v>27</v>
      </c>
      <c r="P104" s="268" t="n">
        <v>7</v>
      </c>
      <c r="Q104" s="95" t="n"/>
      <c r="R104" s="95" t="n"/>
      <c r="S104" s="265" t="n">
        <v>0</v>
      </c>
      <c r="T104" s="265" t="n">
        <v>0</v>
      </c>
      <c r="U104" s="265" t="n">
        <v>33</v>
      </c>
      <c r="V104" s="265" t="n">
        <v>103</v>
      </c>
      <c r="W104" s="265" t="n">
        <v>2</v>
      </c>
      <c r="X104" s="265" t="n">
        <v>2</v>
      </c>
      <c r="Y104" s="265" t="n">
        <v>1</v>
      </c>
      <c r="Z104" s="265" t="n">
        <v>1</v>
      </c>
      <c r="AA104" s="265" t="n">
        <v>0</v>
      </c>
      <c r="AB104" s="265" t="n">
        <v>0</v>
      </c>
      <c r="AC104" s="39" t="inlineStr">
        <is>
          <t>5MIN</t>
        </is>
      </c>
      <c r="AD104" s="30" t="inlineStr">
        <is>
          <t>1MIN</t>
        </is>
      </c>
      <c r="AE104" s="30" t="inlineStr">
        <is>
          <t>5MIN</t>
        </is>
      </c>
      <c r="AF104" s="19" t="n">
        <v>9.602295754343178</v>
      </c>
      <c r="AG104" s="17" t="n">
        <v>0.01981717955706645</v>
      </c>
      <c r="AH104" s="17" t="n">
        <v>0.0001357341065552496</v>
      </c>
      <c r="AI104" s="11" t="n">
        <v>0.363013698630137</v>
      </c>
      <c r="AJ104" s="11" t="n">
        <v>0.0009883778191467976</v>
      </c>
      <c r="AK104" s="11" t="n">
        <v>0.0008655869759088672</v>
      </c>
      <c r="AL104" s="96" t="inlineStr">
        <is>
          <t>Increase stop loss</t>
        </is>
      </c>
      <c r="AM104" s="11" t="n">
        <v>0.002164033929019215</v>
      </c>
      <c r="AN104" s="11" t="n">
        <v>0.00215208829841442</v>
      </c>
      <c r="AO104" s="96" t="inlineStr">
        <is>
          <t>Insufficient eligible wins — recommended target unavailable</t>
        </is>
      </c>
      <c r="AP104" s="39" t="inlineStr">
        <is>
          <t>01 seconds</t>
        </is>
      </c>
      <c r="AQ104" s="39" t="inlineStr">
        <is>
          <t>03 hours, 07 minutes, 02 seconds</t>
        </is>
      </c>
      <c r="AR104" s="97" t="inlineStr">
        <is>
          <t>04 days, 21 hours, 17 minutes, 12 seconds</t>
        </is>
      </c>
    </row>
    <row r="105" ht="15" customHeight="1">
      <c r="A105" s="90" t="inlineStr">
        <is>
          <t>USDCHF</t>
        </is>
      </c>
      <c r="B105" s="39" t="inlineStr">
        <is>
          <t>FX</t>
        </is>
      </c>
      <c r="C105" s="265" t="n">
        <v>71</v>
      </c>
      <c r="D105" s="266" t="n">
        <v>27</v>
      </c>
      <c r="E105" s="267" t="n">
        <v>41</v>
      </c>
      <c r="F105" s="265" t="n">
        <v>3</v>
      </c>
      <c r="G105" s="265" t="n">
        <v>45</v>
      </c>
      <c r="H105" s="266" t="n">
        <v>18</v>
      </c>
      <c r="I105" s="267" t="n">
        <v>25</v>
      </c>
      <c r="J105" s="265" t="n">
        <v>2</v>
      </c>
      <c r="K105" s="265" t="n">
        <v>26</v>
      </c>
      <c r="L105" s="266" t="n">
        <v>9</v>
      </c>
      <c r="M105" s="267" t="n">
        <v>16</v>
      </c>
      <c r="N105" s="265" t="n">
        <v>1</v>
      </c>
      <c r="O105" s="268" t="n">
        <v>12</v>
      </c>
      <c r="P105" s="268" t="n">
        <v>4</v>
      </c>
      <c r="Q105" s="39" t="inlineStr">
        <is>
          <t>range</t>
        </is>
      </c>
      <c r="R105" s="95" t="n"/>
      <c r="S105" s="265" t="n">
        <v>0</v>
      </c>
      <c r="T105" s="265" t="n">
        <v>0</v>
      </c>
      <c r="U105" s="265" t="n">
        <v>21</v>
      </c>
      <c r="V105" s="265" t="n">
        <v>41</v>
      </c>
      <c r="W105" s="265" t="n">
        <v>0</v>
      </c>
      <c r="X105" s="265" t="n">
        <v>0</v>
      </c>
      <c r="Y105" s="265" t="n">
        <v>1</v>
      </c>
      <c r="Z105" s="265" t="n">
        <v>0</v>
      </c>
      <c r="AA105" s="265" t="n">
        <v>0</v>
      </c>
      <c r="AB105" s="265" t="n">
        <v>0</v>
      </c>
      <c r="AC105" s="39" t="inlineStr">
        <is>
          <t>15MIN</t>
        </is>
      </c>
      <c r="AD105" s="30" t="inlineStr">
        <is>
          <t>30MIN</t>
        </is>
      </c>
      <c r="AE105" s="30" t="inlineStr">
        <is>
          <t>1MIN</t>
        </is>
      </c>
      <c r="AF105" s="19" t="n">
        <v>9.961404205312693</v>
      </c>
      <c r="AG105" s="17" t="n">
        <v>0.06654480292226181</v>
      </c>
      <c r="AH105" s="17" t="n">
        <v>0.0009372507453839691</v>
      </c>
      <c r="AI105" s="11" t="n">
        <v>0.3802816901408451</v>
      </c>
      <c r="AJ105" s="11" t="n">
        <v>0.001303747689331964</v>
      </c>
      <c r="AK105" s="11" t="n">
        <v>0.001328287896901642</v>
      </c>
      <c r="AL105" s="96" t="inlineStr">
        <is>
          <t>Reduce stop loss</t>
        </is>
      </c>
      <c r="AM105" s="11" t="n">
        <v>0.00273821135474435</v>
      </c>
      <c r="AN105" s="11" t="n">
        <v>0.002916542590988403</v>
      </c>
      <c r="AO105" s="96" t="inlineStr">
        <is>
          <t>Insufficient eligible wins — recommended target unavailable</t>
        </is>
      </c>
      <c r="AP105" s="39" t="inlineStr">
        <is>
          <t>01 seconds</t>
        </is>
      </c>
      <c r="AQ105" s="39" t="inlineStr">
        <is>
          <t>14 hours, 45 minutes, 32 seconds</t>
        </is>
      </c>
      <c r="AR105" s="97" t="inlineStr">
        <is>
          <t>17 days, 19 hours, 58 minutes, 00 seconds</t>
        </is>
      </c>
    </row>
    <row r="106" ht="15" customHeight="1">
      <c r="A106" s="90" t="inlineStr">
        <is>
          <t>USDCNH</t>
        </is>
      </c>
      <c r="B106" s="39" t="inlineStr">
        <is>
          <t>FX</t>
        </is>
      </c>
      <c r="C106" s="265" t="n">
        <v>3</v>
      </c>
      <c r="D106" s="266" t="n">
        <v>0</v>
      </c>
      <c r="E106" s="267" t="n">
        <v>3</v>
      </c>
      <c r="F106" s="265" t="n">
        <v>0</v>
      </c>
      <c r="G106" s="265" t="n">
        <v>3</v>
      </c>
      <c r="H106" s="266" t="n">
        <v>0</v>
      </c>
      <c r="I106" s="267" t="n">
        <v>3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1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3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1H</t>
        </is>
      </c>
      <c r="AD106" s="30" t="inlineStr">
        <is>
          <t>1H</t>
        </is>
      </c>
      <c r="AE106" s="30" t="inlineStr">
        <is>
          <t>1H</t>
        </is>
      </c>
      <c r="AF106" s="15" t="n">
        <v>-2.059210870133352</v>
      </c>
      <c r="AG106" s="13" t="n">
        <v>-0.01993311298228939</v>
      </c>
      <c r="AH106" s="13" t="n">
        <v>-0.006644370994096463</v>
      </c>
      <c r="AI106" s="11" t="n">
        <v>0</v>
      </c>
      <c r="AJ106" s="95" t="n"/>
      <c r="AK106" s="11" t="n">
        <v>0.001197751514520316</v>
      </c>
      <c r="AL106" s="96" t="inlineStr">
        <is>
          <t>Need wins &amp; losses</t>
        </is>
      </c>
      <c r="AM106" s="95" t="n"/>
      <c r="AN106" s="11" t="n">
        <v>0.002402687996832212</v>
      </c>
      <c r="AO106" s="96" t="inlineStr">
        <is>
          <t>Insufficient eligible wins — recommended target unavailable</t>
        </is>
      </c>
      <c r="AP106" s="39" t="inlineStr">
        <is>
          <t>19 minutes, 00 seconds</t>
        </is>
      </c>
      <c r="AQ106" s="39" t="inlineStr">
        <is>
          <t>08 hours, 40 minutes, 00 seconds</t>
        </is>
      </c>
      <c r="AR106" s="97" t="inlineStr">
        <is>
          <t>19 hours, 45 minutes, 00 seconds</t>
        </is>
      </c>
    </row>
    <row r="107" ht="15" customHeight="1">
      <c r="A107" s="90" t="inlineStr">
        <is>
          <t>USDJPY</t>
        </is>
      </c>
      <c r="B107" s="39" t="inlineStr">
        <is>
          <t>FX</t>
        </is>
      </c>
      <c r="C107" s="265" t="n">
        <v>97</v>
      </c>
      <c r="D107" s="266" t="n">
        <v>28</v>
      </c>
      <c r="E107" s="267" t="n">
        <v>66</v>
      </c>
      <c r="F107" s="265" t="n">
        <v>3</v>
      </c>
      <c r="G107" s="265" t="n">
        <v>61</v>
      </c>
      <c r="H107" s="266" t="n">
        <v>19</v>
      </c>
      <c r="I107" s="267" t="n">
        <v>40</v>
      </c>
      <c r="J107" s="265" t="n">
        <v>2</v>
      </c>
      <c r="K107" s="265" t="n">
        <v>36</v>
      </c>
      <c r="L107" s="266" t="n">
        <v>9</v>
      </c>
      <c r="M107" s="267" t="n">
        <v>26</v>
      </c>
      <c r="N107" s="265" t="n">
        <v>1</v>
      </c>
      <c r="O107" s="268" t="n">
        <v>16</v>
      </c>
      <c r="P107" s="268" t="n">
        <v>1</v>
      </c>
      <c r="Q107" s="39" t="inlineStr">
        <is>
          <t>channel</t>
        </is>
      </c>
      <c r="R107" s="39" t="inlineStr">
        <is>
          <t>20</t>
        </is>
      </c>
      <c r="S107" s="265" t="n">
        <v>0</v>
      </c>
      <c r="T107" s="265" t="n">
        <v>0</v>
      </c>
      <c r="U107" s="265" t="n">
        <v>28</v>
      </c>
      <c r="V107" s="265" t="n">
        <v>57</v>
      </c>
      <c r="W107" s="265" t="n">
        <v>0</v>
      </c>
      <c r="X107" s="265" t="n">
        <v>1</v>
      </c>
      <c r="Y107" s="265" t="n">
        <v>0</v>
      </c>
      <c r="Z107" s="265" t="n">
        <v>0</v>
      </c>
      <c r="AA107" s="265" t="n">
        <v>0</v>
      </c>
      <c r="AB107" s="265" t="n">
        <v>1</v>
      </c>
      <c r="AC107" s="39" t="inlineStr">
        <is>
          <t>15MIN</t>
        </is>
      </c>
      <c r="AD107" s="30" t="inlineStr">
        <is>
          <t>1H</t>
        </is>
      </c>
      <c r="AE107" s="30" t="inlineStr">
        <is>
          <t>5MIN</t>
        </is>
      </c>
      <c r="AF107" s="15" t="n">
        <v>-16.7078812446254</v>
      </c>
      <c r="AG107" s="13" t="n">
        <v>-0.133221728137261</v>
      </c>
      <c r="AH107" s="13" t="n">
        <v>-0.001373419877703722</v>
      </c>
      <c r="AI107" s="11" t="n">
        <v>0.288659793814433</v>
      </c>
      <c r="AJ107" s="11" t="n">
        <v>0.001403036431746996</v>
      </c>
      <c r="AK107" s="11" t="n">
        <v>0.001241151841981453</v>
      </c>
      <c r="AL107" s="96" t="inlineStr">
        <is>
          <t>Increase stop loss</t>
        </is>
      </c>
      <c r="AM107" s="11" t="n">
        <v>0.003064089207023935</v>
      </c>
      <c r="AN107" s="11" t="n">
        <v>0.002756100227724738</v>
      </c>
      <c r="AO107" s="96" t="inlineStr">
        <is>
          <t>Insufficient eligible wins — recommended target unavailable</t>
        </is>
      </c>
      <c r="AP107" s="39" t="inlineStr">
        <is>
          <t>01 minutes, 00 seconds</t>
        </is>
      </c>
      <c r="AQ107" s="39" t="inlineStr">
        <is>
          <t>06 hours, 24 minutes, 30 seconds</t>
        </is>
      </c>
      <c r="AR107" s="97" t="inlineStr">
        <is>
          <t>07 days, 11 hours, 15 minutes, 15 seconds</t>
        </is>
      </c>
    </row>
    <row r="108" ht="15" customHeight="1">
      <c r="A108" s="90" t="inlineStr">
        <is>
          <t>UXLINKUSDT</t>
        </is>
      </c>
      <c r="B108" s="39" t="inlineStr">
        <is>
          <t>CRYPTO</t>
        </is>
      </c>
      <c r="C108" s="265" t="n">
        <v>3</v>
      </c>
      <c r="D108" s="266" t="n">
        <v>2</v>
      </c>
      <c r="E108" s="267" t="n">
        <v>1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2</v>
      </c>
      <c r="L108" s="266" t="n">
        <v>1</v>
      </c>
      <c r="M108" s="267" t="n">
        <v>1</v>
      </c>
      <c r="N108" s="265" t="n">
        <v>0</v>
      </c>
      <c r="O108" s="268" t="n">
        <v>0</v>
      </c>
      <c r="P108" s="268" t="n">
        <v>0</v>
      </c>
      <c r="Q108" s="39" t="inlineStr">
        <is>
          <t>channel</t>
        </is>
      </c>
      <c r="R108" s="95" t="n"/>
      <c r="S108" s="265" t="n">
        <v>0</v>
      </c>
      <c r="T108" s="265" t="n">
        <v>0</v>
      </c>
      <c r="U108" s="265" t="n">
        <v>1</v>
      </c>
      <c r="V108" s="265" t="n">
        <v>2</v>
      </c>
      <c r="W108" s="265" t="n">
        <v>0</v>
      </c>
      <c r="X108" s="265" t="n">
        <v>0</v>
      </c>
      <c r="Y108" s="265" t="n">
        <v>0</v>
      </c>
      <c r="Z108" s="265" t="n">
        <v>2</v>
      </c>
      <c r="AA108" s="265" t="n">
        <v>0</v>
      </c>
      <c r="AB108" s="265" t="n">
        <v>1</v>
      </c>
      <c r="AC108" s="39" t="inlineStr">
        <is>
          <t>15MIN</t>
        </is>
      </c>
      <c r="AD108" s="30" t="inlineStr">
        <is>
          <t>1MIN</t>
        </is>
      </c>
      <c r="AE108" s="30" t="inlineStr">
        <is>
          <t>15MIN</t>
        </is>
      </c>
      <c r="AF108" s="19" t="n">
        <v>1.99999999999998</v>
      </c>
      <c r="AG108" s="17" t="n">
        <v>0.01792578407926973</v>
      </c>
      <c r="AH108" s="17" t="n">
        <v>0.005975261359756578</v>
      </c>
      <c r="AI108" s="11" t="n">
        <v>0.6666666666666665</v>
      </c>
      <c r="AJ108" s="11" t="n">
        <v>0.006952085419334258</v>
      </c>
      <c r="AK108" s="11" t="n">
        <v>0.01399548532731373</v>
      </c>
      <c r="AL108" s="96" t="inlineStr">
        <is>
          <t>Reduce stop loss</t>
        </is>
      </c>
      <c r="AM108" s="11" t="n">
        <v>0.01390417083866839</v>
      </c>
      <c r="AN108" s="11" t="n">
        <v>0.02799097065462746</v>
      </c>
      <c r="AO108" s="96" t="inlineStr">
        <is>
          <t>Insufficient eligible wins — recommended target unavailable</t>
        </is>
      </c>
      <c r="AP108" s="39" t="inlineStr">
        <is>
          <t>14 minutes, 00 seconds</t>
        </is>
      </c>
      <c r="AQ108" s="39" t="inlineStr">
        <is>
          <t>38 minutes, 40 seconds</t>
        </is>
      </c>
      <c r="AR108" s="97" t="inlineStr">
        <is>
          <t>01 hours, 20 minutes, 00 seconds</t>
        </is>
      </c>
    </row>
    <row r="109" ht="15" customHeight="1">
      <c r="A109" s="90" t="inlineStr">
        <is>
          <t>VGXUSDT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inlineStr">
        <is>
          <t>channel</t>
        </is>
      </c>
      <c r="R109" s="95" t="n"/>
      <c r="S109" s="265" t="n">
        <v>0</v>
      </c>
      <c r="T109" s="265" t="n">
        <v>0</v>
      </c>
      <c r="U109" s="265" t="n">
        <v>1</v>
      </c>
      <c r="V109" s="265" t="n">
        <v>0</v>
      </c>
      <c r="W109" s="265" t="n">
        <v>0</v>
      </c>
      <c r="X109" s="265" t="n">
        <v>1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inlineStr">
        <is>
          <t>15MIN</t>
        </is>
      </c>
      <c r="AD109" s="30" t="inlineStr">
        <is>
          <t>15MIN</t>
        </is>
      </c>
      <c r="AE109" s="30" t="inlineStr">
        <is>
          <t>15MIN</t>
        </is>
      </c>
      <c r="AF109" s="15" t="n">
        <v>-1.257142857142857</v>
      </c>
      <c r="AG109" s="13" t="n">
        <v>-0.01294935564357355</v>
      </c>
      <c r="AH109" s="13" t="n">
        <v>-0.01294935564357355</v>
      </c>
      <c r="AI109" s="11" t="n">
        <v>0</v>
      </c>
      <c r="AJ109" s="95" t="n"/>
      <c r="AK109" s="11" t="n">
        <v>0.04220681338558933</v>
      </c>
      <c r="AL109" s="96" t="inlineStr">
        <is>
          <t>Need wins &amp; losses</t>
        </is>
      </c>
      <c r="AM109" s="95" t="n"/>
      <c r="AN109" s="11" t="n">
        <v>0.1061199879409105</v>
      </c>
      <c r="AO109" s="96" t="inlineStr">
        <is>
          <t>Insufficient eligible wins — recommended target unavailable</t>
        </is>
      </c>
      <c r="AP109" s="39" t="inlineStr">
        <is>
          <t>01 hours, 29 minutes, 00 seconds</t>
        </is>
      </c>
      <c r="AQ109" s="39" t="inlineStr">
        <is>
          <t>01 hours, 29 minutes, 00 seconds</t>
        </is>
      </c>
      <c r="AR109" s="97" t="inlineStr">
        <is>
          <t>01 hours, 29 minutes, 00 seconds</t>
        </is>
      </c>
    </row>
    <row r="110" ht="15" customHeight="1">
      <c r="A110" s="90" t="inlineStr">
        <is>
          <t>WINUSDT</t>
        </is>
      </c>
      <c r="B110" s="39" t="inlineStr">
        <is>
          <t>CRYPTO</t>
        </is>
      </c>
      <c r="C110" s="265" t="n">
        <v>2</v>
      </c>
      <c r="D110" s="266" t="n">
        <v>0</v>
      </c>
      <c r="E110" s="267" t="n">
        <v>2</v>
      </c>
      <c r="F110" s="265" t="n">
        <v>0</v>
      </c>
      <c r="G110" s="265" t="n">
        <v>2</v>
      </c>
      <c r="H110" s="266" t="n">
        <v>0</v>
      </c>
      <c r="I110" s="267" t="n">
        <v>2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1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2</v>
      </c>
      <c r="W110" s="265" t="n">
        <v>0</v>
      </c>
      <c r="X110" s="265" t="n">
        <v>0</v>
      </c>
      <c r="Y110" s="265" t="n">
        <v>0</v>
      </c>
      <c r="Z110" s="265" t="n">
        <v>1</v>
      </c>
      <c r="AA110" s="265" t="n">
        <v>0</v>
      </c>
      <c r="AB110" s="265" t="n">
        <v>0</v>
      </c>
      <c r="AC110" s="39" t="inlineStr">
        <is>
          <t>4H</t>
        </is>
      </c>
      <c r="AD110" s="30" t="inlineStr">
        <is>
          <t>4H</t>
        </is>
      </c>
      <c r="AE110" s="30" t="inlineStr">
        <is>
          <t>4H</t>
        </is>
      </c>
      <c r="AF110" s="15" t="n">
        <v>-1.108695652173913</v>
      </c>
      <c r="AG110" s="13" t="n">
        <v>-0.01076722799285143</v>
      </c>
      <c r="AH110" s="13" t="n">
        <v>-0.005383613996425714</v>
      </c>
      <c r="AI110" s="11" t="n">
        <v>0</v>
      </c>
      <c r="AJ110" s="95" t="n"/>
      <c r="AK110" s="11" t="n">
        <v>0.08277661560609134</v>
      </c>
      <c r="AL110" s="96" t="inlineStr">
        <is>
          <t>Need wins &amp; losses</t>
        </is>
      </c>
      <c r="AM110" s="95" t="n"/>
      <c r="AN110" s="11" t="n">
        <v>0.3006950536473444</v>
      </c>
      <c r="AO110" s="96" t="inlineStr">
        <is>
          <t>Insufficient eligible wins — recommended target unavailable</t>
        </is>
      </c>
      <c r="AP110" s="39" t="inlineStr">
        <is>
          <t>02 hours, 58 minutes, 00 seconds</t>
        </is>
      </c>
      <c r="AQ110" s="39" t="inlineStr">
        <is>
          <t>12 hours, 42 minutes, 00 seconds</t>
        </is>
      </c>
      <c r="AR110" s="97" t="inlineStr">
        <is>
          <t>22 hours, 26 minutes, 00 seconds</t>
        </is>
      </c>
    </row>
    <row r="111" ht="15" customHeight="1">
      <c r="A111" s="90" t="inlineStr">
        <is>
          <t>WOOUSDT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0</v>
      </c>
      <c r="H111" s="266" t="n">
        <v>0</v>
      </c>
      <c r="I111" s="267" t="n">
        <v>0</v>
      </c>
      <c r="J111" s="265" t="n">
        <v>0</v>
      </c>
      <c r="K111" s="265" t="n">
        <v>1</v>
      </c>
      <c r="L111" s="266" t="n">
        <v>0</v>
      </c>
      <c r="M111" s="267" t="n">
        <v>1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1</v>
      </c>
      <c r="AC111" s="39" t="inlineStr">
        <is>
          <t>5MIN</t>
        </is>
      </c>
      <c r="AD111" s="30" t="inlineStr">
        <is>
          <t>5MIN</t>
        </is>
      </c>
      <c r="AE111" s="30" t="inlineStr">
        <is>
          <t>5MIN</t>
        </is>
      </c>
      <c r="AF111" s="15" t="n">
        <v>-1.01136363636366</v>
      </c>
      <c r="AG111" s="13" t="n">
        <v>-0.005375514937688414</v>
      </c>
      <c r="AH111" s="13" t="n">
        <v>-0.005375514937688414</v>
      </c>
      <c r="AI111" s="11" t="n">
        <v>0</v>
      </c>
      <c r="AJ111" s="95" t="n"/>
      <c r="AK111" s="11" t="n">
        <v>0.007119165116090865</v>
      </c>
      <c r="AL111" s="96" t="inlineStr">
        <is>
          <t>Need wins &amp; losses</t>
        </is>
      </c>
      <c r="AM111" s="95" t="n"/>
      <c r="AN111" s="11" t="n">
        <v>0.02281368821292776</v>
      </c>
      <c r="AO111" s="96" t="inlineStr">
        <is>
          <t>Insufficient eligible wins — recommended target unavailable</t>
        </is>
      </c>
      <c r="AP111" s="39" t="inlineStr">
        <is>
          <t>06 minutes, 00 seconds</t>
        </is>
      </c>
      <c r="AQ111" s="39" t="inlineStr">
        <is>
          <t>06 minutes, 00 seconds</t>
        </is>
      </c>
      <c r="AR111" s="97" t="inlineStr">
        <is>
          <t>06 minutes, 00 seconds</t>
        </is>
      </c>
    </row>
    <row r="112" ht="15" customHeight="1">
      <c r="A112" s="90" t="inlineStr">
        <is>
          <t>XAGUSD</t>
        </is>
      </c>
      <c r="B112" s="39" t="inlineStr">
        <is>
          <t>FX</t>
        </is>
      </c>
      <c r="C112" s="265" t="n">
        <v>2</v>
      </c>
      <c r="D112" s="266" t="n">
        <v>1</v>
      </c>
      <c r="E112" s="267" t="n">
        <v>1</v>
      </c>
      <c r="F112" s="265" t="n">
        <v>0</v>
      </c>
      <c r="G112" s="265" t="n">
        <v>1</v>
      </c>
      <c r="H112" s="266" t="n">
        <v>1</v>
      </c>
      <c r="I112" s="267" t="n">
        <v>0</v>
      </c>
      <c r="J112" s="265" t="n">
        <v>0</v>
      </c>
      <c r="K112" s="265" t="n">
        <v>1</v>
      </c>
      <c r="L112" s="266" t="n">
        <v>0</v>
      </c>
      <c r="M112" s="267" t="n">
        <v>1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0</v>
      </c>
      <c r="W112" s="265" t="n">
        <v>0</v>
      </c>
      <c r="X112" s="265" t="n">
        <v>0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30MIN</t>
        </is>
      </c>
      <c r="AD112" s="30" t="inlineStr">
        <is>
          <t>30MIN</t>
        </is>
      </c>
      <c r="AE112" s="30" t="inlineStr">
        <is>
          <t>30MIN</t>
        </is>
      </c>
      <c r="AF112" s="19" t="n">
        <v>0.8733976208541649</v>
      </c>
      <c r="AG112" s="17" t="n">
        <v>0.01313035470814618</v>
      </c>
      <c r="AH112" s="17" t="n">
        <v>0.00656517735407309</v>
      </c>
      <c r="AI112" s="11" t="n">
        <v>0.5</v>
      </c>
      <c r="AJ112" s="11" t="n">
        <v>0.003930154624600745</v>
      </c>
      <c r="AK112" s="11" t="n">
        <v>0.007866715096828503</v>
      </c>
      <c r="AL112" s="96" t="inlineStr">
        <is>
          <t>Reduce stop loss</t>
        </is>
      </c>
      <c r="AM112" s="11" t="n">
        <v>0.007355056340002126</v>
      </c>
      <c r="AN112" s="11" t="n">
        <v>0.0149464400644885</v>
      </c>
      <c r="AO112" s="96" t="inlineStr">
        <is>
          <t>Insufficient eligible wins — recommended target unavailable</t>
        </is>
      </c>
      <c r="AP112" s="39" t="inlineStr">
        <is>
          <t>04 hours, 38 minutes, 19 seconds</t>
        </is>
      </c>
      <c r="AQ112" s="39" t="inlineStr">
        <is>
          <t>07 hours, 18 minutes, 10 seconds</t>
        </is>
      </c>
      <c r="AR112" s="97" t="inlineStr">
        <is>
          <t>09 hours, 58 minutes, 01 seconds</t>
        </is>
      </c>
    </row>
    <row r="113" ht="15" customHeight="1">
      <c r="A113" s="90" t="inlineStr">
        <is>
          <t>XAUUSD</t>
        </is>
      </c>
      <c r="B113" s="39" t="inlineStr">
        <is>
          <t>FX</t>
        </is>
      </c>
      <c r="C113" s="265" t="n">
        <v>2</v>
      </c>
      <c r="D113" s="266" t="n">
        <v>1</v>
      </c>
      <c r="E113" s="267" t="n">
        <v>1</v>
      </c>
      <c r="F113" s="265" t="n">
        <v>0</v>
      </c>
      <c r="G113" s="265" t="n">
        <v>2</v>
      </c>
      <c r="H113" s="266" t="n">
        <v>1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95" t="n"/>
      <c r="R113" s="95" t="n"/>
      <c r="S113" s="265" t="n">
        <v>0</v>
      </c>
      <c r="T113" s="265" t="n">
        <v>0</v>
      </c>
      <c r="U113" s="265" t="n">
        <v>0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4H</t>
        </is>
      </c>
      <c r="AD113" s="30" t="inlineStr">
        <is>
          <t>4H</t>
        </is>
      </c>
      <c r="AE113" s="30" t="inlineStr">
        <is>
          <t>1H</t>
        </is>
      </c>
      <c r="AF113" s="19" t="n">
        <v>0.466260410190259</v>
      </c>
      <c r="AG113" s="17" t="n">
        <v>0.00129797877810226</v>
      </c>
      <c r="AH113" s="17" t="n">
        <v>0.0006489893890511301</v>
      </c>
      <c r="AI113" s="11" t="n">
        <v>0.5</v>
      </c>
      <c r="AJ113" s="11" t="n">
        <v>0.0007390420383212243</v>
      </c>
      <c r="AK113" s="11" t="n">
        <v>0.002892439964016233</v>
      </c>
      <c r="AL113" s="96" t="inlineStr">
        <is>
          <t>Reduce stop loss</t>
        </is>
      </c>
      <c r="AM113" s="11" t="n">
        <v>0.001079674974842657</v>
      </c>
      <c r="AN113" s="11" t="n">
        <v>0.005578865685581048</v>
      </c>
      <c r="AO113" s="96" t="inlineStr">
        <is>
          <t>Insufficient eligible wins — recommended target unavailable</t>
        </is>
      </c>
      <c r="AP113" s="39" t="inlineStr">
        <is>
          <t>09 minutes, 28 seconds</t>
        </is>
      </c>
      <c r="AQ113" s="39" t="inlineStr">
        <is>
          <t>57 minutes, 28 seconds</t>
        </is>
      </c>
      <c r="AR113" s="97" t="inlineStr">
        <is>
          <t>01 hours, 45 minutes, 28 seconds</t>
        </is>
      </c>
    </row>
    <row r="114" ht="15" customHeight="1">
      <c r="A114" s="90" t="inlineStr">
        <is>
          <t>XEMUSDT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DAILY</t>
        </is>
      </c>
      <c r="AD114" s="30" t="inlineStr">
        <is>
          <t>DAILY</t>
        </is>
      </c>
      <c r="AE114" s="30" t="inlineStr">
        <is>
          <t>DAILY</t>
        </is>
      </c>
      <c r="AF114" s="15" t="n">
        <v>-1.012195121951218</v>
      </c>
      <c r="AG114" s="13" t="n">
        <v>-0.005062428232975411</v>
      </c>
      <c r="AH114" s="13" t="n">
        <v>-0.005062428232975411</v>
      </c>
      <c r="AI114" s="11" t="n">
        <v>0</v>
      </c>
      <c r="AJ114" s="95" t="n"/>
      <c r="AK114" s="11" t="n">
        <v>0.06029411764705891</v>
      </c>
      <c r="AL114" s="96" t="inlineStr">
        <is>
          <t>Need wins &amp; losses</t>
        </is>
      </c>
      <c r="AM114" s="95" t="n"/>
      <c r="AN114" s="11" t="n">
        <v>0.1963235294117647</v>
      </c>
      <c r="AO114" s="96" t="inlineStr">
        <is>
          <t>Insufficient eligible wins — recommended target unavailable</t>
        </is>
      </c>
      <c r="AP114" s="39" t="inlineStr">
        <is>
          <t>57 minutes, 00 seconds</t>
        </is>
      </c>
      <c r="AQ114" s="39" t="inlineStr">
        <is>
          <t>57 minutes, 00 seconds</t>
        </is>
      </c>
      <c r="AR114" s="97" t="inlineStr">
        <is>
          <t>57 minutes, 00 seconds</t>
        </is>
      </c>
    </row>
    <row r="115" ht="15" customHeight="1">
      <c r="A115" s="90" t="inlineStr">
        <is>
          <t>XLMUSDT</t>
        </is>
      </c>
      <c r="B115" s="39" t="inlineStr">
        <is>
          <t>CRYPTO</t>
        </is>
      </c>
      <c r="C115" s="265" t="n">
        <v>3</v>
      </c>
      <c r="D115" s="266" t="n">
        <v>1</v>
      </c>
      <c r="E115" s="267" t="n">
        <v>2</v>
      </c>
      <c r="F115" s="265" t="n">
        <v>0</v>
      </c>
      <c r="G115" s="265" t="n">
        <v>3</v>
      </c>
      <c r="H115" s="266" t="n">
        <v>1</v>
      </c>
      <c r="I115" s="267" t="n">
        <v>2</v>
      </c>
      <c r="J115" s="265" t="n">
        <v>0</v>
      </c>
      <c r="K115" s="265" t="n">
        <v>0</v>
      </c>
      <c r="L115" s="266" t="n">
        <v>0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inlineStr">
        <is>
          <t>channel</t>
        </is>
      </c>
      <c r="R115" s="95" t="n"/>
      <c r="S115" s="265" t="n">
        <v>0</v>
      </c>
      <c r="T115" s="265" t="n">
        <v>0</v>
      </c>
      <c r="U115" s="265" t="n">
        <v>1</v>
      </c>
      <c r="V115" s="265" t="n">
        <v>2</v>
      </c>
      <c r="W115" s="265" t="n">
        <v>0</v>
      </c>
      <c r="X115" s="265" t="n">
        <v>0</v>
      </c>
      <c r="Y115" s="265" t="n">
        <v>0</v>
      </c>
      <c r="Z115" s="265" t="n">
        <v>1</v>
      </c>
      <c r="AA115" s="265" t="n">
        <v>1</v>
      </c>
      <c r="AB115" s="265" t="n">
        <v>1</v>
      </c>
      <c r="AC115" s="39" t="inlineStr">
        <is>
          <t>15MIN</t>
        </is>
      </c>
      <c r="AD115" s="30" t="inlineStr">
        <is>
          <t>15MIN</t>
        </is>
      </c>
      <c r="AE115" s="30" t="inlineStr">
        <is>
          <t>15MIN</t>
        </is>
      </c>
      <c r="AF115" s="19" t="n">
        <v>0.2937642369019876</v>
      </c>
      <c r="AG115" s="17" t="n">
        <v>0.0007559809712021548</v>
      </c>
      <c r="AH115" s="17" t="n">
        <v>0.0002519936570673849</v>
      </c>
      <c r="AI115" s="11" t="n">
        <v>0.3333333333333333</v>
      </c>
      <c r="AJ115" s="11" t="n">
        <v>0.006097560975609931</v>
      </c>
      <c r="AK115" s="11" t="n">
        <v>0.02463106393380618</v>
      </c>
      <c r="AL115" s="96" t="inlineStr">
        <is>
          <t>Reduce stop loss</t>
        </is>
      </c>
      <c r="AM115" s="11" t="n">
        <v>0.01219512195121944</v>
      </c>
      <c r="AN115" s="11" t="n">
        <v>0.04926212786761255</v>
      </c>
      <c r="AO115" s="96" t="inlineStr">
        <is>
          <t>Insufficient eligible wins — recommended target unavailable</t>
        </is>
      </c>
      <c r="AP115" s="39" t="inlineStr">
        <is>
          <t>01 hours, 15 minutes, 00 seconds</t>
        </is>
      </c>
      <c r="AQ115" s="39" t="inlineStr">
        <is>
          <t>06 hours, 18 minutes, 40 seconds</t>
        </is>
      </c>
      <c r="AR115" s="97" t="inlineStr">
        <is>
          <t>14 hours, 34 minutes, 00 seconds</t>
        </is>
      </c>
    </row>
    <row r="116" ht="15" customHeight="1">
      <c r="A116" s="90" t="inlineStr">
        <is>
          <t>XRPUSDT</t>
        </is>
      </c>
      <c r="B116" s="39" t="inlineStr">
        <is>
          <t>CRYPTO</t>
        </is>
      </c>
      <c r="C116" s="265" t="n">
        <v>9</v>
      </c>
      <c r="D116" s="266" t="n">
        <v>3</v>
      </c>
      <c r="E116" s="267" t="n">
        <v>6</v>
      </c>
      <c r="F116" s="265" t="n">
        <v>0</v>
      </c>
      <c r="G116" s="265" t="n">
        <v>3</v>
      </c>
      <c r="H116" s="266" t="n">
        <v>1</v>
      </c>
      <c r="I116" s="267" t="n">
        <v>2</v>
      </c>
      <c r="J116" s="265" t="n">
        <v>0</v>
      </c>
      <c r="K116" s="265" t="n">
        <v>6</v>
      </c>
      <c r="L116" s="266" t="n">
        <v>2</v>
      </c>
      <c r="M116" s="267" t="n">
        <v>4</v>
      </c>
      <c r="N116" s="265" t="n">
        <v>0</v>
      </c>
      <c r="O116" s="268" t="n">
        <v>0</v>
      </c>
      <c r="P116" s="268" t="n">
        <v>0</v>
      </c>
      <c r="Q116" s="39" t="inlineStr">
        <is>
          <t>channel</t>
        </is>
      </c>
      <c r="R116" s="95" t="n"/>
      <c r="S116" s="265" t="n">
        <v>0</v>
      </c>
      <c r="T116" s="265" t="n">
        <v>0</v>
      </c>
      <c r="U116" s="265" t="n">
        <v>1</v>
      </c>
      <c r="V116" s="265" t="n">
        <v>7</v>
      </c>
      <c r="W116" s="265" t="n">
        <v>0</v>
      </c>
      <c r="X116" s="265" t="n">
        <v>3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1H</t>
        </is>
      </c>
      <c r="AD116" s="30" t="inlineStr">
        <is>
          <t>4H</t>
        </is>
      </c>
      <c r="AE116" s="30" t="inlineStr">
        <is>
          <t>15MIN</t>
        </is>
      </c>
      <c r="AF116" s="19" t="n">
        <v>1.46083453964701</v>
      </c>
      <c r="AG116" s="13" t="n">
        <v>-0.01190529378094131</v>
      </c>
      <c r="AH116" s="13" t="n">
        <v>-0.00132281042010459</v>
      </c>
      <c r="AI116" s="11" t="n">
        <v>0.3333333333333333</v>
      </c>
      <c r="AJ116" s="11" t="n">
        <v>0.00846857104130209</v>
      </c>
      <c r="AK116" s="11" t="n">
        <v>0.0214867702691381</v>
      </c>
      <c r="AL116" s="96" t="inlineStr">
        <is>
          <t>Reduce stop loss</t>
        </is>
      </c>
      <c r="AM116" s="11" t="n">
        <v>0.01693714208260414</v>
      </c>
      <c r="AN116" s="11" t="n">
        <v>0.06263348320541617</v>
      </c>
      <c r="AO116" s="96" t="inlineStr">
        <is>
          <t>Insufficient eligible wins — recommended target unavailable</t>
        </is>
      </c>
      <c r="AP116" s="39" t="inlineStr">
        <is>
          <t>01 minutes, 00 seconds</t>
        </is>
      </c>
      <c r="AQ116" s="39" t="inlineStr">
        <is>
          <t>02 hours, 47 minutes, 33 seconds</t>
        </is>
      </c>
      <c r="AR116" s="97" t="inlineStr">
        <is>
          <t>11 hours, 02 minutes, 00 seconds</t>
        </is>
      </c>
    </row>
    <row r="117" ht="15" customHeight="1">
      <c r="A117" s="90" t="inlineStr">
        <is>
          <t>XTZUSDT</t>
        </is>
      </c>
      <c r="B117" s="39" t="inlineStr">
        <is>
          <t>CRYPTO</t>
        </is>
      </c>
      <c r="C117" s="265" t="n">
        <v>14</v>
      </c>
      <c r="D117" s="266" t="n">
        <v>3</v>
      </c>
      <c r="E117" s="267" t="n">
        <v>11</v>
      </c>
      <c r="F117" s="265" t="n">
        <v>0</v>
      </c>
      <c r="G117" s="265" t="n">
        <v>10</v>
      </c>
      <c r="H117" s="266" t="n">
        <v>3</v>
      </c>
      <c r="I117" s="267" t="n">
        <v>7</v>
      </c>
      <c r="J117" s="265" t="n">
        <v>0</v>
      </c>
      <c r="K117" s="265" t="n">
        <v>4</v>
      </c>
      <c r="L117" s="266" t="n">
        <v>0</v>
      </c>
      <c r="M117" s="267" t="n">
        <v>4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2</v>
      </c>
      <c r="T117" s="265" t="n">
        <v>0</v>
      </c>
      <c r="U117" s="265" t="n">
        <v>0</v>
      </c>
      <c r="V117" s="265" t="n">
        <v>14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15MIN</t>
        </is>
      </c>
      <c r="AE117" s="30" t="inlineStr">
        <is>
          <t>5MIN</t>
        </is>
      </c>
      <c r="AF117" s="15" t="n">
        <v>-4.604549871592728</v>
      </c>
      <c r="AG117" s="13" t="n">
        <v>-0.0401776710701584</v>
      </c>
      <c r="AH117" s="13" t="n">
        <v>-0.002869833647868458</v>
      </c>
      <c r="AI117" s="11" t="n">
        <v>0.2142857142857143</v>
      </c>
      <c r="AJ117" s="11" t="n">
        <v>0.09075589121040979</v>
      </c>
      <c r="AK117" s="11" t="n">
        <v>0.03284351057614473</v>
      </c>
      <c r="AL117" s="96" t="inlineStr">
        <is>
          <t>Increase stop loss</t>
        </is>
      </c>
      <c r="AM117" s="11" t="n">
        <v>0.2292112346961627</v>
      </c>
      <c r="AN117" s="11" t="n">
        <v>0.1068352484361055</v>
      </c>
      <c r="AO117" s="96" t="inlineStr">
        <is>
          <t>Insufficient eligible wins — recommended target unavailable</t>
        </is>
      </c>
      <c r="AP117" s="39" t="inlineStr">
        <is>
          <t>01 minutes, 00 seconds</t>
        </is>
      </c>
      <c r="AQ117" s="39" t="inlineStr">
        <is>
          <t>01 days, 02 hours, 06 minutes, 21 seconds</t>
        </is>
      </c>
      <c r="AR117" s="97" t="inlineStr">
        <is>
          <t>13 days, 10 hours, 58 minutes, 00 seconds</t>
        </is>
      </c>
    </row>
    <row r="118" ht="15" customHeight="1">
      <c r="A118" s="90" t="inlineStr">
        <is>
          <t>YFIUSDT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95" t="n"/>
      <c r="R118" s="95" t="n"/>
      <c r="S118" s="265" t="n">
        <v>0</v>
      </c>
      <c r="T118" s="265" t="n">
        <v>0</v>
      </c>
      <c r="U118" s="265" t="n">
        <v>0</v>
      </c>
      <c r="V118" s="265" t="n">
        <v>1</v>
      </c>
      <c r="W118" s="265" t="n">
        <v>0</v>
      </c>
      <c r="X118" s="265" t="n">
        <v>0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4H</t>
        </is>
      </c>
      <c r="AD118" s="30" t="inlineStr">
        <is>
          <t>4H</t>
        </is>
      </c>
      <c r="AE118" s="30" t="inlineStr">
        <is>
          <t>4H</t>
        </is>
      </c>
      <c r="AF118" s="15" t="n">
        <v>-1</v>
      </c>
      <c r="AG118" s="13" t="n">
        <v>-0.009006893341813017</v>
      </c>
      <c r="AH118" s="13" t="n">
        <v>-0.009006893341813017</v>
      </c>
      <c r="AI118" s="11" t="n">
        <v>0</v>
      </c>
      <c r="AJ118" s="95" t="n"/>
      <c r="AK118" s="11" t="n">
        <v>0.1186700966920747</v>
      </c>
      <c r="AL118" s="96" t="inlineStr">
        <is>
          <t>Need wins &amp; losses</t>
        </is>
      </c>
      <c r="AM118" s="95" t="n"/>
      <c r="AN118" s="11" t="n">
        <v>0.3579869458990337</v>
      </c>
      <c r="AO118" s="96" t="inlineStr">
        <is>
          <t>Insufficient eligible wins — recommended target unavailable</t>
        </is>
      </c>
      <c r="AP118" s="39" t="inlineStr">
        <is>
          <t>03 days, 15 hours, 32 minutes, 00 seconds</t>
        </is>
      </c>
      <c r="AQ118" s="39" t="inlineStr">
        <is>
          <t>03 days, 15 hours, 32 minutes, 00 seconds</t>
        </is>
      </c>
      <c r="AR118" s="97" t="inlineStr">
        <is>
          <t>03 days, 15 hours, 32 minutes, 00 seconds</t>
        </is>
      </c>
    </row>
    <row r="119" ht="15" customHeight="1">
      <c r="A119" s="90" t="inlineStr">
        <is>
          <t>ZBCNUSDT</t>
        </is>
      </c>
      <c r="B119" s="39" t="inlineStr">
        <is>
          <t>CRYPTO</t>
        </is>
      </c>
      <c r="C119" s="265" t="n">
        <v>1</v>
      </c>
      <c r="D119" s="266" t="n">
        <v>1</v>
      </c>
      <c r="E119" s="267" t="n">
        <v>0</v>
      </c>
      <c r="F119" s="265" t="n">
        <v>0</v>
      </c>
      <c r="G119" s="265" t="n">
        <v>1</v>
      </c>
      <c r="H119" s="266" t="n">
        <v>1</v>
      </c>
      <c r="I119" s="267" t="n">
        <v>0</v>
      </c>
      <c r="J119" s="265" t="n">
        <v>0</v>
      </c>
      <c r="K119" s="265" t="n">
        <v>0</v>
      </c>
      <c r="L119" s="266" t="n">
        <v>0</v>
      </c>
      <c r="M119" s="267" t="n">
        <v>0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0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0</v>
      </c>
      <c r="AC119" s="95" t="n"/>
      <c r="AD119" s="95" t="n"/>
      <c r="AE119" s="95" t="n"/>
      <c r="AF119" s="19" t="n">
        <v>2.000000000000004</v>
      </c>
      <c r="AG119" s="17" t="n">
        <v>0.01803155812460047</v>
      </c>
      <c r="AH119" s="17" t="n">
        <v>0.01803155812460047</v>
      </c>
      <c r="AI119" s="11" t="n">
        <v>1</v>
      </c>
      <c r="AJ119" s="11" t="n">
        <v>0.03728616990432009</v>
      </c>
      <c r="AK119" s="95" t="n"/>
      <c r="AL119" s="96" t="inlineStr">
        <is>
          <t>Need wins &amp; losses</t>
        </is>
      </c>
      <c r="AM119" s="11" t="n">
        <v>0.07457233980864031</v>
      </c>
      <c r="AN119" s="95" t="n"/>
      <c r="AO119" s="96" t="inlineStr">
        <is>
          <t>Insufficient eligible wins — recommended target unavailable</t>
        </is>
      </c>
      <c r="AP119" s="39" t="inlineStr">
        <is>
          <t>40 minutes, 00 seconds</t>
        </is>
      </c>
      <c r="AQ119" s="39" t="inlineStr">
        <is>
          <t>40 minutes, 00 seconds</t>
        </is>
      </c>
      <c r="AR119" s="97" t="inlineStr">
        <is>
          <t>40 minutes, 00 seconds</t>
        </is>
      </c>
    </row>
    <row r="120" ht="15" customHeight="1">
      <c r="A120" s="90" t="inlineStr">
        <is>
          <t>ZECUSDT</t>
        </is>
      </c>
      <c r="B120" s="39" t="inlineStr">
        <is>
          <t>CRYPTO</t>
        </is>
      </c>
      <c r="C120" s="265" t="n">
        <v>2</v>
      </c>
      <c r="D120" s="266" t="n">
        <v>1</v>
      </c>
      <c r="E120" s="267" t="n">
        <v>1</v>
      </c>
      <c r="F120" s="265" t="n">
        <v>0</v>
      </c>
      <c r="G120" s="265" t="n">
        <v>2</v>
      </c>
      <c r="H120" s="266" t="n">
        <v>1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2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30MIN</t>
        </is>
      </c>
      <c r="AD120" s="30" t="inlineStr">
        <is>
          <t>15MIN</t>
        </is>
      </c>
      <c r="AE120" s="30" t="inlineStr">
        <is>
          <t>30MIN</t>
        </is>
      </c>
      <c r="AF120" s="19" t="n">
        <v>0.0624999999999889</v>
      </c>
      <c r="AG120" s="13" t="n">
        <v>-0.00337642555914611</v>
      </c>
      <c r="AH120" s="13" t="n">
        <v>-0.001688212779573055</v>
      </c>
      <c r="AI120" s="11" t="n">
        <v>0.5</v>
      </c>
      <c r="AJ120" s="11" t="n">
        <v>0.008940545373267737</v>
      </c>
      <c r="AK120" s="11" t="n">
        <v>0.003935071323167649</v>
      </c>
      <c r="AL120" s="96" t="inlineStr">
        <is>
          <t>Increase stop loss</t>
        </is>
      </c>
      <c r="AM120" s="11" t="n">
        <v>0.01788109074653547</v>
      </c>
      <c r="AN120" s="11" t="n">
        <v>0.007870142646335473</v>
      </c>
      <c r="AO120" s="96" t="inlineStr">
        <is>
          <t>Insufficient eligible wins — recommended target unavailable</t>
        </is>
      </c>
      <c r="AP120" s="39" t="inlineStr">
        <is>
          <t>01 seconds</t>
        </is>
      </c>
      <c r="AQ120" s="39" t="inlineStr">
        <is>
          <t>01 hours, 55 minutes, 30 seconds</t>
        </is>
      </c>
      <c r="AR120" s="97" t="inlineStr">
        <is>
          <t>03 hours, 51 minutes, 00 seconds</t>
        </is>
      </c>
    </row>
    <row r="121" ht="15" customHeight="1">
      <c r="A121" s="90" t="inlineStr">
        <is>
          <t>ZILUSDT</t>
        </is>
      </c>
      <c r="B121" s="39" t="inlineStr">
        <is>
          <t>CRYPTO</t>
        </is>
      </c>
      <c r="C121" s="265" t="n">
        <v>3</v>
      </c>
      <c r="D121" s="266" t="n">
        <v>0</v>
      </c>
      <c r="E121" s="267" t="n">
        <v>3</v>
      </c>
      <c r="F121" s="265" t="n">
        <v>0</v>
      </c>
      <c r="G121" s="265" t="n">
        <v>3</v>
      </c>
      <c r="H121" s="266" t="n">
        <v>0</v>
      </c>
      <c r="I121" s="267" t="n">
        <v>3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2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3</v>
      </c>
      <c r="V121" s="265" t="n">
        <v>0</v>
      </c>
      <c r="W121" s="265" t="n">
        <v>0</v>
      </c>
      <c r="X121" s="265" t="n">
        <v>1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1H</t>
        </is>
      </c>
      <c r="AD121" s="30" t="inlineStr">
        <is>
          <t>1H</t>
        </is>
      </c>
      <c r="AE121" s="30" t="inlineStr">
        <is>
          <t>1H</t>
        </is>
      </c>
      <c r="AF121" s="15" t="n">
        <v>-0.8695652173913049</v>
      </c>
      <c r="AG121" s="13" t="n">
        <v>-0.00881588679918472</v>
      </c>
      <c r="AH121" s="13" t="n">
        <v>-0.002938628933061573</v>
      </c>
      <c r="AI121" s="11" t="n">
        <v>0</v>
      </c>
      <c r="AJ121" s="95" t="n"/>
      <c r="AK121" s="11" t="n">
        <v>0.07022783443019974</v>
      </c>
      <c r="AL121" s="96" t="inlineStr">
        <is>
          <t>Need wins &amp; losses</t>
        </is>
      </c>
      <c r="AM121" s="95" t="n"/>
      <c r="AN121" s="11" t="n">
        <v>0.2051920150972986</v>
      </c>
      <c r="AO121" s="96" t="inlineStr">
        <is>
          <t>Insufficient eligible wins — recommended target unavailable</t>
        </is>
      </c>
      <c r="AP121" s="39" t="inlineStr">
        <is>
          <t>04 hours, 25 minutes, 00 seconds</t>
        </is>
      </c>
      <c r="AQ121" s="39" t="inlineStr">
        <is>
          <t>05 hours, 51 minutes, 20 seconds</t>
        </is>
      </c>
      <c r="AR121" s="97" t="inlineStr">
        <is>
          <t>07 hours, 25 minutes, 00 seconds</t>
        </is>
      </c>
    </row>
    <row r="122" ht="15" customHeight="1">
      <c r="A122" s="90" t="inlineStr">
        <is>
          <t>ZRXUSDT</t>
        </is>
      </c>
      <c r="B122" s="98" t="inlineStr">
        <is>
          <t>CRYPTO</t>
        </is>
      </c>
      <c r="C122" s="269" t="n">
        <v>2</v>
      </c>
      <c r="D122" s="270" t="n">
        <v>1</v>
      </c>
      <c r="E122" s="271" t="n">
        <v>1</v>
      </c>
      <c r="F122" s="269" t="n">
        <v>0</v>
      </c>
      <c r="G122" s="269" t="n">
        <v>2</v>
      </c>
      <c r="H122" s="270" t="n">
        <v>1</v>
      </c>
      <c r="I122" s="271" t="n">
        <v>1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2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2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inlineStr">
        <is>
          <t>1H</t>
        </is>
      </c>
      <c r="AD122" s="104" t="inlineStr">
        <is>
          <t>1H</t>
        </is>
      </c>
      <c r="AE122" s="104" t="inlineStr">
        <is>
          <t>1H</t>
        </is>
      </c>
      <c r="AF122" s="105" t="n">
        <v>2.02572059751736</v>
      </c>
      <c r="AG122" s="106" t="n">
        <v>0.01535701681409775</v>
      </c>
      <c r="AH122" s="106" t="n">
        <v>0.007678508407048873</v>
      </c>
      <c r="AI122" s="107" t="n">
        <v>0.5</v>
      </c>
      <c r="AJ122" s="107" t="n">
        <v>0.04008264462809911</v>
      </c>
      <c r="AK122" s="107" t="n">
        <v>0.05079036019694223</v>
      </c>
      <c r="AL122" s="108" t="inlineStr">
        <is>
          <t>Reduce stop loss</t>
        </is>
      </c>
      <c r="AM122" s="107" t="n">
        <v>0.08057851239669428</v>
      </c>
      <c r="AN122" s="107" t="n">
        <v>0.1018398548846852</v>
      </c>
      <c r="AO122" s="108" t="inlineStr">
        <is>
          <t>Insufficient eligible wins — recommended target unavailable</t>
        </is>
      </c>
      <c r="AP122" s="98" t="inlineStr">
        <is>
          <t>04 hours, 21 minutes, 00 seconds</t>
        </is>
      </c>
      <c r="AQ122" s="98" t="inlineStr">
        <is>
          <t>11 hours, 13 minutes, 00 seconds</t>
        </is>
      </c>
      <c r="AR122" s="109" t="inlineStr">
        <is>
          <t>18 hours, 05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30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30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4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30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30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30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30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30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30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30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30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30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30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30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30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30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30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30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30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30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30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30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30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30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30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30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30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30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30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30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30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4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30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30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60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30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30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30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30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30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30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30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-0.003551221861081017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30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30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30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30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30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30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30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30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30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30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30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30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30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30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30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30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-0.005111909943335211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30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30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30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30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-0.005815704283670855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30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-0.005572732914888462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-0.005371069173914217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30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30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30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30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30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30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30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30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30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30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30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30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30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30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30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30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-0.006920978707812563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30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30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30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30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30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30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30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30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30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30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30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30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30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30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30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-0.0004478447471543197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30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30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30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30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30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30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30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30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30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30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30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30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30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30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30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30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30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30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30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-0.003243361700573431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30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30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0.0003544477880685785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30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30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30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0.003273121535093999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30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30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30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-0.002728213490545328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30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30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30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30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30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30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30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30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30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30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30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30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30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30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30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186" t="inlineStr">
        <is>
          <t>Year</t>
        </is>
      </c>
      <c r="B1" s="187" t="inlineStr">
        <is>
          <t>January P/L %</t>
        </is>
      </c>
      <c r="C1" s="187" t="inlineStr">
        <is>
          <t>February P/L %</t>
        </is>
      </c>
      <c r="D1" s="187" t="inlineStr">
        <is>
          <t>March P/L %</t>
        </is>
      </c>
      <c r="E1" s="187" t="inlineStr">
        <is>
          <t>April P/L %</t>
        </is>
      </c>
      <c r="F1" s="187" t="inlineStr">
        <is>
          <t>May P/L %</t>
        </is>
      </c>
      <c r="G1" s="187" t="inlineStr">
        <is>
          <t>June P/L %</t>
        </is>
      </c>
      <c r="H1" s="187" t="inlineStr">
        <is>
          <t>July P/L %</t>
        </is>
      </c>
      <c r="I1" s="187" t="inlineStr">
        <is>
          <t>August P/L %</t>
        </is>
      </c>
      <c r="J1" s="187" t="inlineStr">
        <is>
          <t>September P/L %</t>
        </is>
      </c>
      <c r="K1" s="187" t="inlineStr">
        <is>
          <t>October P/L %</t>
        </is>
      </c>
      <c r="L1" s="187" t="inlineStr">
        <is>
          <t>November P/L %</t>
        </is>
      </c>
      <c r="M1" s="188" t="inlineStr">
        <is>
          <t>December P/L %</t>
        </is>
      </c>
    </row>
    <row r="2" ht="15" customHeight="1">
      <c r="A2" s="189" t="inlineStr">
        <is>
          <t>Trades</t>
        </is>
      </c>
      <c r="B2" s="88" t="inlineStr">
        <is>
          <t>January</t>
        </is>
      </c>
      <c r="C2" s="88" t="inlineStr">
        <is>
          <t>February</t>
        </is>
      </c>
      <c r="D2" s="88" t="inlineStr">
        <is>
          <t>March</t>
        </is>
      </c>
      <c r="E2" s="88" t="inlineStr">
        <is>
          <t>April</t>
        </is>
      </c>
      <c r="F2" s="88" t="inlineStr">
        <is>
          <t>May</t>
        </is>
      </c>
      <c r="G2" s="88" t="inlineStr">
        <is>
          <t>June</t>
        </is>
      </c>
      <c r="H2" s="88" t="inlineStr">
        <is>
          <t>July</t>
        </is>
      </c>
      <c r="I2" s="88" t="inlineStr">
        <is>
          <t>August</t>
        </is>
      </c>
      <c r="J2" s="88" t="inlineStr">
        <is>
          <t>September</t>
        </is>
      </c>
      <c r="K2" s="88" t="inlineStr">
        <is>
          <t>October</t>
        </is>
      </c>
      <c r="L2" s="88" t="inlineStr">
        <is>
          <t>November</t>
        </is>
      </c>
      <c r="M2" s="190" t="inlineStr">
        <is>
          <t>December</t>
        </is>
      </c>
    </row>
    <row r="3" ht="15" customHeight="1">
      <c r="A3" s="191" t="n">
        <v>2018</v>
      </c>
      <c r="B3" s="69" t="n"/>
      <c r="C3" s="69" t="n"/>
      <c r="D3" s="69" t="n"/>
      <c r="E3" s="69" t="n"/>
      <c r="F3" s="13" t="n">
        <v>-0.06659244745078043</v>
      </c>
      <c r="G3" s="13" t="n">
        <v>-0.1029275675156582</v>
      </c>
      <c r="H3" s="17" t="n">
        <v>0.03884262970753071</v>
      </c>
      <c r="I3" s="17" t="n">
        <v>0.07983997594276589</v>
      </c>
      <c r="J3" s="13" t="n">
        <v>-0.1613938176818261</v>
      </c>
      <c r="K3" s="17" t="n">
        <v>0.0105141823676526</v>
      </c>
      <c r="L3" s="13" t="n">
        <v>-0.02066176718005066</v>
      </c>
      <c r="M3" s="192" t="n">
        <v>-0.001819116166596703</v>
      </c>
    </row>
    <row r="4" ht="15" customHeight="1">
      <c r="A4" s="191" t="inlineStr">
        <is>
          <t>2018 Trades</t>
        </is>
      </c>
      <c r="B4" s="193" t="n"/>
      <c r="C4" s="193" t="n"/>
      <c r="D4" s="193" t="n"/>
      <c r="E4" s="193" t="n"/>
      <c r="F4" s="5" t="n">
        <v>10</v>
      </c>
      <c r="G4" s="5" t="n">
        <v>61</v>
      </c>
      <c r="H4" s="5" t="n">
        <v>39</v>
      </c>
      <c r="I4" s="5" t="n">
        <v>41</v>
      </c>
      <c r="J4" s="5" t="n">
        <v>74</v>
      </c>
      <c r="K4" s="5" t="n">
        <v>61</v>
      </c>
      <c r="L4" s="5" t="n">
        <v>36</v>
      </c>
      <c r="M4" s="194" t="n">
        <v>58</v>
      </c>
    </row>
    <row r="5" ht="15" customHeight="1">
      <c r="A5" s="191" t="n">
        <v>2019</v>
      </c>
      <c r="B5" s="13" t="n">
        <v>-0.06150710571853275</v>
      </c>
      <c r="C5" s="13" t="n">
        <v>-0.1804812110387266</v>
      </c>
      <c r="D5" s="13" t="n">
        <v>-0.1055459234008033</v>
      </c>
      <c r="E5" s="13" t="n">
        <v>-0.01424062710016781</v>
      </c>
      <c r="F5" s="69" t="n"/>
      <c r="G5" s="17" t="n">
        <v>0.01272968402728127</v>
      </c>
      <c r="H5" s="13" t="n">
        <v>-0.123460198900343</v>
      </c>
      <c r="I5" s="13" t="n">
        <v>-0.03994170634858647</v>
      </c>
      <c r="J5" s="13" t="n">
        <v>-0.04316878483815085</v>
      </c>
      <c r="K5" s="17" t="n">
        <v>0.04541499214518115</v>
      </c>
      <c r="L5" s="13" t="n">
        <v>-0.04626954229283552</v>
      </c>
      <c r="M5" s="195" t="n"/>
    </row>
    <row r="6" ht="15" customHeight="1">
      <c r="A6" s="191" t="inlineStr">
        <is>
          <t>2019 Trades</t>
        </is>
      </c>
      <c r="B6" s="5" t="n">
        <v>66</v>
      </c>
      <c r="C6" s="5" t="n">
        <v>95</v>
      </c>
      <c r="D6" s="5" t="n">
        <v>40</v>
      </c>
      <c r="E6" s="5" t="n">
        <v>4</v>
      </c>
      <c r="F6" s="193" t="n"/>
      <c r="G6" s="5" t="n">
        <v>13</v>
      </c>
      <c r="H6" s="5" t="n">
        <v>33</v>
      </c>
      <c r="I6" s="5" t="n">
        <v>13</v>
      </c>
      <c r="J6" s="5" t="n">
        <v>11</v>
      </c>
      <c r="K6" s="5" t="n">
        <v>22</v>
      </c>
      <c r="L6" s="5" t="n">
        <v>13</v>
      </c>
      <c r="M6" s="196" t="n"/>
    </row>
    <row r="7" ht="15" customHeight="1">
      <c r="A7" s="191" t="n">
        <v>2020</v>
      </c>
      <c r="B7" s="13" t="n">
        <v>-0.04042002731142359</v>
      </c>
      <c r="C7" s="13" t="n">
        <v>-0.04666157009156183</v>
      </c>
      <c r="D7" s="17" t="n">
        <v>0.00654930497586776</v>
      </c>
      <c r="E7" s="13" t="n">
        <v>-0.04241750498096975</v>
      </c>
      <c r="F7" s="13" t="n">
        <v>-0.001712141029892675</v>
      </c>
      <c r="G7" s="13" t="n">
        <v>-0.1086310173551392</v>
      </c>
      <c r="H7" s="17" t="n">
        <v>0.01282420354608151</v>
      </c>
      <c r="I7" s="13" t="n">
        <v>-0.02692253939183481</v>
      </c>
      <c r="J7" s="13" t="n">
        <v>-0.004352352170407077</v>
      </c>
      <c r="K7" s="13" t="n">
        <v>-0.07144308800358759</v>
      </c>
      <c r="L7" s="13" t="n">
        <v>-0.04795095174446006</v>
      </c>
      <c r="M7" s="192" t="n">
        <v>-0.05844890373344749</v>
      </c>
    </row>
    <row r="8" ht="15" customHeight="1">
      <c r="A8" s="191" t="inlineStr">
        <is>
          <t>2020 Trades</t>
        </is>
      </c>
      <c r="B8" s="5" t="n">
        <v>5</v>
      </c>
      <c r="C8" s="5" t="n">
        <v>7</v>
      </c>
      <c r="D8" s="5" t="n">
        <v>16</v>
      </c>
      <c r="E8" s="5" t="n">
        <v>40</v>
      </c>
      <c r="F8" s="5" t="n">
        <v>57</v>
      </c>
      <c r="G8" s="5" t="n">
        <v>22</v>
      </c>
      <c r="H8" s="5" t="n">
        <v>20</v>
      </c>
      <c r="I8" s="5" t="n">
        <v>17</v>
      </c>
      <c r="J8" s="5" t="n">
        <v>12</v>
      </c>
      <c r="K8" s="5" t="n">
        <v>18</v>
      </c>
      <c r="L8" s="5" t="n">
        <v>5</v>
      </c>
      <c r="M8" s="194" t="n">
        <v>13</v>
      </c>
    </row>
    <row r="9" ht="15" customHeight="1">
      <c r="A9" s="191" t="n">
        <v>2021</v>
      </c>
      <c r="B9" s="13" t="n">
        <v>-0.02546341979012917</v>
      </c>
      <c r="C9" s="17" t="n">
        <v>0.01285705986345307</v>
      </c>
      <c r="D9" s="13" t="n">
        <v>-0.07631861000548741</v>
      </c>
      <c r="E9" s="13" t="n">
        <v>-0.09988221325393713</v>
      </c>
      <c r="F9" s="13" t="n">
        <v>-0.08841259287081876</v>
      </c>
      <c r="G9" s="17" t="n">
        <v>0.004413598909177177</v>
      </c>
      <c r="H9" s="17" t="n">
        <v>0.04331525811270615</v>
      </c>
      <c r="I9" s="13" t="n">
        <v>-0.0701117774242795</v>
      </c>
      <c r="J9" s="13" t="n">
        <v>-0.09240852182034473</v>
      </c>
      <c r="K9" s="13" t="n">
        <v>-0.1050679711363459</v>
      </c>
      <c r="L9" s="13" t="n">
        <v>-0.04742784341888114</v>
      </c>
      <c r="M9" s="195" t="n"/>
    </row>
    <row r="10" ht="15" customHeight="1">
      <c r="A10" s="191" t="inlineStr">
        <is>
          <t>2021 Trades</t>
        </is>
      </c>
      <c r="B10" s="5" t="n">
        <v>17</v>
      </c>
      <c r="C10" s="5" t="n">
        <v>15</v>
      </c>
      <c r="D10" s="5" t="n">
        <v>27</v>
      </c>
      <c r="E10" s="5" t="n">
        <v>48</v>
      </c>
      <c r="F10" s="5" t="n">
        <v>48</v>
      </c>
      <c r="G10" s="5" t="n">
        <v>18</v>
      </c>
      <c r="H10" s="5" t="n">
        <v>20</v>
      </c>
      <c r="I10" s="5" t="n">
        <v>10</v>
      </c>
      <c r="J10" s="5" t="n">
        <v>35</v>
      </c>
      <c r="K10" s="5" t="n">
        <v>32</v>
      </c>
      <c r="L10" s="5" t="n">
        <v>18</v>
      </c>
      <c r="M10" s="196" t="n"/>
    </row>
    <row r="11" ht="15" customHeight="1">
      <c r="A11" s="191" t="n">
        <v>2022</v>
      </c>
      <c r="B11" s="13" t="n">
        <v>-0.01055000362958841</v>
      </c>
      <c r="C11" s="17" t="n">
        <v>0.04017999070700155</v>
      </c>
      <c r="D11" s="13" t="n">
        <v>-0.01480968891081644</v>
      </c>
      <c r="E11" s="13" t="n">
        <v>-0.009552800450097454</v>
      </c>
      <c r="F11" s="13" t="n">
        <v>-0.0270303895035212</v>
      </c>
      <c r="G11" s="17" t="n">
        <v>0.01998245112893075</v>
      </c>
      <c r="H11" s="13" t="n">
        <v>-0.002342037686626538</v>
      </c>
      <c r="I11" s="17" t="n">
        <v>0.01939342562871187</v>
      </c>
      <c r="J11" s="13" t="n">
        <v>-0.03051263756406792</v>
      </c>
      <c r="K11" s="13" t="n">
        <v>-0.001526370566956885</v>
      </c>
      <c r="L11" s="17" t="n">
        <v>0.01254451348878212</v>
      </c>
      <c r="M11" s="192" t="n">
        <v>-0.03010197840021749</v>
      </c>
    </row>
    <row r="12" ht="15" customHeight="1">
      <c r="A12" s="191" t="inlineStr">
        <is>
          <t>2022 Trades</t>
        </is>
      </c>
      <c r="B12" s="5" t="n">
        <v>1</v>
      </c>
      <c r="C12" s="5" t="n">
        <v>1</v>
      </c>
      <c r="D12" s="5" t="n">
        <v>2</v>
      </c>
      <c r="E12" s="5" t="n">
        <v>2</v>
      </c>
      <c r="F12" s="5" t="n">
        <v>15</v>
      </c>
      <c r="G12" s="5" t="n">
        <v>4</v>
      </c>
      <c r="H12" s="5" t="n">
        <v>9</v>
      </c>
      <c r="I12" s="5" t="n">
        <v>1</v>
      </c>
      <c r="J12" s="5" t="n">
        <v>3</v>
      </c>
      <c r="K12" s="5" t="n">
        <v>6</v>
      </c>
      <c r="L12" s="5" t="n">
        <v>10</v>
      </c>
      <c r="M12" s="194" t="n">
        <v>3</v>
      </c>
    </row>
    <row r="13" ht="15" customHeight="1">
      <c r="A13" s="191" t="n">
        <v>2023</v>
      </c>
      <c r="B13" s="69" t="n"/>
      <c r="C13" s="69" t="n"/>
      <c r="D13" s="17" t="n">
        <v>0.01572320958037959</v>
      </c>
      <c r="E13" s="13" t="n">
        <v>-0.01810546010025503</v>
      </c>
      <c r="F13" s="17" t="n">
        <v>0.01016380474935197</v>
      </c>
      <c r="G13" s="13" t="n">
        <v>-0.02435641370777627</v>
      </c>
      <c r="H13" s="13" t="n">
        <v>-0.03439803571282354</v>
      </c>
      <c r="I13" s="13" t="n">
        <v>-0.0252858613807792</v>
      </c>
      <c r="J13" s="17" t="n">
        <v>0.0567583141634273</v>
      </c>
      <c r="K13" s="13" t="n">
        <v>-0.01953551139644219</v>
      </c>
      <c r="L13" s="69" t="n"/>
      <c r="M13" s="197" t="n">
        <v>0.005849247910517438</v>
      </c>
    </row>
    <row r="14" ht="15" customHeight="1">
      <c r="A14" s="191" t="inlineStr">
        <is>
          <t>2023 Trades</t>
        </is>
      </c>
      <c r="B14" s="193" t="n"/>
      <c r="C14" s="193" t="n"/>
      <c r="D14" s="5" t="n">
        <v>7</v>
      </c>
      <c r="E14" s="5" t="n">
        <v>8</v>
      </c>
      <c r="F14" s="5" t="n">
        <v>2</v>
      </c>
      <c r="G14" s="5" t="n">
        <v>9</v>
      </c>
      <c r="H14" s="5" t="n">
        <v>15</v>
      </c>
      <c r="I14" s="5" t="n">
        <v>8</v>
      </c>
      <c r="J14" s="5" t="n">
        <v>6</v>
      </c>
      <c r="K14" s="5" t="n">
        <v>4</v>
      </c>
      <c r="L14" s="193" t="n"/>
      <c r="M14" s="194" t="n">
        <v>4</v>
      </c>
    </row>
    <row r="15" ht="15" customHeight="1">
      <c r="A15" s="191" t="n">
        <v>2024</v>
      </c>
      <c r="B15" s="13" t="n">
        <v>-0.01611601006415986</v>
      </c>
      <c r="C15" s="69" t="n"/>
      <c r="D15" s="13" t="n">
        <v>-0.05212423201915884</v>
      </c>
      <c r="E15" s="13" t="n">
        <v>-0.00428596263656909</v>
      </c>
      <c r="F15" s="69" t="n"/>
      <c r="G15" s="17" t="n">
        <v>0.01984563503208468</v>
      </c>
      <c r="H15" s="69" t="n"/>
      <c r="I15" s="13" t="n">
        <v>-0.0215133642172683</v>
      </c>
      <c r="J15" s="13" t="n">
        <v>-0.01690606777847876</v>
      </c>
      <c r="K15" s="13" t="n">
        <v>-0.01524514589422591</v>
      </c>
      <c r="L15" s="17" t="n">
        <v>0.01334405941186819</v>
      </c>
      <c r="M15" s="192" t="n">
        <v>-0.01755560701444367</v>
      </c>
    </row>
    <row r="16" ht="15" customHeight="1">
      <c r="A16" s="191" t="inlineStr">
        <is>
          <t>2024 Trades</t>
        </is>
      </c>
      <c r="B16" s="5" t="n">
        <v>5</v>
      </c>
      <c r="C16" s="193" t="n"/>
      <c r="D16" s="5" t="n">
        <v>8</v>
      </c>
      <c r="E16" s="5" t="n">
        <v>1</v>
      </c>
      <c r="F16" s="193" t="n"/>
      <c r="G16" s="5" t="n">
        <v>2</v>
      </c>
      <c r="H16" s="193" t="n"/>
      <c r="I16" s="5" t="n">
        <v>1</v>
      </c>
      <c r="J16" s="5" t="n">
        <v>5</v>
      </c>
      <c r="K16" s="5" t="n">
        <v>4</v>
      </c>
      <c r="L16" s="5" t="n">
        <v>13</v>
      </c>
      <c r="M16" s="194" t="n">
        <v>2</v>
      </c>
    </row>
    <row r="17" ht="15" customHeight="1">
      <c r="A17" s="191" t="n">
        <v>2025</v>
      </c>
      <c r="B17" s="13" t="n">
        <v>-0.01323574210375897</v>
      </c>
      <c r="C17" s="69" t="n"/>
      <c r="D17" s="69" t="n"/>
      <c r="E17" s="17" t="n">
        <v>0.01988722132029</v>
      </c>
      <c r="F17" s="17" t="n">
        <v>0.01884447682039625</v>
      </c>
      <c r="G17" s="17" t="n">
        <v>0.03117364038516869</v>
      </c>
      <c r="H17" s="13" t="n">
        <v>-0.01374093985655996</v>
      </c>
      <c r="I17" s="13" t="n">
        <v>-0.03628974569366368</v>
      </c>
      <c r="J17" s="17" t="n">
        <v>0.06172349362590195</v>
      </c>
      <c r="K17" s="13" t="n">
        <v>-0.03745286671661329</v>
      </c>
      <c r="L17" s="13" t="n">
        <v>-0.01156117488253139</v>
      </c>
      <c r="M17" s="192" t="n">
        <v>-0.002891658912410503</v>
      </c>
    </row>
    <row r="18" ht="15" customHeight="1">
      <c r="A18" s="198" t="inlineStr">
        <is>
          <t>2025 Trades</t>
        </is>
      </c>
      <c r="B18" s="199" t="n">
        <v>4</v>
      </c>
      <c r="C18" s="200" t="n"/>
      <c r="D18" s="200" t="n"/>
      <c r="E18" s="199" t="n">
        <v>1</v>
      </c>
      <c r="F18" s="199" t="n">
        <v>3</v>
      </c>
      <c r="G18" s="199" t="n">
        <v>6</v>
      </c>
      <c r="H18" s="199" t="n">
        <v>3</v>
      </c>
      <c r="I18" s="199" t="n">
        <v>7</v>
      </c>
      <c r="J18" s="199" t="n">
        <v>7</v>
      </c>
      <c r="K18" s="199" t="n">
        <v>4</v>
      </c>
      <c r="L18" s="199" t="n">
        <v>1</v>
      </c>
      <c r="M18" s="201" t="n">
        <v>1</v>
      </c>
    </row>
  </sheetData>
  <conditionalFormatting sqref="B3:M3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B5:M5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B7:M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B9:M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B11:M1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B13:M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B15:M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B17:M17">
    <cfRule type="cellIs" priority="31" operator="greaterThan" dxfId="0">
      <formula>0</formula>
    </cfRule>
    <cfRule type="cellIs" priority="3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-0.5445070328348873</v>
      </c>
      <c r="F8" s="13" t="n">
        <v>-0.03432552575846603</v>
      </c>
      <c r="G8" s="13" t="n">
        <v>-0.03318670589439995</v>
      </c>
      <c r="H8" s="13" t="n">
        <v>-0.1105566951803516</v>
      </c>
      <c r="I8" s="17" t="n">
        <v>0.01645670398621909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24.78755156709348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39.57728304350999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-0.0006022022062888776</v>
      </c>
      <c r="G19" s="13" t="n">
        <v>-0.0005267731094349198</v>
      </c>
      <c r="H19" s="13" t="n">
        <v>-0.002696504760496379</v>
      </c>
      <c r="I19" s="17" t="n">
        <v>0.0004447757834113268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-0.002984673323639084</v>
      </c>
      <c r="H20" s="15" t="n">
        <v>-0.2101131399128008</v>
      </c>
      <c r="I20" s="19" t="n">
        <v>0.07231039423108894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1.906734735930268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-0.009202486148642896</v>
      </c>
      <c r="G54" s="13" t="n">
        <v>-0.009452007748443427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0.2491489452023821</v>
      </c>
      <c r="C57" s="13" t="n">
        <v>0.5705618577590991</v>
      </c>
      <c r="D57" s="13" t="n">
        <v>0.4411001777646502</v>
      </c>
      <c r="E57" s="13" t="n">
        <v>0.572885524682428</v>
      </c>
      <c r="F57" s="13" t="n">
        <v>0.08639802501126402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0.1552202512429536</v>
      </c>
      <c r="C60" s="13" t="n">
        <v>0.2706702623276398</v>
      </c>
      <c r="D60" s="13" t="n">
        <v>0.1692897523581886</v>
      </c>
      <c r="E60" s="13" t="n">
        <v>0.2699093459667913</v>
      </c>
      <c r="F60" s="13" t="n">
        <v>0.04117057289282419</v>
      </c>
      <c r="G60" s="13" t="n">
        <v>0.06073416044464666</v>
      </c>
      <c r="H60" s="13" t="n">
        <v>0.08294175929425864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0.001029146717780051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</v>
      </c>
      <c r="G61" s="13" t="n">
        <v>0.001949553703596942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0.07983997594276591</v>
      </c>
      <c r="F8" s="13" t="n">
        <v>-0.1613938176818261</v>
      </c>
      <c r="G8" s="17" t="n">
        <v>0.01051418236765261</v>
      </c>
      <c r="H8" s="13" t="n">
        <v>-0.02066176718005066</v>
      </c>
      <c r="I8" s="192" t="n">
        <v>-0.001819116166596698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0.06648419870875158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36.25422067311521</v>
      </c>
      <c r="G11" s="19" t="n">
        <v>36.13889661986021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33.49012815615634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-0.002180997536240893</v>
      </c>
      <c r="G19" s="17" t="n">
        <v>0.0001723636453713542</v>
      </c>
      <c r="H19" s="13" t="n">
        <v>-0.0005739379772236294</v>
      </c>
      <c r="I19" s="192" t="n">
        <v>-3.13640718378741e-05</v>
      </c>
    </row>
    <row r="20">
      <c r="A20" s="205" t="inlineStr">
        <is>
          <t>R expectancy</t>
        </is>
      </c>
      <c r="B20" s="15" t="n">
        <v>-0.5445000000000398</v>
      </c>
      <c r="C20" s="15" t="n">
        <v>-0.118659820571571</v>
      </c>
      <c r="D20" s="19" t="n">
        <v>0.302327738772816</v>
      </c>
      <c r="E20" s="19" t="n">
        <v>0.2809852611882347</v>
      </c>
      <c r="F20" s="15" t="n">
        <v>-0.08054317267249578</v>
      </c>
      <c r="G20" s="19" t="n">
        <v>0.04414614106173122</v>
      </c>
      <c r="H20" s="15" t="n">
        <v>-0.1716507206028918</v>
      </c>
      <c r="I20" s="232" t="n">
        <v>0.0747427327374858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2" t="inlineStr"/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1" t="inlineStr"/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-0.002462377729953762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-0.9302813376710094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</v>
      </c>
      <c r="G57" s="13" t="n">
        <v>0.03205224400461888</v>
      </c>
      <c r="H57" s="13" t="n">
        <v>0.0215823541328757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0.08702929763690748</v>
      </c>
      <c r="D60" s="13" t="n">
        <v>0.0337747127747323</v>
      </c>
      <c r="E60" s="13" t="n">
        <v>0.006208537493787882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0.0001683281853758045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-0.06150710571853273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-0.04316878483815085</v>
      </c>
      <c r="K8" s="17" t="n">
        <v>0.04541499214518115</v>
      </c>
      <c r="L8" s="13" t="n">
        <v>-0.04626954229283552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0.07758357435049115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0.02383552406484337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0.07010506635767889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6.520000000000058</v>
      </c>
      <c r="H12" s="15" t="n">
        <v>34.85256654967834</v>
      </c>
      <c r="I12" s="15" t="n">
        <v>10.06947368421083</v>
      </c>
      <c r="J12" s="15" t="n">
        <v>6.854801929064955</v>
      </c>
      <c r="K12" s="15" t="n">
        <v>8.147368421052661</v>
      </c>
      <c r="L12" s="15" t="n">
        <v>7.568750968330031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-0.0009319258442201929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0.0009792064636370207</v>
      </c>
      <c r="H19" s="13" t="n">
        <v>-0.003741218148495242</v>
      </c>
      <c r="I19" s="13" t="n">
        <v>-0.003072438949891266</v>
      </c>
      <c r="J19" s="13" t="n">
        <v>-0.003924434985286441</v>
      </c>
      <c r="K19" s="17" t="n">
        <v>0.002064317824780961</v>
      </c>
      <c r="L19" s="13" t="n">
        <v>-0.003559195560987348</v>
      </c>
      <c r="M19" s="195" t="inlineStr"/>
    </row>
    <row r="20">
      <c r="A20" s="205" t="inlineStr">
        <is>
          <t>R expectancy</t>
        </is>
      </c>
      <c r="B20" s="19" t="n">
        <v>0.006265351810517192</v>
      </c>
      <c r="C20" s="15" t="n">
        <v>-0.01798756139799431</v>
      </c>
      <c r="D20" s="15" t="n">
        <v>-0.2786294261294152</v>
      </c>
      <c r="E20" s="15" t="n">
        <v>-0.8342657342657818</v>
      </c>
      <c r="F20" s="243" t="inlineStr"/>
      <c r="G20" s="19" t="n">
        <v>0.33159340659342</v>
      </c>
      <c r="H20" s="15" t="n">
        <v>-0.5796247003704884</v>
      </c>
      <c r="I20" s="15" t="n">
        <v>-0.3525810879985393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0.01074773056691332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0.005958881016210842</v>
      </c>
      <c r="M49" s="209" t="inlineStr"/>
    </row>
    <row r="50">
      <c r="A50" s="205" t="inlineStr">
        <is>
          <t>R expectancy</t>
        </is>
      </c>
      <c r="B50" s="19" t="n">
        <v>1.489530083443117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0.6268382352941689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-0.007789451817519877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-0.8342657342657818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-0.9792574184378507</v>
      </c>
      <c r="K55" s="15" t="n">
        <v>-0.9052631578947401</v>
      </c>
      <c r="L55" s="15" t="n">
        <v>-0.9460938710412539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0.05595261796716927</v>
      </c>
      <c r="E60" s="13" t="n">
        <v>0.009361155324183489</v>
      </c>
      <c r="F60" s="242" t="inlineStr"/>
      <c r="G60" s="13" t="n">
        <v>0.01162950832947083</v>
      </c>
      <c r="H60" s="13" t="n">
        <v>0.07136230952787782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0.007963307074709474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-0.0004478447471543197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-0.0404200273114236</v>
      </c>
      <c r="C8" s="13" t="n">
        <v>-0.04666157009156183</v>
      </c>
      <c r="D8" s="17" t="n">
        <v>0.006549304975867758</v>
      </c>
      <c r="E8" s="13" t="n">
        <v>-0.04241750498096972</v>
      </c>
      <c r="F8" s="13" t="n">
        <v>-0.001712141029892674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-0.004352352170407078</v>
      </c>
      <c r="K8" s="13" t="n">
        <v>-0.07144308800358759</v>
      </c>
      <c r="L8" s="13" t="n">
        <v>-0.04795095174446006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0.07818333160627633</v>
      </c>
      <c r="L9" s="17" t="n">
        <v>0</v>
      </c>
      <c r="M9" s="197" t="n">
        <v>0.04036492394554211</v>
      </c>
    </row>
    <row r="10">
      <c r="A10" s="205" t="inlineStr">
        <is>
          <t>Gross percent loss</t>
        </is>
      </c>
      <c r="B10" s="13" t="n">
        <v>0.04062290822033007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0.04795095174446006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4.046978624787374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5.653592372044059</v>
      </c>
      <c r="D12" s="15" t="n">
        <v>9.241086113798138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8.276334559061635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-0.008084005462284721</v>
      </c>
      <c r="C19" s="13" t="n">
        <v>-0.006665938584508833</v>
      </c>
      <c r="D19" s="17" t="n">
        <v>0.0004093315609917349</v>
      </c>
      <c r="E19" s="13" t="n">
        <v>-0.001060437624524243</v>
      </c>
      <c r="F19" s="13" t="n">
        <v>-3.003756192794165e-05</v>
      </c>
      <c r="G19" s="13" t="n">
        <v>-0.004937773516142691</v>
      </c>
      <c r="H19" s="17" t="n">
        <v>0.0006412101773040754</v>
      </c>
      <c r="I19" s="13" t="n">
        <v>-0.001583678787754989</v>
      </c>
      <c r="J19" s="13" t="n">
        <v>-0.0003626960142005898</v>
      </c>
      <c r="K19" s="13" t="n">
        <v>-0.003969060444643755</v>
      </c>
      <c r="L19" s="13" t="n">
        <v>-0.009590190348892011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-0.8076560531491513</v>
      </c>
      <c r="D20" s="19" t="n">
        <v>0.0723585884758612</v>
      </c>
      <c r="E20" s="19" t="n">
        <v>0.04391761936824285</v>
      </c>
      <c r="F20" s="19" t="n">
        <v>0.01915876882422102</v>
      </c>
      <c r="G20" s="15" t="n">
        <v>-0.508767333593956</v>
      </c>
      <c r="H20" s="19" t="n">
        <v>0.1406838850240127</v>
      </c>
      <c r="I20" s="15" t="n">
        <v>-0.135450431770358</v>
      </c>
      <c r="J20" s="19" t="n">
        <v>0.04949980628716574</v>
      </c>
      <c r="K20" s="15" t="n">
        <v>-0.08428289399689864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0.01954583290156908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1.733137254901986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3.462897605247626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-0.01015572705508252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-0.009590190348892011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-0.9422653953406765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-0.8074132585736937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0.0404200273114236</v>
      </c>
      <c r="C57" s="13" t="n">
        <v>0.04666157009156183</v>
      </c>
      <c r="D57" s="13" t="n">
        <v>0.05087224804666014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0.05835362651237946</v>
      </c>
      <c r="I57" s="13" t="n">
        <v>0.04385112097235428</v>
      </c>
      <c r="J57" s="13" t="n">
        <v>0.08147461155534277</v>
      </c>
      <c r="K57" s="13" t="n">
        <v>0.09298573578536205</v>
      </c>
      <c r="L57" s="13" t="n">
        <v>0.04795095174446007</v>
      </c>
      <c r="M57" s="192" t="n">
        <v>0.0681201880588076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0.02245436080517404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0.01661114893478313</v>
      </c>
      <c r="J60" s="13" t="n">
        <v>0.04340217312608468</v>
      </c>
      <c r="K60" s="13" t="n">
        <v>0.05316385038895463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-0.02546341979012917</v>
      </c>
      <c r="C8" s="17" t="n">
        <v>0.01285705986345307</v>
      </c>
      <c r="D8" s="13" t="n">
        <v>-0.07631861000548741</v>
      </c>
      <c r="E8" s="13" t="n">
        <v>-0.09988221325393715</v>
      </c>
      <c r="F8" s="13" t="n">
        <v>-0.08841259287081878</v>
      </c>
      <c r="G8" s="17" t="n">
        <v>0.004413598909177177</v>
      </c>
      <c r="H8" s="17" t="n">
        <v>0.04331525811270615</v>
      </c>
      <c r="I8" s="13" t="n">
        <v>-0.0701117774242795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0.1070094151766608</v>
      </c>
      <c r="K9" s="17" t="n">
        <v>0.07711278393576126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0.09740321075193491</v>
      </c>
      <c r="D10" s="13" t="n">
        <v>0.2276989747587246</v>
      </c>
      <c r="E10" s="13" t="n">
        <v>0.2775537697716632</v>
      </c>
      <c r="F10" s="13" t="n">
        <v>0.2426152344285988</v>
      </c>
      <c r="G10" s="13" t="n">
        <v>0.09711840079370626</v>
      </c>
      <c r="H10" s="13" t="n">
        <v>0.08591103086130256</v>
      </c>
      <c r="I10" s="13" t="n">
        <v>0.0701117774242795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9.742350693834807</v>
      </c>
      <c r="J12" s="15" t="n">
        <v>28.25845498561234</v>
      </c>
      <c r="K12" s="15" t="n">
        <v>30.64742515342249</v>
      </c>
      <c r="L12" s="15" t="n">
        <v>15.41835078701768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-0.001497848222948775</v>
      </c>
      <c r="C19" s="17" t="n">
        <v>0.0008571373242302045</v>
      </c>
      <c r="D19" s="13" t="n">
        <v>-0.002826615185388423</v>
      </c>
      <c r="E19" s="13" t="n">
        <v>-0.002080879442790357</v>
      </c>
      <c r="F19" s="13" t="n">
        <v>-0.001841929018142058</v>
      </c>
      <c r="G19" s="17" t="n">
        <v>0.0002451999393987321</v>
      </c>
      <c r="H19" s="17" t="n">
        <v>0.002165762905635307</v>
      </c>
      <c r="I19" s="13" t="n">
        <v>-0.007011177742427949</v>
      </c>
      <c r="J19" s="13" t="n">
        <v>-0.002640243480581278</v>
      </c>
      <c r="K19" s="13" t="n">
        <v>-0.003283374098010808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-0.1155689942190684</v>
      </c>
      <c r="C20" s="19" t="n">
        <v>0.1182716717806493</v>
      </c>
      <c r="D20" s="15" t="n">
        <v>-0.1820509104734861</v>
      </c>
      <c r="E20" s="15" t="n">
        <v>-0.3061423834267877</v>
      </c>
      <c r="F20" s="15" t="n">
        <v>-0.2105364323849959</v>
      </c>
      <c r="G20" s="19" t="n">
        <v>0.1246656765387159</v>
      </c>
      <c r="H20" s="15" t="n">
        <v>-0.1279738899210201</v>
      </c>
      <c r="I20" s="15" t="n">
        <v>-0.9742350693834807</v>
      </c>
      <c r="J20" s="15" t="n">
        <v>-0.2318423526091913</v>
      </c>
      <c r="K20" s="15" t="n">
        <v>-0.620694663040107</v>
      </c>
      <c r="L20" s="15" t="n">
        <v>-0.3888795704721594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0.0220520541230776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3.357328774048441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</v>
      </c>
      <c r="D54" s="13" t="n">
        <v>-0.01084280832184403</v>
      </c>
      <c r="E54" s="13" t="n">
        <v>-0.007930107707761808</v>
      </c>
      <c r="F54" s="13" t="n">
        <v>-0.006557168498070238</v>
      </c>
      <c r="G54" s="13" t="n">
        <v>-0.007470646214900481</v>
      </c>
      <c r="H54" s="13" t="n">
        <v>-0.00536943942883141</v>
      </c>
      <c r="I54" s="13" t="n">
        <v>-0.007011177742427949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-0.9742350693834807</v>
      </c>
      <c r="J55" s="15" t="n">
        <v>-0.9744294822624946</v>
      </c>
      <c r="K55" s="15" t="n">
        <v>-1.05680776391112</v>
      </c>
      <c r="L55" s="15" t="n">
        <v>-0.9636469241886052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0.01720980289046011</v>
      </c>
      <c r="D60" s="13" t="n">
        <v>0.05595799245439868</v>
      </c>
      <c r="E60" s="13" t="n">
        <v>0.09614448282396415</v>
      </c>
      <c r="F60" s="13" t="n">
        <v>0.04310438516401472</v>
      </c>
      <c r="G60" s="13" t="n">
        <v>0.0143118294516171</v>
      </c>
      <c r="H60" s="13" t="n">
        <v>0.0180225017293557</v>
      </c>
      <c r="I60" s="13" t="n">
        <v>0.04074753063557827</v>
      </c>
      <c r="J60" s="13" t="n">
        <v>0.05903439056849326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0.001524338281313888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0.004952294858063691</v>
      </c>
      <c r="H61" s="13" t="n">
        <v>0.004497384967878481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-0.001526370566956883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0.03952412065661875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6.175705755431801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5.705739100081249</v>
      </c>
      <c r="I12" s="15" t="n">
        <v>0</v>
      </c>
      <c r="J12" s="15" t="n">
        <v>3.124250418039248</v>
      </c>
      <c r="K12" s="15" t="n">
        <v>4.073254849599282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-0.0002543950944928138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-0.2992850586510608</v>
      </c>
      <c r="G20" s="19" t="n">
        <v>0.5018345809301482</v>
      </c>
      <c r="H20" s="19" t="n">
        <v>0.03746190121517988</v>
      </c>
      <c r="I20" s="19" t="n">
        <v>2</v>
      </c>
      <c r="J20" s="15" t="n">
        <v>-1.041416806013083</v>
      </c>
      <c r="K20" s="19" t="n">
        <v>0.04806250525925434</v>
      </c>
      <c r="L20" s="19" t="n">
        <v>0.1139273272943861</v>
      </c>
      <c r="M20" s="233" t="n">
        <v>-0.2776292335114892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0.01976206032830937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-0.9509565166802082</v>
      </c>
      <c r="I55" s="216" t="inlineStr"/>
      <c r="J55" s="15" t="n">
        <v>-1.041416806013083</v>
      </c>
      <c r="K55" s="15" t="n">
        <v>-1.01831371239982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-0.02528586138077921</v>
      </c>
      <c r="J8" s="17" t="n">
        <v>0.05675831416342729</v>
      </c>
      <c r="K8" s="13" t="n">
        <v>-0.01953551139644219</v>
      </c>
      <c r="L8" s="69" t="inlineStr"/>
      <c r="M8" s="197" t="n">
        <v>0.005849247910517437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0.07930751761183648</v>
      </c>
      <c r="I9" s="17" t="n">
        <v>0.03814120640499661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0.04121968941836112</v>
      </c>
      <c r="E10" s="13" t="n">
        <v>0.05602854339672056</v>
      </c>
      <c r="F10" s="13" t="n">
        <v>0.009892321081179259</v>
      </c>
      <c r="G10" s="13" t="n">
        <v>0.06258867133953448</v>
      </c>
      <c r="H10" s="13" t="n">
        <v>0.11370555332466</v>
      </c>
      <c r="I10" s="13" t="n">
        <v>0.06342706778577582</v>
      </c>
      <c r="J10" s="13" t="n">
        <v>0.01043265278264035</v>
      </c>
      <c r="K10" s="13" t="n">
        <v>0.01953551139644219</v>
      </c>
      <c r="L10" s="242" t="inlineStr"/>
      <c r="M10" s="192" t="n">
        <v>0.0201543149093102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6.079705630338632</v>
      </c>
      <c r="E11" s="19" t="n">
        <v>3.998833592535</v>
      </c>
      <c r="F11" s="19" t="n">
        <v>2.066997518610476</v>
      </c>
      <c r="G11" s="19" t="n">
        <v>3.995906432748473</v>
      </c>
      <c r="H11" s="19" t="n">
        <v>8.240791674000597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4.085091560509513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5.613104384374791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0.005081902374675987</v>
      </c>
      <c r="G19" s="13" t="n">
        <v>-0.002706268189752918</v>
      </c>
      <c r="H19" s="13" t="n">
        <v>-0.002293202380854903</v>
      </c>
      <c r="I19" s="13" t="n">
        <v>-0.003160732672597402</v>
      </c>
      <c r="J19" s="17" t="n">
        <v>0.009459719027237882</v>
      </c>
      <c r="K19" s="13" t="n">
        <v>-0.004883877849110547</v>
      </c>
      <c r="L19" s="69" t="inlineStr"/>
      <c r="M19" s="197" t="n">
        <v>0.001462311977629359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0.2861975261903171</v>
      </c>
      <c r="E20" s="15" t="n">
        <v>-0.201783848979974</v>
      </c>
      <c r="F20" s="19" t="n">
        <v>0.5310357051180296</v>
      </c>
      <c r="G20" s="15" t="n">
        <v>-0.1930128835797098</v>
      </c>
      <c r="H20" s="15" t="n">
        <v>-0.1457576861604419</v>
      </c>
      <c r="I20" s="15" t="n">
        <v>-0.5048589576525717</v>
      </c>
      <c r="J20" s="19" t="n">
        <v>1.391714454210871</v>
      </c>
      <c r="K20" s="15" t="n">
        <v>-0.9904306220095718</v>
      </c>
      <c r="L20" s="243" t="inlineStr"/>
      <c r="M20" s="232" t="n">
        <v>0.5456871233849356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</v>
      </c>
      <c r="E50" s="19" t="n">
        <v>1.9994167962675</v>
      </c>
      <c r="F50" s="19" t="n">
        <v>2.066997518610476</v>
      </c>
      <c r="G50" s="19" t="n">
        <v>1.997953216374237</v>
      </c>
      <c r="H50" s="19" t="n">
        <v>2.060197918500149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2.042545780254756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-0.00894123876279064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-0.9355173973957985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-0.9511715334848851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0.02435641370777627</v>
      </c>
      <c r="H57" s="13" t="n">
        <v>0.05195866410808152</v>
      </c>
      <c r="I57" s="13" t="n">
        <v>0.06342706778577582</v>
      </c>
      <c r="J57" s="13" t="n">
        <v>0.01043265278264035</v>
      </c>
      <c r="K57" s="13" t="n">
        <v>0.01953551139644219</v>
      </c>
      <c r="L57" s="242" t="inlineStr"/>
      <c r="M57" s="192" t="n">
        <v>0.0201543149093102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0.03340641795911051</v>
      </c>
      <c r="F60" s="13" t="n">
        <v>0.009892321081179259</v>
      </c>
      <c r="G60" s="13" t="n">
        <v>0.0136941929089887</v>
      </c>
      <c r="H60" s="13" t="n">
        <v>0.02729047677719173</v>
      </c>
      <c r="I60" s="13" t="n">
        <v>0.03876244205552787</v>
      </c>
      <c r="J60" s="13" t="n">
        <v>0.006521154118252485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0.001949553703596942</v>
      </c>
      <c r="E61" s="13" t="n">
        <v>0.009581684992704682</v>
      </c>
      <c r="F61" s="13" t="n">
        <v>0.009892321081179259</v>
      </c>
      <c r="G61" s="13" t="n">
        <v>0.0003629174276020475</v>
      </c>
      <c r="H61" s="13" t="n">
        <v>0.01008108491069197</v>
      </c>
      <c r="I61" s="13" t="n">
        <v>0.01238974260297852</v>
      </c>
      <c r="J61" s="13" t="n">
        <v>0.002479267854420455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0.06555535274377693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3.783333333333801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-0.003381213555695753</v>
      </c>
      <c r="K19" s="13" t="n">
        <v>-0.003811286473556477</v>
      </c>
      <c r="L19" s="17" t="n">
        <v>0.001026466108605245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1.891666666666901</v>
      </c>
      <c r="H20" s="243" t="inlineStr"/>
      <c r="I20" s="15" t="n">
        <v>-1.937500000000011</v>
      </c>
      <c r="J20" s="15" t="n">
        <v>-0.3592063492063624</v>
      </c>
      <c r="K20" s="15" t="n">
        <v>-0.5798456752220731</v>
      </c>
      <c r="L20" s="19" t="n">
        <v>0.2424538660874862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1.891666666666901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0.05212423201915884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0.03131583211281362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0.01911267134606825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0.02444756987876723</v>
      </c>
      <c r="K60" s="13" t="n">
        <v>0.01713423188358433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0.005868021324800048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-0.003551221861081017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0.06172349362590195</v>
      </c>
      <c r="K8" s="13" t="n">
        <v>-0.03745286671661329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0.08838576438865119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0.03745286671661329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7.021741499972523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3.205990119964328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2.004003579671234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0.006281492273465416</v>
      </c>
      <c r="G19" s="17" t="n">
        <v>0.00519560673086145</v>
      </c>
      <c r="H19" s="13" t="n">
        <v>-0.004580313285519986</v>
      </c>
      <c r="I19" s="13" t="n">
        <v>-0.005184249384809096</v>
      </c>
      <c r="J19" s="17" t="n">
        <v>0.00881764194655742</v>
      </c>
      <c r="K19" s="13" t="n">
        <v>-0.009363216679153323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0.9428260192965497</v>
      </c>
      <c r="G20" s="19" t="n">
        <v>0.6358919151380742</v>
      </c>
      <c r="H20" s="15" t="n">
        <v>-0.1486213482622884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0.01596737048171332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0.0220964410971628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1.755435374993131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-0.009363216679153323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-1.068663373321443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0.03745286671661329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0.002939594919785791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445"/>
  <sheetViews>
    <sheetView tabSelected="0" workbookViewId="0">
      <selection activeCell="A1" sqref="A1"/>
    </sheetView>
  </sheetViews>
  <sheetFormatPr baseColWidth="8" defaultRowHeight="15"/>
  <cols>
    <col width="80" customWidth="1" min="1" max="1"/>
    <col width="120" customWidth="1" min="2" max="2"/>
  </cols>
  <sheetData>
    <row r="1">
      <c r="A1" s="252" t="inlineStr">
        <is>
          <t>Row ID</t>
        </is>
      </c>
      <c r="B1" s="252" t="inlineStr">
        <is>
          <t>Payload JSON</t>
        </is>
      </c>
    </row>
    <row r="2" ht="30" customHeight="1">
      <c r="A2" s="252" t="inlineStr">
        <is>
          <t>oanda_export:demo:626:630</t>
        </is>
      </c>
      <c r="B2" s="320" t="inlineStr">
        <is>
          <t>{"original_entry_price":1.1637,"original_quantity":0.06393,"original_stop_loss":1.1626,"original_take_profit":1.16593,"qty":0.06393}</t>
        </is>
      </c>
    </row>
    <row r="3" ht="30" customHeight="1">
      <c r="A3" s="252" t="inlineStr">
        <is>
          <t>bybit:demo:trade:BTCUSDT:85c1adb0266f56a4</t>
        </is>
      </c>
      <c r="B3" s="320" t="inlineStr">
        <is>
          <t>{"original_entry_price":76600.6,"original_quantity":0.016,"original_stop_loss":76491.2,"original_take_profit":77067.3,"qty":0.016}</t>
        </is>
      </c>
    </row>
    <row r="4" ht="30" customHeight="1">
      <c r="A4" s="252" t="inlineStr">
        <is>
          <t>bybit:demo:trade:BTCUSDT:049246f1ec6e4a68</t>
        </is>
      </c>
      <c r="B4" s="320" t="inlineStr">
        <is>
          <t>{"original_entry_price":77294.7,"original_quantity":0.016,"original_stop_loss":77194.8,"original_take_profit":77773.5,"qty":0.016}</t>
        </is>
      </c>
    </row>
    <row r="5">
      <c r="A5" s="252" t="inlineStr">
        <is>
          <t>sig:cadd2b98cf847e7f4d2e2c54</t>
        </is>
      </c>
      <c r="B5" s="252" t="inlineStr">
        <is>
          <t>{"original_entry_price":78440.7,"original_quantity":0.019,"qty":0.019}</t>
        </is>
      </c>
    </row>
    <row r="6">
      <c r="A6" s="252" t="inlineStr">
        <is>
          <t>sig:4f93a6167d11cdecb0625d75</t>
        </is>
      </c>
      <c r="B6" s="252" t="inlineStr">
        <is>
          <t>{"original_entry_price":1.39056,"original_quantity":234.0,"qty":234.0}</t>
        </is>
      </c>
    </row>
    <row r="7" ht="30" customHeight="1">
      <c r="A7" s="252" t="inlineStr">
        <is>
          <t>oanda_export:demo:618:622</t>
        </is>
      </c>
      <c r="B7" s="320" t="inlineStr">
        <is>
          <t>{"original_entry_price":1.16929,"original_quantity":0.06546,"original_stop_loss":1.16824,"original_take_profit":1.17148,"qty":0.06546}</t>
        </is>
      </c>
    </row>
    <row r="8">
      <c r="A8" s="252" t="inlineStr">
        <is>
          <t>sig:bda2e7543c6dcb9e5fd1059a</t>
        </is>
      </c>
      <c r="B8" s="252" t="inlineStr">
        <is>
          <t>{"original_entry_price":0.03138,"original_quantity":2799.0,"qty":2799.0}</t>
        </is>
      </c>
    </row>
    <row r="9" ht="30" customHeight="1">
      <c r="A9" s="252" t="inlineStr">
        <is>
          <t>oanda_export:demo:612:615</t>
        </is>
      </c>
      <c r="B9" s="320" t="inlineStr">
        <is>
          <t>{"original_entry_price":159.605,"original_quantity":0.13319,"original_stop_loss":159.681,"original_take_profit":159.426,"qty":0.13319}</t>
        </is>
      </c>
    </row>
    <row r="10">
      <c r="A10" s="252" t="inlineStr">
        <is>
          <t>sig:849fe6372f0266945dc88c77</t>
        </is>
      </c>
      <c r="B10" s="252" t="inlineStr">
        <is>
          <t>{"original_entry_price":40.95,"original_quantity":14.43,"qty":14.43}</t>
        </is>
      </c>
    </row>
    <row r="11" ht="30" customHeight="1">
      <c r="A11" s="252" t="inlineStr">
        <is>
          <t>oanda_export:demo:604:608</t>
        </is>
      </c>
      <c r="B11" s="320" t="inlineStr">
        <is>
          <t>{"original_entry_price":0.59116,"original_quantity":0.30821,"original_stop_loss":0.59097,"original_take_profit":0.59166,"qty":0.30821}</t>
        </is>
      </c>
    </row>
    <row r="12" ht="30" customHeight="1">
      <c r="A12" s="252" t="inlineStr">
        <is>
          <t>oanda_export:demo:598:601</t>
        </is>
      </c>
      <c r="B12" s="320" t="inlineStr">
        <is>
          <t>{"original_entry_price":0.58323,"original_quantity":0.02916,"original_stop_loss":0.58117,"original_take_profit":0.58717,"qty":0.02916}</t>
        </is>
      </c>
    </row>
    <row r="13" ht="30" customHeight="1">
      <c r="A13" s="252" t="inlineStr">
        <is>
          <t>oanda_export:demo:589:594</t>
        </is>
      </c>
      <c r="B13" s="320" t="inlineStr">
        <is>
          <t>{"original_entry_price":0.58217,"original_quantity":0.0255,"original_stop_loss":0.57864,"original_take_profit":0.58888,"qty":0.0255}</t>
        </is>
      </c>
    </row>
    <row r="14" ht="30" customHeight="1">
      <c r="A14" s="252" t="inlineStr">
        <is>
          <t>oanda_export:demo:573:577</t>
        </is>
      </c>
      <c r="B14" s="320" t="inlineStr">
        <is>
          <t>{"original_entry_price":1.17754,"original_quantity":0.14459,"original_stop_loss":1.17626,"original_take_profit":1.17992,"qty":0.14459}</t>
        </is>
      </c>
    </row>
    <row r="15" ht="30" customHeight="1">
      <c r="A15" s="252" t="inlineStr">
        <is>
          <t>oanda_export:live:460:464</t>
        </is>
      </c>
      <c r="B15" s="320" t="inlineStr">
        <is>
          <t>{"original_entry_price":1.1491,"original_quantity":0.06801,"original_stop_loss":1.15084,"original_take_profit":1.14577,"qty":0.06801}</t>
        </is>
      </c>
    </row>
    <row r="16" ht="30" customHeight="1">
      <c r="A16" s="252" t="inlineStr">
        <is>
          <t>oanda_export:live:453:457</t>
        </is>
      </c>
      <c r="B16" s="320" t="inlineStr">
        <is>
          <t>{"original_entry_price":47.0781,"original_quantity":0.00018,"original_stop_loss":47.44845,"original_take_profit":46.37445,"qty":0.00018}</t>
        </is>
      </c>
    </row>
    <row r="17" ht="30" customHeight="1">
      <c r="A17" s="252" t="inlineStr">
        <is>
          <t>sig:5c8e56168305ddad93e2fcf2</t>
        </is>
      </c>
      <c r="B17" s="320" t="inlineStr">
        <is>
          <t>{"original_entry_price":1238.9,"original_quantity":0.08,"original_stop_loss":1209.2,"original_take_profit":1303.0,"qty":0.08}</t>
        </is>
      </c>
    </row>
    <row r="18" ht="30" customHeight="1">
      <c r="A18" s="252" t="inlineStr">
        <is>
          <t>sig:3b10b12d0629e53aca9603db</t>
        </is>
      </c>
      <c r="B18" s="320" t="inlineStr">
        <is>
          <t>{"original_entry_price":1287.2,"original_quantity":0.1,"original_stop_loss":1265.8,"original_take_profit":1334.8,"qty":0.1}</t>
        </is>
      </c>
    </row>
    <row r="19" ht="30" customHeight="1">
      <c r="A19" s="252" t="inlineStr">
        <is>
          <t>sig:369878148066f9fb95f904e6</t>
        </is>
      </c>
      <c r="B19" s="320" t="inlineStr">
        <is>
          <t>{"original_entry_price":0.4043,"original_quantity":99.0,"original_stop_loss":0.3813,"original_take_profit":0.4519,"qty":99.0}</t>
        </is>
      </c>
    </row>
    <row r="20" ht="30" customHeight="1">
      <c r="A20" s="252" t="inlineStr">
        <is>
          <t>oanda_export:live:447:450</t>
        </is>
      </c>
      <c r="B20" s="320" t="inlineStr">
        <is>
          <t>{"original_entry_price":0.46146,"original_quantity":0.04474,"original_stop_loss":0.46255,"original_take_profit":0.45946,"qty":0.04474}</t>
        </is>
      </c>
    </row>
    <row r="21" ht="30" customHeight="1">
      <c r="A21" s="252" t="inlineStr">
        <is>
          <t>sig:5d7dbe7c8800ec9b1b54cd63</t>
        </is>
      </c>
      <c r="B21" s="320" t="inlineStr">
        <is>
          <t>{"original_entry_price":1.5106,"original_quantity":16.0,"original_stop_loss":1.3702,"original_take_profit":1.7984,"qty":16.0}</t>
        </is>
      </c>
    </row>
    <row r="22" ht="45" customHeight="1">
      <c r="A22" s="252" t="inlineStr">
        <is>
          <t>sig:ea4dfda530bf6c01826eac42</t>
        </is>
      </c>
      <c r="B22" s="320" t="inlineStr">
        <is>
          <t>{"original_entry_price":0.34668,"original_monetary_risk":4.4471599999999984,"original_quantity":146.0,"original_risk_currency":"USDT","original_stop_loss":0.31622,"original_take_profit":0.40894,"qty":146.0}</t>
        </is>
      </c>
    </row>
    <row r="23" ht="30" customHeight="1">
      <c r="A23" s="252" t="inlineStr">
        <is>
          <t>oanda_export:live:441:444</t>
        </is>
      </c>
      <c r="B23" s="320" t="inlineStr">
        <is>
          <t>{"original_entry_price":3652.025,"original_quantity":3e-05,"original_stop_loss":3649.326,"original_take_profit":3655.968,"qty":3e-05}</t>
        </is>
      </c>
    </row>
    <row r="24" ht="30" customHeight="1">
      <c r="A24" s="252" t="inlineStr">
        <is>
          <t>oanda_export:live:435:438</t>
        </is>
      </c>
      <c r="B24" s="320" t="inlineStr">
        <is>
          <t>{"original_entry_price":3640.525,"original_quantity":1e-05,"original_stop_loss":3629.995,"original_take_profit":3660.835,"qty":1e-05}</t>
        </is>
      </c>
    </row>
    <row r="25" ht="30" customHeight="1">
      <c r="A25" s="252" t="inlineStr">
        <is>
          <t>oanda_export:live:429:432</t>
        </is>
      </c>
      <c r="B25" s="320" t="inlineStr">
        <is>
          <t>{"original_entry_price":40.6727,"original_quantity":0.00065,"original_stop_loss":40.51285,"original_take_profit":40.97185,"qty":0.00065}</t>
        </is>
      </c>
    </row>
    <row r="26" ht="30" customHeight="1">
      <c r="A26" s="252" t="inlineStr">
        <is>
          <t>oanda_export:live:420:425</t>
        </is>
      </c>
      <c r="B26" s="320" t="inlineStr">
        <is>
          <t>{"original_entry_price":0.80699,"original_quantity":0.0413,"original_stop_loss":0.80899,"original_take_profit":0.80299,"qty":0.0413}</t>
        </is>
      </c>
    </row>
    <row r="27" ht="30" customHeight="1">
      <c r="A27" s="252" t="inlineStr">
        <is>
          <t>sig:29464cf2240b996f8a7d8cf7</t>
        </is>
      </c>
      <c r="B27" s="320" t="inlineStr">
        <is>
          <t>{"original_entry_price":851.2,"original_quantity":0.13,"original_stop_loss":835.0,"original_take_profit":886.8,"qty":0.13}</t>
        </is>
      </c>
    </row>
    <row r="28" ht="45" customHeight="1">
      <c r="A28" s="252" t="inlineStr">
        <is>
          <t>sig:ea1d001764c7360f7a213600</t>
        </is>
      </c>
      <c r="B28" s="320" t="inlineStr">
        <is>
          <t>{"original_entry_price":4346.78,"original_monetary_risk":1.9079999999999928,"original_quantity":0.05,"original_risk_currency":"USDT","original_stop_loss":4384.94,"original_take_profit":4255.02,"qty":0.05}</t>
        </is>
      </c>
    </row>
    <row r="29" ht="30" customHeight="1">
      <c r="A29" s="252" t="inlineStr">
        <is>
          <t>sig:18e0719b24e998e50348e6fd</t>
        </is>
      </c>
      <c r="B29" s="320" t="inlineStr">
        <is>
          <t>{"original_entry_price":0.6754,"original_quantity":73.0,"original_stop_loss":0.6454,"original_take_profit":0.7381,"qty":73.0}</t>
        </is>
      </c>
    </row>
    <row r="30" ht="30" customHeight="1">
      <c r="A30" s="252" t="inlineStr">
        <is>
          <t>sig:7b3999ce4388f88b0dfec757</t>
        </is>
      </c>
      <c r="B30" s="320" t="inlineStr">
        <is>
          <t>{"original_entry_price":0.36649,"original_quantity":1200.0,"original_stop_loss":0.36503,"original_take_profit":0.37071,"qty":1200.0}</t>
        </is>
      </c>
    </row>
    <row r="31" ht="30" customHeight="1">
      <c r="A31" s="252" t="inlineStr">
        <is>
          <t>sig:f2529a1c58c46db8c13e0223</t>
        </is>
      </c>
      <c r="B31" s="320" t="inlineStr">
        <is>
          <t>{"original_entry_price":3.2782,"original_quantity":82.0,"original_stop_loss":3.3,"original_take_profit":3.2166,"qty":82.0}</t>
        </is>
      </c>
    </row>
    <row r="32" ht="30" customHeight="1">
      <c r="A32" s="252" t="inlineStr">
        <is>
          <t>sig:ef762dc74a8ca3e94be1f41b</t>
        </is>
      </c>
      <c r="B32" s="320" t="inlineStr">
        <is>
          <t>{"original_entry_price":164.91,"original_quantity":0.9,"original_stop_loss":167.52,"original_take_profit":159.09,"qty":0.9}</t>
        </is>
      </c>
    </row>
    <row r="33" ht="30" customHeight="1">
      <c r="A33" s="252" t="inlineStr">
        <is>
          <t>sig:8711cb635245ba946e966544</t>
        </is>
      </c>
      <c r="B33" s="320" t="inlineStr">
        <is>
          <t>{"original_entry_price":160.98,"original_quantity":1.2,"original_stop_loss":162.86,"original_take_profit":156.64,"qty":1.2}</t>
        </is>
      </c>
    </row>
    <row r="34" ht="30" customHeight="1">
      <c r="A34" s="252" t="inlineStr">
        <is>
          <t>sig:043122b0ed44a3a4ddde3b1e</t>
        </is>
      </c>
      <c r="B34" s="320" t="inlineStr">
        <is>
          <t>{"original_entry_price":1.16623,"original_quantity":0.18,"original_stop_loss":1.16666,"original_take_profit":1.16556,"qty":0.18}</t>
        </is>
      </c>
    </row>
    <row r="35" ht="30" customHeight="1">
      <c r="A35" s="252" t="inlineStr">
        <is>
          <t>sig:99eb36466249c05d80b4596f</t>
        </is>
      </c>
      <c r="B35" s="320" t="inlineStr">
        <is>
          <t>{"original_entry_price":0.454,"original_quantity":92.0,"original_stop_loss":0.4288,"original_take_profit":0.5063,"qty":92.0}</t>
        </is>
      </c>
    </row>
    <row r="36" ht="30" customHeight="1">
      <c r="A36" s="252" t="inlineStr">
        <is>
          <t>sig:dcdc18b720a4dee33823f31e</t>
        </is>
      </c>
      <c r="B36" s="320" t="inlineStr">
        <is>
          <t>{"original_entry_price":0.018665,"original_quantity":7080.0,"original_stop_loss":0.018328,"original_take_profit":0.019364,"qty":7080.0}</t>
        </is>
      </c>
    </row>
    <row r="37" ht="30" customHeight="1">
      <c r="A37" s="252" t="inlineStr">
        <is>
          <t>oanda_export:live:414:417</t>
        </is>
      </c>
      <c r="B37" s="320" t="inlineStr">
        <is>
          <t>{"original_entry_price":0.80125,"original_quantity":0.0352,"original_stop_loss":0.80284,"original_take_profit":0.79837,"qty":0.0352}</t>
        </is>
      </c>
    </row>
    <row r="38" ht="45" customHeight="1">
      <c r="A38" s="252" t="inlineStr">
        <is>
          <t>sig:429ee5c856173f0250ae9031</t>
        </is>
      </c>
      <c r="B38" s="320" t="inlineStr">
        <is>
          <t>{"original_entry_price":0.02801,"original_monetary_risk":2.3415399999999997,"original_quantity":2491.0,"original_risk_currency":"USDT","original_stop_loss":0.02707,"original_take_profit":0.02993,"qty":2491.0}</t>
        </is>
      </c>
    </row>
    <row r="39" ht="30" customHeight="1">
      <c r="A39" s="252" t="inlineStr">
        <is>
          <t>sig:2c97b4664ce7af302293e934</t>
        </is>
      </c>
      <c r="B39" s="320" t="inlineStr">
        <is>
          <t>{"original_entry_price":0.003847,"original_quantity":17406.0,"original_stop_loss":0.003983,"original_take_profit":0.00357,"qty":17406.0}</t>
        </is>
      </c>
    </row>
    <row r="40" ht="45" customHeight="1">
      <c r="A40" s="252" t="inlineStr">
        <is>
          <t>sig:6e372649b3bf71b6dcc8d1fc</t>
        </is>
      </c>
      <c r="B40" s="320" t="inlineStr">
        <is>
          <t>{"original_entry_price":0.0863,"original_monetary_risk":2.323000000000002,"original_quantity":2323.0,"original_risk_currency":"USDT","original_stop_loss":0.0873,"original_take_profit":0.0842,"qty":2323.0}</t>
        </is>
      </c>
    </row>
    <row r="41" ht="30" customHeight="1">
      <c r="A41" s="252" t="inlineStr">
        <is>
          <t>sig:cf89a974cb7dcb49bebb58c3</t>
        </is>
      </c>
      <c r="B41" s="320" t="inlineStr">
        <is>
          <t>{"original_entry_price":0.004409,"original_quantity":10110.0,"original_stop_loss":0.004641,"original_take_profit":0.003942,"qty":10110.0}</t>
        </is>
      </c>
    </row>
    <row r="42" ht="30" customHeight="1">
      <c r="A42" s="252" t="inlineStr">
        <is>
          <t>sig:7c0b431e6ed15efb0b702219</t>
        </is>
      </c>
      <c r="B42" s="320" t="inlineStr">
        <is>
          <t>{"original_entry_price":0.60517,"original_quantity":0.02,"original_stop_loss":0.60576,"original_take_profit":0.605129,"qty":0.02}</t>
        </is>
      </c>
    </row>
    <row r="43" ht="45" customHeight="1">
      <c r="A43" s="252" t="inlineStr">
        <is>
          <t>sig:174cebfbe1a87b9a5580b5be</t>
        </is>
      </c>
      <c r="B43" s="320" t="inlineStr">
        <is>
          <t>{"original_entry_price":0.003449,"original_monetary_risk":2.10904,"original_quantity":16400.0,"original_risk_currency":"USDT","original_stop_loss":0.0033204,"original_take_profit":0.0037062,"qty":16400.0}</t>
        </is>
      </c>
    </row>
    <row r="44" ht="30" customHeight="1">
      <c r="A44" s="252" t="inlineStr">
        <is>
          <t>sig:671004397966c824ff427971</t>
        </is>
      </c>
      <c r="B44" s="320" t="inlineStr">
        <is>
          <t>{"original_entry_price":1.09734,"original_quantity":372.0,"original_stop_loss":1.09104,"original_take_profit":1.11064,"qty":372.0}</t>
        </is>
      </c>
    </row>
    <row r="45" ht="30" customHeight="1">
      <c r="A45" s="252" t="inlineStr">
        <is>
          <t>sig:9546429beeb49a2b4f628f13</t>
        </is>
      </c>
      <c r="B45" s="320" t="inlineStr">
        <is>
          <t>{"original_entry_price":0.7849,"original_quantity":16.6,"original_stop_loss":0.7909,"original_take_profit":0.7729,"qty":16.6}</t>
        </is>
      </c>
    </row>
    <row r="46" ht="30" customHeight="1">
      <c r="A46" s="252" t="inlineStr">
        <is>
          <t>oanda_export:live:408:411</t>
        </is>
      </c>
      <c r="B46" s="320" t="inlineStr">
        <is>
          <t>{"original_entry_price":143.622,"original_quantity":0.03301,"original_stop_loss":143.333,"original_take_profit":144.182,"qty":0.03301}</t>
        </is>
      </c>
    </row>
    <row r="47" ht="45" customHeight="1">
      <c r="A47" s="252" t="inlineStr">
        <is>
          <t>sig:37f58b68526dc5792efaf8ca</t>
        </is>
      </c>
      <c r="B47" s="320" t="inlineStr">
        <is>
          <t>{"original_entry_price":0.101636,"original_monetary_risk":2.3036999999999943,"original_quantity":525.0,"original_risk_currency":"USDT","original_stop_loss":0.106024,"original_take_profit":0.09286,"qty":525.0}</t>
        </is>
      </c>
    </row>
    <row r="48" ht="30" customHeight="1">
      <c r="A48" s="252" t="inlineStr">
        <is>
          <t>sig:bcf4c40a3ab14ea10d1b0aef</t>
        </is>
      </c>
      <c r="B48" s="320" t="inlineStr">
        <is>
          <t>{"original_entry_price":3.1174,"original_quantity":24.0,"original_stop_loss":3.2134,"original_take_profit":2.9254,"qty":24.0}</t>
        </is>
      </c>
    </row>
    <row r="49" ht="45" customHeight="1">
      <c r="A49" s="252" t="inlineStr">
        <is>
          <t>sig:2dc73beaad3f2b7c36d7bd52</t>
        </is>
      </c>
      <c r="B49" s="320" t="inlineStr">
        <is>
          <t>{"original_entry_price":258.28,"original_monetary_risk":2.2820000000000333,"original_quantity":0.7,"original_risk_currency":"USDT","original_stop_loss":261.54,"original_take_profit":251.48,"qty":0.7}</t>
        </is>
      </c>
    </row>
    <row r="50" ht="30" customHeight="1">
      <c r="A50" s="252" t="inlineStr">
        <is>
          <t>sig:7cf93fa32bfe4afdedb52eba</t>
        </is>
      </c>
      <c r="B50" s="320" t="inlineStr">
        <is>
          <t>{"original_entry_price":0.3692,"original_quantity":970.0,"original_stop_loss":0.37119,"original_take_profit":0.36403,"qty":970.0}</t>
        </is>
      </c>
    </row>
    <row r="51" ht="30" customHeight="1">
      <c r="A51" s="252" t="inlineStr">
        <is>
          <t>sig:c6d4c85ba6b6e9e78473476e</t>
        </is>
      </c>
      <c r="B51" s="320" t="inlineStr">
        <is>
          <t>{"original_entry_price":4.8777,"original_quantity":50.0,"original_stop_loss":4.836,"original_take_profit":4.9611,"qty":50.0}</t>
        </is>
      </c>
    </row>
    <row r="52" ht="30" customHeight="1">
      <c r="A52" s="252" t="inlineStr">
        <is>
          <t>sig:14822c971527a5df3fc8facf</t>
        </is>
      </c>
      <c r="B52" s="320" t="inlineStr">
        <is>
          <t>{"original_entry_price":0.6645,"original_quantity":254.0,"original_stop_loss":0.6738,"original_take_profit":0.6459,"qty":254.0}</t>
        </is>
      </c>
    </row>
    <row r="53" ht="30" customHeight="1">
      <c r="A53" s="252" t="inlineStr">
        <is>
          <t>oanda_export:live:399:402</t>
        </is>
      </c>
      <c r="B53" s="320" t="inlineStr">
        <is>
          <t>{"original_entry_price":150.206,"original_quantity":0.08493,"original_stop_loss":150.328,"original_take_profit":149.986,"qty":0.08493}</t>
        </is>
      </c>
    </row>
    <row r="54" ht="30" customHeight="1">
      <c r="A54" s="252" t="inlineStr">
        <is>
          <t>sig:34bded3950be5e72f3c156bc</t>
        </is>
      </c>
      <c r="B54" s="320" t="inlineStr">
        <is>
          <t>{"original_entry_price":0.4057,"original_quantity":85.0,"original_stop_loss":0.4346,"original_take_profit":0.3479,"qty":85.0}</t>
        </is>
      </c>
    </row>
    <row r="55" ht="45" customHeight="1">
      <c r="A55" s="252" t="inlineStr">
        <is>
          <t>sig:02a21d37fe44109262b94fca</t>
        </is>
      </c>
      <c r="B55" s="320" t="inlineStr">
        <is>
          <t>{"original_entry_price":104.06,"original_monetary_risk":2.25,"original_quantity":0.3,"original_risk_currency":"USDT","original_stop_loss":111.56,"original_take_profit":89.06,"qty":0.3}</t>
        </is>
      </c>
    </row>
    <row r="56" ht="30" customHeight="1">
      <c r="A56" s="252" t="inlineStr">
        <is>
          <t>sig:0d9ec58975a782ae9dff9ca7</t>
        </is>
      </c>
      <c r="B56" s="320" t="inlineStr">
        <is>
          <t>{"original_entry_price":0.53309,"original_quantity":108.0,"original_stop_loss":0.51114,"original_take_profit":0.57699,"qty":108.0}</t>
        </is>
      </c>
    </row>
    <row r="57" ht="30" customHeight="1">
      <c r="A57" s="252" t="inlineStr">
        <is>
          <t>sig:3046bd668cfd389bb6186606</t>
        </is>
      </c>
      <c r="B57" s="320" t="inlineStr">
        <is>
          <t>{"original_entry_price":0.4557,"original_quantity":311.0,"original_stop_loss":0.448,"original_take_profit":0.4711,"qty":311.0}</t>
        </is>
      </c>
    </row>
    <row r="58" ht="30" customHeight="1">
      <c r="A58" s="252" t="inlineStr">
        <is>
          <t>oanda_export:demo:552:556</t>
        </is>
      </c>
      <c r="B58" s="320" t="inlineStr">
        <is>
          <t>{"original_entry_price":1.05247,"original_quantity":0.01,"original_stop_loss":1.05292,"original_take_profit":1.05352,"qty":0.01}</t>
        </is>
      </c>
    </row>
    <row r="59" ht="30" customHeight="1">
      <c r="A59" s="252" t="inlineStr">
        <is>
          <t>oanda_export:demo:546:549</t>
        </is>
      </c>
      <c r="B59" s="320" t="inlineStr">
        <is>
          <t>{"original_entry_price":1.05327,"original_quantity":0.01,"original_stop_loss":1.05278,"original_take_profit":1.05311,"qty":0.01}</t>
        </is>
      </c>
    </row>
    <row r="60" ht="30" customHeight="1">
      <c r="A60" s="252" t="inlineStr">
        <is>
          <t>oanda_export:demo:536:540</t>
        </is>
      </c>
      <c r="B60" s="320" t="inlineStr">
        <is>
          <t>{"original_entry_price":1.05275,"original_quantity":0.01,"original_stop_loss":1.05241,"original_take_profit":1.05301,"qty":0.01}</t>
        </is>
      </c>
    </row>
    <row r="61" ht="30" customHeight="1">
      <c r="A61" s="252" t="inlineStr">
        <is>
          <t>oanda_export:demo:530:533</t>
        </is>
      </c>
      <c r="B61" s="320" t="inlineStr">
        <is>
          <t>{"original_entry_price":1.05272,"original_quantity":0.01,"original_stop_loss":1.05238,"original_take_profit":1.05298,"qty":0.01}</t>
        </is>
      </c>
    </row>
    <row r="62" ht="30" customHeight="1">
      <c r="A62" s="252" t="inlineStr">
        <is>
          <t>sig:79df857cf9ccba6b59fb5fc0</t>
        </is>
      </c>
      <c r="B62" s="320" t="inlineStr">
        <is>
          <t>{"original_entry_price":155.906,"original_quantity":0.02895,"original_stop_loss":155.557,"original_take_profit":156.604,"qty":0.02895}</t>
        </is>
      </c>
    </row>
    <row r="63" ht="45" customHeight="1">
      <c r="A63" s="252" t="inlineStr">
        <is>
          <t>sig:3ca0782bbd8da3516caf6f4c</t>
        </is>
      </c>
      <c r="B63" s="320" t="inlineStr">
        <is>
          <t>{"original_entry_price":89588.0,"original_monetary_risk":2.424,"original_quantity":0.003,"original_risk_currency":"USDT","original_stop_loss":88780.0,"original_take_profit":91204.0,"qty":0.003}</t>
        </is>
      </c>
    </row>
    <row r="64">
      <c r="A64" s="252" t="inlineStr">
        <is>
          <t>oanda_export:live:378:389</t>
        </is>
      </c>
      <c r="B64" s="252" t="inlineStr">
        <is>
          <t>{"original_entry_price":0.59808,"original_quantity":0.06968,"qty":0.06968}</t>
        </is>
      </c>
    </row>
    <row r="65" ht="45" customHeight="1">
      <c r="A65" s="252" t="inlineStr">
        <is>
          <t>sig:8d671f3f47f0ee59b1caa1a9</t>
        </is>
      </c>
      <c r="B65" s="320" t="inlineStr">
        <is>
          <t>{"original_entry_price":3184.23,"original_monetary_risk":2.375,"original_quantity":0.19,"original_risk_currency":"USDT","original_stop_loss":3171.73,"original_take_profit":3193.78747,"qty":0.19}</t>
        </is>
      </c>
    </row>
    <row r="66" ht="45" customHeight="1">
      <c r="A66" s="252" t="inlineStr">
        <is>
          <t>sig:f0c40b301d9c37c3b185b7da</t>
        </is>
      </c>
      <c r="B66" s="320" t="inlineStr">
        <is>
          <t>{"original_entry_price":0.1004,"original_monetary_risk":2.260000000000002,"original_quantity":904.0,"original_risk_currency":"USDT","original_stop_loss":0.0979,"original_take_profit":0.1054,"qty":904.0}</t>
        </is>
      </c>
    </row>
    <row r="67">
      <c r="A67" s="252" t="inlineStr">
        <is>
          <t>oanda_export:demo:494:508</t>
        </is>
      </c>
      <c r="B67" s="252" t="inlineStr">
        <is>
          <t>{"original_entry_price":153.654,"original_quantity":0.01,"qty":0.01}</t>
        </is>
      </c>
    </row>
    <row r="68" ht="30" customHeight="1">
      <c r="A68" s="252" t="inlineStr">
        <is>
          <t>oanda_export:demo:490:504</t>
        </is>
      </c>
      <c r="B68" s="320" t="inlineStr">
        <is>
          <t>{"original_entry_price":153.697,"original_quantity":0.01,"original_take_profit":155.0,"qty":0.01}</t>
        </is>
      </c>
    </row>
    <row r="69">
      <c r="A69" s="252" t="inlineStr">
        <is>
          <t>oanda_export:demo:488:496</t>
        </is>
      </c>
      <c r="B69" s="252" t="inlineStr">
        <is>
          <t>{"original_entry_price":153.699,"original_quantity":0.01,"qty":0.01}</t>
        </is>
      </c>
    </row>
    <row r="70">
      <c r="A70" s="252" t="inlineStr">
        <is>
          <t>oanda_export:demo:486:492</t>
        </is>
      </c>
      <c r="B70" s="252" t="inlineStr">
        <is>
          <t>{"original_entry_price":153.722,"original_quantity":0.01,"qty":0.01}</t>
        </is>
      </c>
    </row>
    <row r="71">
      <c r="A71" s="252" t="inlineStr">
        <is>
          <t>oanda_export:demo:482:484</t>
        </is>
      </c>
      <c r="B71" s="252" t="inlineStr">
        <is>
          <t>{"original_entry_price":153.782,"original_quantity":0.01,"qty":0.01}</t>
        </is>
      </c>
    </row>
    <row r="72" ht="30" customHeight="1">
      <c r="A72" s="252" t="inlineStr">
        <is>
          <t>oanda_export:demo:478:480</t>
        </is>
      </c>
      <c r="B72" s="320" t="inlineStr">
        <is>
          <t>{"original_entry_price":153.049,"original_quantity":0.01,"original_take_profit":151.0,"qty":0.01}</t>
        </is>
      </c>
    </row>
    <row r="73" ht="30" customHeight="1">
      <c r="A73" s="252" t="inlineStr">
        <is>
          <t>oanda_export:demo:474:476</t>
        </is>
      </c>
      <c r="B73" s="320" t="inlineStr">
        <is>
          <t>{"original_entry_price":152.935,"original_quantity":0.01,"original_take_profit":158.0,"qty":0.01}</t>
        </is>
      </c>
    </row>
    <row r="74">
      <c r="A74" s="252" t="inlineStr">
        <is>
          <t>oanda_export:demo:468:471</t>
        </is>
      </c>
      <c r="B74" s="252" t="inlineStr">
        <is>
          <t>{"original_entry_price":152.939,"original_quantity":0.00524,"qty":0.00524}</t>
        </is>
      </c>
    </row>
    <row r="75" ht="30" customHeight="1">
      <c r="A75" s="252" t="inlineStr">
        <is>
          <t>oanda_export:demo:462:465</t>
        </is>
      </c>
      <c r="B75" s="320" t="inlineStr">
        <is>
          <t>{"original_entry_price":152.969,"original_quantity":0.01,"original_take_profit":153.0,"qty":0.01}</t>
        </is>
      </c>
    </row>
    <row r="76">
      <c r="A76" s="252" t="inlineStr">
        <is>
          <t>oanda_export:demo:458:460</t>
        </is>
      </c>
      <c r="B76" s="252" t="inlineStr">
        <is>
          <t>{"original_entry_price":152.932,"original_quantity":0.01,"qty":0.01}</t>
        </is>
      </c>
    </row>
    <row r="77" ht="30" customHeight="1">
      <c r="A77" s="252" t="inlineStr">
        <is>
          <t>oanda_export:demo:454:456</t>
        </is>
      </c>
      <c r="B77" s="320" t="inlineStr">
        <is>
          <t>{"original_entry_price":152.907,"original_quantity":0.01,"original_take_profit":123.0,"qty":0.01}</t>
        </is>
      </c>
    </row>
    <row r="78" ht="30" customHeight="1">
      <c r="A78" s="252" t="inlineStr">
        <is>
          <t>oanda_export:demo:448:451</t>
        </is>
      </c>
      <c r="B78" s="320" t="inlineStr">
        <is>
          <t>{"original_entry_price":152.92,"original_quantity":0.01,"original_take_profit":128.0,"qty":0.01}</t>
        </is>
      </c>
    </row>
    <row r="79">
      <c r="A79" s="252" t="inlineStr">
        <is>
          <t>oanda_export:demo:442:444</t>
        </is>
      </c>
      <c r="B79" s="252" t="inlineStr">
        <is>
          <t>{"original_entry_price":152.92,"original_quantity":0.01,"qty":0.01}</t>
        </is>
      </c>
    </row>
    <row r="80">
      <c r="A80" s="252" t="inlineStr">
        <is>
          <t>oanda_export:demo:434:437</t>
        </is>
      </c>
      <c r="B80" s="252" t="inlineStr">
        <is>
          <t>{"original_entry_price":152.934,"original_quantity":0.01,"qty":0.01}</t>
        </is>
      </c>
    </row>
    <row r="81">
      <c r="A81" s="252" t="inlineStr">
        <is>
          <t>oanda_export:demo:428:431</t>
        </is>
      </c>
      <c r="B81" s="252" t="inlineStr">
        <is>
          <t>{"original_entry_price":152.938,"original_quantity":0.01,"qty":0.01}</t>
        </is>
      </c>
    </row>
    <row r="82">
      <c r="A82" s="252" t="inlineStr">
        <is>
          <t>oanda_export:demo:424:426</t>
        </is>
      </c>
      <c r="B82" s="252" t="inlineStr">
        <is>
          <t>{"original_entry_price":152.933,"original_quantity":0.01,"qty":0.01}</t>
        </is>
      </c>
    </row>
    <row r="83">
      <c r="A83" s="252" t="inlineStr">
        <is>
          <t>oanda_export:demo:408:410</t>
        </is>
      </c>
      <c r="B83" s="252" t="inlineStr">
        <is>
          <t>{"original_entry_price":152.922,"original_quantity":0.01,"qty":0.01}</t>
        </is>
      </c>
    </row>
    <row r="84">
      <c r="A84" s="252" t="inlineStr">
        <is>
          <t>oanda_export:demo:404:406</t>
        </is>
      </c>
      <c r="B84" s="252" t="inlineStr">
        <is>
          <t>{"original_entry_price":152.878,"original_quantity":0.01,"qty":0.01}</t>
        </is>
      </c>
    </row>
    <row r="85">
      <c r="A85" s="252" t="inlineStr">
        <is>
          <t>oanda_export:demo:400:402</t>
        </is>
      </c>
      <c r="B85" s="252" t="inlineStr">
        <is>
          <t>{"original_entry_price":153.095,"original_quantity":0.01,"qty":0.01}</t>
        </is>
      </c>
    </row>
    <row r="86">
      <c r="A86" s="252" t="inlineStr">
        <is>
          <t>oanda_export:demo:396:398</t>
        </is>
      </c>
      <c r="B86" s="252" t="inlineStr">
        <is>
          <t>{"original_entry_price":152.723,"original_quantity":0.11,"qty":0.11}</t>
        </is>
      </c>
    </row>
    <row r="87" ht="45" customHeight="1">
      <c r="A87" s="252" t="inlineStr">
        <is>
          <t>sig:4c249b3d3d4b0af159117a9b</t>
        </is>
      </c>
      <c r="B87" s="320" t="inlineStr">
        <is>
          <t>{"original_entry_price":0.4366,"original_monetary_risk":2.24370000000003,"original_quantity":831.0,"original_risk_currency":"USDT","original_stop_loss":0.4393,"original_take_profit":0.4312,"qty":831.0}</t>
        </is>
      </c>
    </row>
    <row r="88" ht="30" customHeight="1">
      <c r="A88" s="252" t="inlineStr">
        <is>
          <t>sig:de661a0ef9935998a674f8cc</t>
        </is>
      </c>
      <c r="B88" s="320" t="inlineStr">
        <is>
          <t>{"original_entry_price":2464.94,"original_quantity":0.24,"original_stop_loss":2455.36,"original_take_profit":2484.29,"qty":0.24}</t>
        </is>
      </c>
    </row>
    <row r="89" ht="30" customHeight="1">
      <c r="A89" s="252" t="inlineStr">
        <is>
          <t>sig:4ccdfff9cc3e7493f96456e4</t>
        </is>
      </c>
      <c r="B89" s="320" t="inlineStr">
        <is>
          <t>{"original_entry_price":0.85144,"original_quantity":0.07,"original_stop_loss":0.85234,"original_take_profit":0.84964,"qty":0.07}</t>
        </is>
      </c>
    </row>
    <row r="90" ht="30" customHeight="1">
      <c r="A90" s="252" t="inlineStr">
        <is>
          <t>sig:429868dec1759fe7e96785ea</t>
        </is>
      </c>
      <c r="B90" s="320" t="inlineStr">
        <is>
          <t>{"original_entry_price":0.1292,"original_quantity":447.0,"original_stop_loss":0.1241,"original_take_profit":0.1398,"qty":447.0}</t>
        </is>
      </c>
    </row>
    <row r="91" ht="30" customHeight="1">
      <c r="A91" s="252" t="inlineStr">
        <is>
          <t>sig:1181f6d15bbd9e54e1694a21</t>
        </is>
      </c>
      <c r="B91" s="320" t="inlineStr">
        <is>
          <t>{"original_entry_price":145.37,"original_quantity":0.1,"original_stop_loss":145.27,"original_take_profit":145.57,"qty":0.1}</t>
        </is>
      </c>
    </row>
    <row r="92" ht="30" customHeight="1">
      <c r="A92" s="252" t="inlineStr">
        <is>
          <t>sig:648eb32caa22e0da74f7019e</t>
        </is>
      </c>
      <c r="B92" s="320" t="inlineStr">
        <is>
          <t>{"original_entry_price":0.03317,"original_quantity":1643.0,"original_stop_loss":0.03177,"original_take_profit":0.03669,"qty":1643.0}</t>
        </is>
      </c>
    </row>
    <row r="93" ht="30" customHeight="1">
      <c r="A93" s="252" t="inlineStr">
        <is>
          <t>sig:77080850fc6779a17d97c633</t>
        </is>
      </c>
      <c r="B93" s="320" t="inlineStr">
        <is>
          <t>{"original_entry_price":0.62233,"original_quantity":0.07,"original_stop_loss":0.62333,"original_take_profit":0.62033,"qty":0.07}</t>
        </is>
      </c>
    </row>
    <row r="94" ht="30" customHeight="1">
      <c r="A94" s="252" t="inlineStr">
        <is>
          <t>sig:be7051b76d636f0bdc65faa3</t>
        </is>
      </c>
      <c r="B94" s="320" t="inlineStr">
        <is>
          <t>{"original_entry_price":0.05446,"original_quantity":5100.0,"original_stop_loss":0.05401,"original_take_profit":0.0558,"qty":5100.0}</t>
        </is>
      </c>
    </row>
    <row r="95" ht="45" customHeight="1">
      <c r="A95" s="252" t="inlineStr">
        <is>
          <t>sig:fd0c98ae2a5914f76868cfd2</t>
        </is>
      </c>
      <c r="B95" s="320" t="inlineStr">
        <is>
          <t>{"original_entry_price":0.3886,"original_monetary_risk":2.295000000000002,"original_quantity":765.0,"original_risk_currency":"USDT","original_stop_loss":0.3856,"original_take_profit":0.3946,"qty":765.0}</t>
        </is>
      </c>
    </row>
    <row r="96" ht="30" customHeight="1">
      <c r="A96" s="252" t="inlineStr">
        <is>
          <t>sig:fa770e6bd3010bedd361917b</t>
        </is>
      </c>
      <c r="B96" s="320" t="inlineStr">
        <is>
          <t>{"original_entry_price":40.66,"original_quantity":14.67,"original_stop_loss":40.5,"original_take_profit":40.98,"qty":14.67}</t>
        </is>
      </c>
    </row>
    <row r="97" ht="30" customHeight="1">
      <c r="A97" s="252" t="inlineStr">
        <is>
          <t>sig:5d620595b171ad49d343734d</t>
        </is>
      </c>
      <c r="B97" s="320" t="inlineStr">
        <is>
          <t>{"original_entry_price":1.0757,"original_quantity":0.09,"original_stop_loss":1.07642,"original_take_profit":1.07432,"qty":0.09}</t>
        </is>
      </c>
    </row>
    <row r="98" ht="45" customHeight="1">
      <c r="A98" s="252" t="inlineStr">
        <is>
          <t>sig:7716fd0f6ce2c61f411ae19b</t>
        </is>
      </c>
      <c r="B98" s="320" t="inlineStr">
        <is>
          <t>{"original_entry_price":67703.8,"original_monetary_risk":2.16,"original_quantity":0.03,"original_risk_currency":"USDT","original_stop_loss":67631.8,"original_take_profit":67847.8,"qty":0.03}</t>
        </is>
      </c>
    </row>
    <row r="99" ht="30" customHeight="1">
      <c r="A99" s="252" t="inlineStr">
        <is>
          <t>sig:c8418c220e0762291ea78820</t>
        </is>
      </c>
      <c r="B99" s="320" t="inlineStr">
        <is>
          <t>{"original_entry_price":1.25899,"original_quantity":0.01,"original_stop_loss":1.25379,"original_take_profit":1.26939,"qty":0.01}</t>
        </is>
      </c>
    </row>
    <row r="100" ht="30" customHeight="1">
      <c r="A100" s="252" t="inlineStr">
        <is>
          <t>sig:5fd21c86a8b33b0cc0edf1c5</t>
        </is>
      </c>
      <c r="B100" s="320" t="inlineStr">
        <is>
          <t>{"original_entry_price":583.45,"original_quantity":0.83,"original_stop_loss":586.3,"original_take_profit":578.6,"qty":0.83}</t>
        </is>
      </c>
    </row>
    <row r="101" ht="30" customHeight="1">
      <c r="A101" s="252" t="inlineStr">
        <is>
          <t>sig:8d7f2674e19b04a471d7fba4</t>
        </is>
      </c>
      <c r="B101" s="320" t="inlineStr">
        <is>
          <t>{"original_entry_price":1.26167,"original_quantity":0.01,"original_stop_loss":1.25647,"original_take_profit":1.27207,"qty":0.01}</t>
        </is>
      </c>
    </row>
    <row r="102" ht="30" customHeight="1">
      <c r="A102" s="252" t="inlineStr">
        <is>
          <t>oanda_export:live:367:370</t>
        </is>
      </c>
      <c r="B102" s="320" t="inlineStr">
        <is>
          <t>{"original_entry_price":99.334,"original_quantity":0.06663,"original_stop_loss":99.187,"original_take_profit":99.628,"qty":0.06663}</t>
        </is>
      </c>
    </row>
    <row r="103" ht="30" customHeight="1">
      <c r="A103" s="252" t="inlineStr">
        <is>
          <t>sig:12f4dc786c61905001dbb6d3</t>
        </is>
      </c>
      <c r="B103" s="320" t="inlineStr">
        <is>
          <t>{"original_entry_price":71538.2,"original_quantity":0.005,"original_stop_loss":71078.7,"original_take_profit":72457.2,"qty":0.005}</t>
        </is>
      </c>
    </row>
    <row r="104" ht="30" customHeight="1">
      <c r="A104" s="252" t="inlineStr">
        <is>
          <t>sig:bef480096c4238cde6a6620f</t>
        </is>
      </c>
      <c r="B104" s="320" t="inlineStr">
        <is>
          <t>{"original_entry_price":1.28079,"original_quantity":0.06,"original_stop_loss":1.28189,"original_take_profit":1.27859,"qty":0.06}</t>
        </is>
      </c>
    </row>
    <row r="105" ht="30" customHeight="1">
      <c r="A105" s="252" t="inlineStr">
        <is>
          <t>oanda_export:live:361:364</t>
        </is>
      </c>
      <c r="B105" s="320" t="inlineStr">
        <is>
          <t>{"original_entry_price":0.60814,"original_quantity":0.08407,"original_stop_loss":0.60739,"original_take_profit":0.61009,"qty":0.08407}</t>
        </is>
      </c>
    </row>
    <row r="106" ht="30" customHeight="1">
      <c r="A106" s="252" t="inlineStr">
        <is>
          <t>sig:b004f73e421dc22f49418f2f</t>
        </is>
      </c>
      <c r="B106" s="320" t="inlineStr">
        <is>
          <t>{"original_entry_price":1.26755,"original_quantity":0.06,"original_stop_loss":1.26865,"original_take_profit":1.26535,"qty":0.06}</t>
        </is>
      </c>
    </row>
    <row r="107" ht="30" customHeight="1">
      <c r="A107" s="252" t="inlineStr">
        <is>
          <t>sig:13261c6a833b43958957b4e8</t>
        </is>
      </c>
      <c r="B107" s="320" t="inlineStr">
        <is>
          <t>{"original_entry_price":65667.0,"original_quantity":0.011,"original_stop_loss":65883.5,"original_take_profit":65125.7,"qty":0.011}</t>
        </is>
      </c>
    </row>
    <row r="108" ht="45" customHeight="1">
      <c r="A108" s="252" t="inlineStr">
        <is>
          <t>sig:64e175f7ad58cdaada997895</t>
        </is>
      </c>
      <c r="B108" s="320" t="inlineStr">
        <is>
          <t>{"original_entry_price":40355.1,"original_monetary_risk":2.0655,"original_quantity":0.003,"original_risk_currency":"USDT","original_stop_loss":39666.6,"original_take_profit":41732.1,"qty":0.003}</t>
        </is>
      </c>
    </row>
    <row r="109" ht="30" customHeight="1">
      <c r="A109" s="252" t="inlineStr">
        <is>
          <t>oanda_export:live:348:353</t>
        </is>
      </c>
      <c r="B109" s="320" t="inlineStr">
        <is>
          <t>{"original_entry_price":0.64307,"original_quantity":0.01128,"original_stop_loss":0.64555,"original_take_profit":0.63811,"qty":0.01128}</t>
        </is>
      </c>
    </row>
    <row r="110" ht="30" customHeight="1">
      <c r="A110" s="252" t="inlineStr">
        <is>
          <t>sig:7e1e019594e684ff69a81545</t>
        </is>
      </c>
      <c r="B110" s="320" t="inlineStr">
        <is>
          <t>{"original_entry_price":2577.57,"original_quantity":0.13,"original_stop_loss":2559.72,"original_take_profit":2613.27,"qty":0.13}</t>
        </is>
      </c>
    </row>
    <row r="111" ht="30" customHeight="1">
      <c r="A111" s="252" t="inlineStr">
        <is>
          <t>sig:4c9f92ab27a5e576c4d0e282</t>
        </is>
      </c>
      <c r="B111" s="320" t="inlineStr">
        <is>
          <t>{"original_entry_price":1.09236,"original_quantity":0.08,"original_stop_loss":1.09276,"original_take_profit":1.09156,"qty":0.08}</t>
        </is>
      </c>
    </row>
    <row r="112" ht="30" customHeight="1">
      <c r="A112" s="252" t="inlineStr">
        <is>
          <t>sig:628665f225672942cfa73ef8</t>
        </is>
      </c>
      <c r="B112" s="320" t="inlineStr">
        <is>
          <t>{"original_entry_price":2131.35,"original_quantity":0.07,"original_stop_loss":2097.22,"original_take_profit":2199.61,"qty":0.07}</t>
        </is>
      </c>
    </row>
    <row r="113" ht="30" customHeight="1">
      <c r="A113" s="252" t="inlineStr">
        <is>
          <t>oanda_export:live:340:344</t>
        </is>
      </c>
      <c r="B113" s="320" t="inlineStr">
        <is>
          <t>{"original_entry_price":0.64861,"original_quantity":0.02135,"original_stop_loss":0.64989,"original_take_profit":0.64599,"qty":0.02135}</t>
        </is>
      </c>
    </row>
    <row r="114" ht="30" customHeight="1">
      <c r="A114" s="252" t="inlineStr">
        <is>
          <t>sig:075accac066cb0feb5616e4c</t>
        </is>
      </c>
      <c r="B114" s="320" t="inlineStr">
        <is>
          <t>{"original_entry_price":1.0774,"original_quantity":0.02,"original_stop_loss":1.07897,"original_take_profit":1.07417,"qty":0.02}</t>
        </is>
      </c>
    </row>
    <row r="115" ht="30" customHeight="1">
      <c r="A115" s="252" t="inlineStr">
        <is>
          <t>oanda_export:live:335:338</t>
        </is>
      </c>
      <c r="B115" s="320" t="inlineStr">
        <is>
          <t>{"original_entry_price":145.756,"original_quantity":0.00319,"original_stop_loss":144.122,"original_take_profit":148.517,"qty":0.00319}</t>
        </is>
      </c>
    </row>
    <row r="116" ht="30" customHeight="1">
      <c r="A116" s="252" t="inlineStr">
        <is>
          <t>oanda_export:live:330:333</t>
        </is>
      </c>
      <c r="B116" s="320" t="inlineStr">
        <is>
          <t>{"original_entry_price":184.652,"original_quantity":0.0153,"original_stop_loss":184.351,"original_take_profit":185.275,"qty":0.0153}</t>
        </is>
      </c>
    </row>
    <row r="117" ht="30" customHeight="1">
      <c r="A117" s="252" t="inlineStr">
        <is>
          <t>sig:3c4d26171e00a46025a7e181</t>
        </is>
      </c>
      <c r="B117" s="320" t="inlineStr">
        <is>
          <t>{"original_entry_price":0.8955,"original_quantity":0.04,"original_stop_loss":0.89607,"original_take_profit":0.8943,"qty":0.04}</t>
        </is>
      </c>
    </row>
    <row r="118" ht="30" customHeight="1">
      <c r="A118" s="252" t="inlineStr">
        <is>
          <t>sig:18c2675a5b1b00d0045d86df</t>
        </is>
      </c>
      <c r="B118" s="320" t="inlineStr">
        <is>
          <t>{"original_entry_price":1.3725,"original_quantity":0.05,"original_stop_loss":1.3733,"original_take_profit":1.37102,"qty":0.05}</t>
        </is>
      </c>
    </row>
    <row r="119" ht="30" customHeight="1">
      <c r="A119" s="252" t="inlineStr">
        <is>
          <t>sig:3c742f5d9ee6f5775e40ad51</t>
        </is>
      </c>
      <c r="B119" s="320" t="inlineStr">
        <is>
          <t>{"original_entry_price":0.5833,"original_quantity":0.09,"original_stop_loss":0.58363,"original_take_profit":0.58264,"qty":0.09}</t>
        </is>
      </c>
    </row>
    <row r="120" ht="30" customHeight="1">
      <c r="A120" s="252" t="inlineStr">
        <is>
          <t>oanda_export:live:313:317</t>
        </is>
      </c>
      <c r="B120" s="320" t="inlineStr">
        <is>
          <t>{"original_entry_price":1.37375,"original_quantity":0.00885,"original_stop_loss":1.3785,"original_take_profit":1.36419,"qty":0.00885}</t>
        </is>
      </c>
    </row>
    <row r="121" ht="30" customHeight="1">
      <c r="A121" s="252" t="inlineStr">
        <is>
          <t>oanda_export:live:298:309</t>
        </is>
      </c>
      <c r="B121" s="320" t="inlineStr">
        <is>
          <t>{"original_entry_price":1.35015,"original_quantity":0.02668,"original_stop_loss":1.34862,"original_take_profit":1.3533,"qty":0.02668}</t>
        </is>
      </c>
    </row>
    <row r="122" ht="30" customHeight="1">
      <c r="A122" s="252" t="inlineStr">
        <is>
          <t>sig:d094f4ca24f506f4c18d57ac</t>
        </is>
      </c>
      <c r="B122" s="320" t="inlineStr">
        <is>
          <t>{"original_entry_price":1.3502,"original_quantity":0.02668,"original_stop_loss":1.34862,"original_take_profit":1.3533,"qty":0.02668}</t>
        </is>
      </c>
    </row>
    <row r="123" ht="30" customHeight="1">
      <c r="A123" s="252" t="inlineStr">
        <is>
          <t>oanda_export:live:302:306</t>
        </is>
      </c>
      <c r="B123" s="320" t="inlineStr">
        <is>
          <t>{"original_entry_price":109.379,"original_quantity":0.02468,"original_stop_loss":109.562,"original_take_profit":108.914,"qty":0.02468}</t>
        </is>
      </c>
    </row>
    <row r="124" ht="30" customHeight="1">
      <c r="A124" s="252" t="inlineStr">
        <is>
          <t>sig:0c4d35acd7d49ae31a3a9c40</t>
        </is>
      </c>
      <c r="B124" s="320" t="inlineStr">
        <is>
          <t>{"original_entry_price":109.379,"original_quantity":0.02468,"original_stop_loss":109.562,"original_take_profit":108.914,"qty":0.02468}</t>
        </is>
      </c>
    </row>
    <row r="125">
      <c r="A125" s="252" t="inlineStr">
        <is>
          <t>oanda_export:live:291:295</t>
        </is>
      </c>
      <c r="B125" s="252" t="inlineStr">
        <is>
          <t>{"original_entry_price":2.10764,"original_quantity":0.00748,"qty":0.00748}</t>
        </is>
      </c>
    </row>
    <row r="126" ht="30" customHeight="1">
      <c r="A126" s="252" t="inlineStr">
        <is>
          <t>oanda_export:live:281:284</t>
        </is>
      </c>
      <c r="B126" s="320" t="inlineStr">
        <is>
          <t>{"original_entry_price":163.858,"original_quantity":0.02162,"original_stop_loss":163.66,"original_take_profit":164.265,"qty":0.02162}</t>
        </is>
      </c>
    </row>
    <row r="127">
      <c r="A127" s="252" t="inlineStr">
        <is>
          <t>oanda_export:live:268:276</t>
        </is>
      </c>
      <c r="B127" s="252" t="inlineStr">
        <is>
          <t>{"original_entry_price":1.36395,"original_quantity":0.0089,"qty":0.0089}</t>
        </is>
      </c>
    </row>
    <row r="128">
      <c r="A128" s="252" t="inlineStr">
        <is>
          <t>oanda_export:live:262:266</t>
        </is>
      </c>
      <c r="B128" s="252" t="inlineStr">
        <is>
          <t>{"original_entry_price":1.08398,"original_quantity":0.0207,"qty":0.0207}</t>
        </is>
      </c>
    </row>
    <row r="129" ht="30" customHeight="1">
      <c r="A129" s="252" t="inlineStr">
        <is>
          <t>oanda_export:live:252:255</t>
        </is>
      </c>
      <c r="B129" s="320" t="inlineStr">
        <is>
          <t>{"original_entry_price":185.222,"original_quantity":0.02698,"original_stop_loss":185.055,"original_take_profit":185.557,"qty":0.02698}</t>
        </is>
      </c>
    </row>
    <row r="130" ht="30" customHeight="1">
      <c r="A130" s="252" t="inlineStr">
        <is>
          <t>oanda_export:live:247:250</t>
        </is>
      </c>
      <c r="B130" s="320" t="inlineStr">
        <is>
          <t>{"original_entry_price":165.496,"original_quantity":0.05604,"original_stop_loss":165.417,"original_take_profit":165.657,"qty":0.05604}</t>
        </is>
      </c>
    </row>
    <row r="131" ht="30" customHeight="1">
      <c r="A131" s="252" t="inlineStr">
        <is>
          <t>oanda_export:live:233:236</t>
        </is>
      </c>
      <c r="B131" s="320" t="inlineStr">
        <is>
          <t>{"original_entry_price":163.899,"original_quantity":0.01801,"original_stop_loss":164.145,"original_take_profit":163.27,"qty":0.01801}</t>
        </is>
      </c>
    </row>
    <row r="132" ht="30" customHeight="1">
      <c r="A132" s="252" t="inlineStr">
        <is>
          <t>oanda_export:live:223:227</t>
        </is>
      </c>
      <c r="B132" s="320" t="inlineStr">
        <is>
          <t>{"original_entry_price":0.66029,"original_quantity":0.02312,"original_stop_loss":0.65887,"original_take_profit":0.66313,"qty":0.02312}</t>
        </is>
      </c>
    </row>
    <row r="133" ht="30" customHeight="1">
      <c r="A133" s="252" t="inlineStr">
        <is>
          <t>sig:d41c07334fc6cf482c66f50e</t>
        </is>
      </c>
      <c r="B133" s="320" t="inlineStr">
        <is>
          <t>{"original_entry_price":29642.4,"original_quantity":0.03,"original_stop_loss":29720.6,"original_take_profit":29486.0,"qty":0.03}</t>
        </is>
      </c>
    </row>
    <row r="134" ht="45" customHeight="1">
      <c r="A134" s="252" t="inlineStr">
        <is>
          <t>sig:6284fde52419c6b9bc0e307f</t>
        </is>
      </c>
      <c r="B134" s="320" t="inlineStr">
        <is>
          <t>{"original_entry_price":1828.82,"original_monetary_risk":2.326999999999998,"original_quantity":0.1,"original_risk_currency":"USDT","original_stop_loss":1805.55,"original_take_profit":1875.36,"qty":0.1}</t>
        </is>
      </c>
    </row>
    <row r="135" ht="30" customHeight="1">
      <c r="A135" s="252" t="inlineStr">
        <is>
          <t>oanda_export:live:218:221</t>
        </is>
      </c>
      <c r="B135" s="320" t="inlineStr">
        <is>
          <t>{"original_entry_price":0.54041,"original_quantity":0.05189,"original_stop_loss":0.54096,"original_take_profit":0.53931,"qty":0.05189}</t>
        </is>
      </c>
    </row>
    <row r="136" ht="30" customHeight="1">
      <c r="A136" s="252" t="inlineStr">
        <is>
          <t>oanda_export:live:211:214</t>
        </is>
      </c>
      <c r="B136" s="320" t="inlineStr">
        <is>
          <t>{"original_entry_price":0.86291,"original_quantity":0.03875,"original_stop_loss":0.8622,"original_take_profit":0.86445,"qty":0.03875}</t>
        </is>
      </c>
    </row>
    <row r="137" ht="30" customHeight="1">
      <c r="A137" s="252" t="inlineStr">
        <is>
          <t>sig:fabcd3fa6d845db39ef5bcfb</t>
        </is>
      </c>
      <c r="B137" s="320" t="inlineStr">
        <is>
          <t>{"original_entry_price":0.16075,"original_quantity":1849.0,"original_stop_loss":0.15945,"original_take_profit":0.16335,"qty":1849.0}</t>
        </is>
      </c>
    </row>
    <row r="138" ht="30" customHeight="1">
      <c r="A138" s="252" t="inlineStr">
        <is>
          <t>oanda_export:live:200:208</t>
        </is>
      </c>
      <c r="B138" s="320" t="inlineStr">
        <is>
          <t>{"original_entry_price":137.761,"original_quantity":0.00616,"original_stop_loss":137.002,"original_take_profit":139.288,"qty":0.00616}</t>
        </is>
      </c>
    </row>
    <row r="139" ht="45" customHeight="1">
      <c r="A139" s="252" t="inlineStr">
        <is>
          <t>sig:6dd73e2425b478c67039afd8</t>
        </is>
      </c>
      <c r="B139" s="320" t="inlineStr">
        <is>
          <t>{"original_entry_price":0.1312,"original_monetary_risk":2.3608000000000677,"original_quantity":2951.0,"original_risk_currency":"USDT","original_stop_loss":0.1304,"original_take_profit":0.1328,"qty":2951.0}</t>
        </is>
      </c>
    </row>
    <row r="140" ht="30" customHeight="1">
      <c r="A140" s="252" t="inlineStr">
        <is>
          <t>oanda_export:live:196:203</t>
        </is>
      </c>
      <c r="B140" s="320" t="inlineStr">
        <is>
          <t>{"original_entry_price":0.63764,"original_quantity":0.01172,"original_stop_loss":0.6405,"original_take_profit":0.63189,"qty":0.01172}</t>
        </is>
      </c>
    </row>
    <row r="141" ht="30" customHeight="1">
      <c r="A141" s="252" t="inlineStr">
        <is>
          <t>sig:ec51633b5406f62e74abc8c6</t>
        </is>
      </c>
      <c r="B141" s="320" t="inlineStr">
        <is>
          <t>{"original_entry_price":31353.1,"original_quantity":0.007,"original_stop_loss":31697.0,"original_take_profit":30493.3,"qty":0.007}</t>
        </is>
      </c>
    </row>
    <row r="142" ht="30" customHeight="1">
      <c r="A142" s="252" t="inlineStr">
        <is>
          <t>sig:570e48c85b620a0bfc3d9048</t>
        </is>
      </c>
      <c r="B142" s="320" t="inlineStr">
        <is>
          <t>{"original_entry_price":24.06,"original_quantity":1.3,"original_stop_loss":25.94,"original_take_profit":20.3,"qty":1.3}</t>
        </is>
      </c>
    </row>
    <row r="143" ht="30" customHeight="1">
      <c r="A143" s="252" t="inlineStr">
        <is>
          <t>sig:a417aa1136b7f05fe3315702</t>
        </is>
      </c>
      <c r="B143" s="320" t="inlineStr">
        <is>
          <t>{"original_entry_price":30949.7,"original_quantity":0.018,"original_stop_loss":31061.58,"original_take_profit":30725.94,"qty":0.018}</t>
        </is>
      </c>
    </row>
    <row r="144">
      <c r="A144" s="252" t="inlineStr">
        <is>
          <t>oanda_export:live:188:193</t>
        </is>
      </c>
      <c r="B144" s="252" t="inlineStr">
        <is>
          <t>{"original_entry_price":0.62896,"original_quantity":0.01118,"qty":0.01118}</t>
        </is>
      </c>
    </row>
    <row r="145" ht="30" customHeight="1">
      <c r="A145" s="252" t="inlineStr">
        <is>
          <t>oanda_export:live:181:184</t>
        </is>
      </c>
      <c r="B145" s="320" t="inlineStr">
        <is>
          <t>{"original_entry_price":1.08996,"original_quantity":0.07915,"original_stop_loss":1.09034,"original_take_profit":1.08911,"qty":0.07915}</t>
        </is>
      </c>
    </row>
    <row r="146" ht="30" customHeight="1">
      <c r="A146" s="252" t="inlineStr">
        <is>
          <t>oanda_export:live:166:175</t>
        </is>
      </c>
      <c r="B146" s="320" t="inlineStr">
        <is>
          <t>{"original_entry_price":160.479,"original_quantity":0.03991,"original_stop_loss":160.362,"original_take_profit":160.713,"qty":0.03991}</t>
        </is>
      </c>
    </row>
    <row r="147" ht="30" customHeight="1">
      <c r="A147" s="252" t="inlineStr">
        <is>
          <t>oanda_export:live:169:173</t>
        </is>
      </c>
      <c r="B147" s="320" t="inlineStr">
        <is>
          <t>{"original_entry_price":1.32814,"original_quantity":0.0541,"original_stop_loss":1.3289,"original_take_profit":1.32653,"qty":0.0541}</t>
        </is>
      </c>
    </row>
    <row r="148" ht="30" customHeight="1">
      <c r="A148" s="252" t="inlineStr">
        <is>
          <t>sig:48ecd985b05f930bc8d06d5a</t>
        </is>
      </c>
      <c r="B148" s="320" t="inlineStr">
        <is>
          <t>{"original_entry_price":30982.0,"original_quantity":0.007,"original_stop_loss":31325.9,"original_take_profit":30294.2,"qty":0.007}</t>
        </is>
      </c>
    </row>
    <row r="149" ht="30" customHeight="1">
      <c r="A149" s="252" t="inlineStr">
        <is>
          <t>sig:e4009a8df15ca74e5bb457a8</t>
        </is>
      </c>
      <c r="B149" s="320" t="inlineStr">
        <is>
          <t>{"original_entry_price":1928.32,"original_quantity":0.17,"original_stop_loss":1942.84,"original_take_profit":1899.28,"qty":0.17}</t>
        </is>
      </c>
    </row>
    <row r="150" ht="30" customHeight="1">
      <c r="A150" s="252" t="inlineStr">
        <is>
          <t>sig:d9175869b43b03d1426898b9</t>
        </is>
      </c>
      <c r="B150" s="320" t="inlineStr">
        <is>
          <t>{"original_entry_price":30948.3,"original_quantity":0.017,"original_stop_loss":31099.3,"original_take_profit":30646.3,"qty":0.017}</t>
        </is>
      </c>
    </row>
    <row r="151" ht="30" customHeight="1">
      <c r="A151" s="252" t="inlineStr">
        <is>
          <t>sig:a9232dbd560b2fd935e9c70c</t>
        </is>
      </c>
      <c r="B151" s="320" t="inlineStr">
        <is>
          <t>{"original_entry_price":0.4957,"original_quantity":797.0,"original_stop_loss":0.4989,"original_take_profit":0.4893,"qty":797.0}</t>
        </is>
      </c>
    </row>
    <row r="152" ht="45" customHeight="1">
      <c r="A152" s="252" t="inlineStr">
        <is>
          <t>sig:35973d7937395aad2f99bb62</t>
        </is>
      </c>
      <c r="B152" s="320" t="inlineStr">
        <is>
          <t>{"original_entry_price":0.4816,"original_monetary_risk":2.508000000000017,"original_quantity":660.0,"original_risk_currency":"USDT","original_stop_loss":0.4854,"original_take_profit":0.474,"qty":660.0}</t>
        </is>
      </c>
    </row>
    <row r="153" ht="30" customHeight="1">
      <c r="A153" s="252" t="inlineStr">
        <is>
          <t>oanda_export:live:152:160</t>
        </is>
      </c>
      <c r="B153" s="320" t="inlineStr">
        <is>
          <t>{"original_entry_price":1.2664,"original_quantity":0.00728,"original_stop_loss":1.27082,"original_take_profit":1.25756,"qty":0.00728}</t>
        </is>
      </c>
    </row>
    <row r="154" ht="30" customHeight="1">
      <c r="A154" s="252" t="inlineStr">
        <is>
          <t>oanda_export:live:148:156</t>
        </is>
      </c>
      <c r="B154" s="320" t="inlineStr">
        <is>
          <t>{"original_entry_price":0.67926,"original_quantity":0.00741,"original_stop_loss":0.68359,"original_take_profit":0.67057,"qty":0.00741}</t>
        </is>
      </c>
    </row>
    <row r="155" ht="30" customHeight="1">
      <c r="A155" s="252" t="inlineStr">
        <is>
          <t>sig:dfeebf08b655f95ab5d2231e</t>
        </is>
      </c>
      <c r="B155" s="320" t="inlineStr">
        <is>
          <t>{"original_entry_price":0.5376,"original_quantity":213.0,"original_stop_loss":0.5495,"original_take_profit":0.5138,"qty":213.0}</t>
        </is>
      </c>
    </row>
    <row r="156" ht="30" customHeight="1">
      <c r="A156" s="252" t="inlineStr">
        <is>
          <t>oanda_export:live:142:146</t>
        </is>
      </c>
      <c r="B156" s="320" t="inlineStr">
        <is>
          <t>{"original_entry_price":0.68075,"original_quantity":0.01613,"original_stop_loss":0.68255,"original_take_profit":0.67715,"qty":0.01613}</t>
        </is>
      </c>
    </row>
    <row r="157" ht="30" customHeight="1">
      <c r="A157" s="252" t="inlineStr">
        <is>
          <t>oanda_export:live:133:137</t>
        </is>
      </c>
      <c r="B157" s="320" t="inlineStr">
        <is>
          <t>{"original_entry_price":0.6804,"original_quantity":0.01946,"original_stop_loss":0.68188,"original_take_profit":0.67741,"qty":0.01946}</t>
        </is>
      </c>
    </row>
    <row r="158" ht="30" customHeight="1">
      <c r="A158" s="252" t="inlineStr">
        <is>
          <t>sig:0201665355524387fe49416a</t>
        </is>
      </c>
      <c r="B158" s="320" t="inlineStr">
        <is>
          <t>{"original_entry_price":25901.5,"original_quantity":0.01,"original_stop_loss":25637.7,"original_take_profit":26429.1,"qty":0.01}</t>
        </is>
      </c>
    </row>
    <row r="159" ht="30" customHeight="1">
      <c r="A159" s="252" t="inlineStr">
        <is>
          <t>oanda_export:live:126:130</t>
        </is>
      </c>
      <c r="B159" s="320" t="inlineStr">
        <is>
          <t>{"original_entry_price":2.05221,"original_quantity":0.00852,"original_stop_loss":2.0583,"original_take_profit":2.03976,"qty":0.00852}</t>
        </is>
      </c>
    </row>
    <row r="160" ht="30" customHeight="1">
      <c r="A160" s="252" t="inlineStr">
        <is>
          <t>oanda_export:live:117:121</t>
        </is>
      </c>
      <c r="B160" s="320" t="inlineStr">
        <is>
          <t>{"original_entry_price":1.2674,"original_quantity":0.00788,"original_stop_loss":1.27143,"original_take_profit":1.25907,"qty":0.00788}</t>
        </is>
      </c>
    </row>
    <row r="161" ht="45" customHeight="1">
      <c r="A161" s="252" t="inlineStr">
        <is>
          <t>sig:abd84b477b446a8bbf1a255e</t>
        </is>
      </c>
      <c r="B161" s="320" t="inlineStr">
        <is>
          <t>{"original_entry_price":0.4817,"original_monetary_risk":2.5115999999999916,"original_quantity":322.0,"original_risk_currency":"USDT","original_stop_loss":0.4895,"original_take_profit":0.4661,"qty":322.0}</t>
        </is>
      </c>
    </row>
    <row r="162" ht="30" customHeight="1">
      <c r="A162" s="252" t="inlineStr">
        <is>
          <t>oanda_export:live:111:114</t>
        </is>
      </c>
      <c r="B162" s="320" t="inlineStr">
        <is>
          <t>{"original_entry_price":168.778,"original_quantity":0.00613,"original_stop_loss":169.486,"original_take_profit":167.409,"qty":0.00613}</t>
        </is>
      </c>
    </row>
    <row r="163" ht="30" customHeight="1">
      <c r="A163" s="252" t="inlineStr">
        <is>
          <t>sig:12b191086e5ec0c38792f2f4</t>
        </is>
      </c>
      <c r="B163" s="320" t="inlineStr">
        <is>
          <t>{"original_entry_price":27871.5,"original_quantity":0.012,"original_stop_loss":28078.8,"original_take_profit":27456.9,"qty":0.012}</t>
        </is>
      </c>
    </row>
    <row r="164" ht="30" customHeight="1">
      <c r="A164" s="252" t="inlineStr">
        <is>
          <t>oanda_export:live:97:107</t>
        </is>
      </c>
      <c r="B164" s="320" t="inlineStr">
        <is>
          <t>{"original_entry_price":133.581,"original_quantity":0.01018,"original_stop_loss":134.003,"original_take_profit":132.722,"qty":0.01018}</t>
        </is>
      </c>
    </row>
    <row r="165" ht="30" customHeight="1">
      <c r="A165" s="252" t="inlineStr">
        <is>
          <t>oanda_export:live:101:104</t>
        </is>
      </c>
      <c r="B165" s="320" t="inlineStr">
        <is>
          <t>{"original_entry_price":0.60513,"original_quantity":0.07231,"original_stop_loss":0.60554,"original_take_profit":0.60431,"qty":0.07231}</t>
        </is>
      </c>
    </row>
    <row r="166" ht="30" customHeight="1">
      <c r="A166" s="252" t="inlineStr">
        <is>
          <t>sig:1294a400f92d08c650535ae1</t>
        </is>
      </c>
      <c r="B166" s="320" t="inlineStr">
        <is>
          <t>{"original_entry_price":0.6051,"original_quantity":0.07231,"original_stop_loss":0.60554,"original_take_profit":0.60431,"qty":0.07231}</t>
        </is>
      </c>
    </row>
    <row r="167" ht="30" customHeight="1">
      <c r="A167" s="252" t="inlineStr">
        <is>
          <t>oanda_export:live:90:93</t>
        </is>
      </c>
      <c r="B167" s="320" t="inlineStr">
        <is>
          <t>{"original_entry_price":1.24334,"original_quantity":0.007,"original_stop_loss":1.24793,"original_take_profit":1.23353,"qty":0.007}</t>
        </is>
      </c>
    </row>
    <row r="168" ht="45" customHeight="1">
      <c r="A168" s="252" t="inlineStr">
        <is>
          <t>sig:bdfaef76d655f643c4cb489c</t>
        </is>
      </c>
      <c r="B168" s="320" t="inlineStr">
        <is>
          <t>{"original_entry_price":1840.66,"original_monetary_risk":2.314800000000002,"original_quantity":0.09,"original_risk_currency":"USDT","original_stop_loss":1866.38,"original_take_profit":1789.22,"qty":0.09}</t>
        </is>
      </c>
    </row>
    <row r="169" ht="30" customHeight="1">
      <c r="A169" s="252" t="inlineStr">
        <is>
          <t>oanda_export:live:85:88</t>
        </is>
      </c>
      <c r="B169" s="320" t="inlineStr">
        <is>
          <t>{"original_entry_price":164.071,"original_quantity":0.01431,"original_stop_loss":164.381,"original_take_profit":163.451,"qty":0.01431}</t>
        </is>
      </c>
    </row>
    <row r="170" ht="45" customHeight="1">
      <c r="A170" s="252" t="inlineStr">
        <is>
          <t>sig:e14f10d28e74e63d52c4e251</t>
        </is>
      </c>
      <c r="B170" s="320" t="inlineStr">
        <is>
          <t>{"original_entry_price":26630.8,"original_monetary_risk":2.433200000000008,"original_quantity":0.011,"original_risk_currency":"USDT","original_stop_loss":26409.6,"original_take_profit":27073.3,"qty":0.011}</t>
        </is>
      </c>
    </row>
    <row r="171" ht="45" customHeight="1">
      <c r="A171" s="252" t="inlineStr">
        <is>
          <t>sig:cddd34963abcd0b64e6fd420</t>
        </is>
      </c>
      <c r="B171" s="320" t="inlineStr">
        <is>
          <t>{"original_entry_price":26859.1,"original_monetary_risk":2.2791999999999897,"original_quantity":0.007,"original_risk_currency":"USDT","original_stop_loss":26533.5,"original_take_profit":27510.3,"qty":0.007}</t>
        </is>
      </c>
    </row>
    <row r="172" ht="30" customHeight="1">
      <c r="A172" s="252" t="inlineStr">
        <is>
          <t>oanda_export:live:78:81</t>
        </is>
      </c>
      <c r="B172" s="320" t="inlineStr">
        <is>
          <t>{"original_entry_price":1.07489,"original_quantity":0.01803,"original_stop_loss":1.07675,"original_take_profit":1.07111,"qty":0.01803}</t>
        </is>
      </c>
    </row>
    <row r="173" ht="30" customHeight="1">
      <c r="A173" s="252" t="inlineStr">
        <is>
          <t>oanda_export:live:72:75</t>
        </is>
      </c>
      <c r="B173" s="320" t="inlineStr">
        <is>
          <t>{"original_entry_price":0.66329,"original_quantity":0.02835,"original_stop_loss":0.66447,"original_take_profit":0.6609,"qty":0.02835}</t>
        </is>
      </c>
    </row>
    <row r="174" ht="30" customHeight="1">
      <c r="A174" s="252" t="inlineStr">
        <is>
          <t>oanda_export:live:65:68</t>
        </is>
      </c>
      <c r="B174" s="320" t="inlineStr">
        <is>
          <t>{"original_entry_price":0.92882,"original_quantity":0.03614,"original_stop_loss":0.92801,"original_take_profit":0.9305,"qty":0.03614}</t>
        </is>
      </c>
    </row>
    <row r="175" ht="30" customHeight="1">
      <c r="A175" s="252" t="inlineStr">
        <is>
          <t>sig:f1437068956b91f237a04ca3</t>
        </is>
      </c>
      <c r="B175" s="320" t="inlineStr">
        <is>
          <t>{"original_entry_price":21578.3,"original_quantity":0.007,"original_stop_loss":21226.2,"original_take_profit":22282.5,"qty":0.007}</t>
        </is>
      </c>
    </row>
    <row r="176" ht="30" customHeight="1">
      <c r="A176" s="252" t="inlineStr">
        <is>
          <t>sig:5bc450da7a7405a4b727df77</t>
        </is>
      </c>
      <c r="B176" s="320" t="inlineStr">
        <is>
          <t>{"original_entry_price":1.2217,"original_quantity":0.0113,"original_stop_loss":1.2228,"original_take_profit":1.21938,"qty":0.0113}</t>
        </is>
      </c>
    </row>
    <row r="177" ht="30" customHeight="1">
      <c r="A177" s="252" t="inlineStr">
        <is>
          <t>sig:935cabdc398c008e58315a93</t>
        </is>
      </c>
      <c r="B177" s="320" t="inlineStr">
        <is>
          <t>{"original_entry_price":87.105,"original_quantity":0.01,"original_stop_loss":87.182,"original_take_profit":86.951,"qty":0.01}</t>
        </is>
      </c>
    </row>
    <row r="178" ht="30" customHeight="1">
      <c r="A178" s="252" t="inlineStr">
        <is>
          <t>sig:9a1c462b4fc921fca5775712</t>
        </is>
      </c>
      <c r="B178" s="320" t="inlineStr">
        <is>
          <t>{"original_entry_price":92.867,"original_quantity":0.03475,"original_stop_loss":92.918,"original_take_profit":92.736,"qty":0.03475}</t>
        </is>
      </c>
    </row>
    <row r="179" ht="30" customHeight="1">
      <c r="A179" s="252" t="inlineStr">
        <is>
          <t>sig:2ba459d2a63a4866f149d63f</t>
        </is>
      </c>
      <c r="B179" s="320" t="inlineStr">
        <is>
          <t>{"original_entry_price":143.666,"original_quantity":0.00888,"original_stop_loss":143.462,"original_take_profit":144.08,"qty":0.00888}</t>
        </is>
      </c>
    </row>
    <row r="180" ht="30" customHeight="1">
      <c r="A180" s="252" t="inlineStr">
        <is>
          <t>sig:8a993b4c96838bda48b8688d</t>
        </is>
      </c>
      <c r="B180" s="320" t="inlineStr">
        <is>
          <t>{"original_entry_price":0.64057,"original_quantity":0.02417,"original_stop_loss":0.64108,"original_take_profit":0.63929,"qty":0.02417}</t>
        </is>
      </c>
    </row>
    <row r="181" ht="30" customHeight="1">
      <c r="A181" s="252" t="inlineStr">
        <is>
          <t>sig:f5fd90fcd517d31b7a6bae06</t>
        </is>
      </c>
      <c r="B181" s="320" t="inlineStr">
        <is>
          <t>{"original_entry_price":0.85792,"original_quantity":0.00695,"original_stop_loss":0.85637,"original_take_profit":0.8618,"qty":0.00695}</t>
        </is>
      </c>
    </row>
    <row r="182" ht="30" customHeight="1">
      <c r="A182" s="252" t="inlineStr">
        <is>
          <t>sig:0439a0ec20e6b9e292f8315a</t>
        </is>
      </c>
      <c r="B182" s="320" t="inlineStr">
        <is>
          <t>{"original_entry_price":104.425,"original_quantity":0.00435,"original_stop_loss":104.008,"original_take_profit":105.468,"qty":0.00435}</t>
        </is>
      </c>
    </row>
    <row r="183" ht="30" customHeight="1">
      <c r="A183" s="252" t="inlineStr">
        <is>
          <t>sig:6088b2c109543bbb10f44639</t>
        </is>
      </c>
      <c r="B183" s="320" t="inlineStr">
        <is>
          <t>{"original_entry_price":0.82499,"original_quantity":0.00723,"original_stop_loss":0.82738,"original_take_profit":0.82012,"qty":0.00723}</t>
        </is>
      </c>
    </row>
    <row r="184" ht="30" customHeight="1">
      <c r="A184" s="252" t="inlineStr">
        <is>
          <t>sig:eabf258bc7b3802f848e2db2</t>
        </is>
      </c>
      <c r="B184" s="320" t="inlineStr">
        <is>
          <t>{"original_entry_price":0.93684,"original_quantity":0.00319,"original_stop_loss":0.93306,"original_take_profit":0.9447,"qty":0.00319}</t>
        </is>
      </c>
    </row>
    <row r="185" ht="30" customHeight="1">
      <c r="A185" s="252" t="inlineStr">
        <is>
          <t>sig:21e172306a07e8921dbb467b</t>
        </is>
      </c>
      <c r="B185" s="320" t="inlineStr">
        <is>
          <t>{"original_entry_price":1.37612,"original_quantity":0.00283,"original_stop_loss":1.38208,"original_take_profit":1.36417,"qty":0.00283}</t>
        </is>
      </c>
    </row>
    <row r="186" ht="30" customHeight="1">
      <c r="A186" s="252" t="inlineStr">
        <is>
          <t>sig:5b571b4ef4b1e61ec61b69ef</t>
        </is>
      </c>
      <c r="B186" s="320" t="inlineStr">
        <is>
          <t>{"original_entry_price":1.03627,"original_quantity":0.00411,"original_stop_loss":1.03944,"original_take_profit":1.02676,"qty":0.00411}</t>
        </is>
      </c>
    </row>
    <row r="187" ht="30" customHeight="1">
      <c r="A187" s="252" t="inlineStr">
        <is>
          <t>sig:3f03fe8361f5a8de9a92736a</t>
        </is>
      </c>
      <c r="B187" s="320" t="inlineStr">
        <is>
          <t>{"original_entry_price":1.35495,"original_quantity":0.01184,"original_stop_loss":1.35638,"original_take_profit":1.35206,"qty":0.01184}</t>
        </is>
      </c>
    </row>
    <row r="188" ht="30" customHeight="1">
      <c r="A188" s="252" t="inlineStr">
        <is>
          <t>sig:869bb97e31e63116d43d42db</t>
        </is>
      </c>
      <c r="B188" s="320" t="inlineStr">
        <is>
          <t>{"original_entry_price":0.64856,"original_quantity":0.01734,"original_stop_loss":0.64925,"original_take_profit":0.64709,"qty":0.01734}</t>
        </is>
      </c>
    </row>
    <row r="189" ht="30" customHeight="1">
      <c r="A189" s="252" t="inlineStr">
        <is>
          <t>sig:e0cc457b28e32302cd446aca</t>
        </is>
      </c>
      <c r="B189" s="320" t="inlineStr">
        <is>
          <t>{"original_entry_price":0.58322,"original_quantity":0.00093,"original_stop_loss":0.59661,"original_take_profit":0.55638,"qty":0.00093}</t>
        </is>
      </c>
    </row>
    <row r="190" ht="30" customHeight="1">
      <c r="A190" s="252" t="inlineStr">
        <is>
          <t>sig:d124b3b8aa629f1c52c44c96</t>
        </is>
      </c>
      <c r="B190" s="320" t="inlineStr">
        <is>
          <t>{"original_entry_price":1.78071,"original_quantity":0.00172,"original_stop_loss":1.76923,"original_take_profit":1.8037,"qty":0.00172}</t>
        </is>
      </c>
    </row>
    <row r="191" ht="30" customHeight="1">
      <c r="A191" s="252" t="inlineStr">
        <is>
          <t>sig:8f22ef55794ae2ccf8fd027c</t>
        </is>
      </c>
      <c r="B191" s="320" t="inlineStr">
        <is>
          <t>{"original_entry_price":1.00239,"original_quantity":0.00179,"original_stop_loss":1.00973,"original_take_profit":0.98768,"qty":0.00179}</t>
        </is>
      </c>
    </row>
    <row r="192" ht="30" customHeight="1">
      <c r="A192" s="252" t="inlineStr">
        <is>
          <t>sig:a392592d20376d4a115ec63a</t>
        </is>
      </c>
      <c r="B192" s="320" t="inlineStr">
        <is>
          <t>{"original_entry_price":0.63323,"original_quantity":0.00353,"original_stop_loss":0.63665,"original_take_profit":0.62633,"qty":0.00353}</t>
        </is>
      </c>
    </row>
    <row r="193" ht="30" customHeight="1">
      <c r="A193" s="252" t="inlineStr">
        <is>
          <t>sig:adcf0aa7c07fe850646c0367</t>
        </is>
      </c>
      <c r="B193" s="320" t="inlineStr">
        <is>
          <t>{"original_entry_price":1.11067,"original_quantity":0.01165,"original_stop_loss":1.1116,"original_take_profit":1.10851,"qty":0.01165}</t>
        </is>
      </c>
    </row>
    <row r="194" ht="30" customHeight="1">
      <c r="A194" s="252" t="inlineStr">
        <is>
          <t>sig:fa669bd1c1b2f4bb03486333</t>
        </is>
      </c>
      <c r="B194" s="320" t="inlineStr">
        <is>
          <t>{"original_entry_price":1.53374,"original_quantity":0.00132,"original_stop_loss":1.54871,"original_take_profit":1.5038,"qty":0.00132}</t>
        </is>
      </c>
    </row>
    <row r="195" ht="30" customHeight="1">
      <c r="A195" s="252" t="inlineStr">
        <is>
          <t>sig:8b26bf050bd5c20466a20398</t>
        </is>
      </c>
      <c r="B195" s="320" t="inlineStr">
        <is>
          <t>{"original_entry_price":1.12529,"original_quantity":0.00063,"original_stop_loss":1.14493,"original_take_profit":1.08562,"qty":0.00063}</t>
        </is>
      </c>
    </row>
    <row r="196" ht="30" customHeight="1">
      <c r="A196" s="252" t="inlineStr">
        <is>
          <t>sig:994a67577b7ed0deb8d8fafc</t>
        </is>
      </c>
      <c r="B196" s="320" t="inlineStr">
        <is>
          <t>{"original_entry_price":141.799,"original_quantity":0.00374,"original_stop_loss":141.309,"original_take_profit":142.836,"qty":0.00374}</t>
        </is>
      </c>
    </row>
    <row r="197" ht="30" customHeight="1">
      <c r="A197" s="252" t="inlineStr">
        <is>
          <t>sig:9a22c6c3548ec733f0fe5ee5</t>
        </is>
      </c>
      <c r="B197" s="320" t="inlineStr">
        <is>
          <t>{"original_entry_price":144.004,"original_quantity":0.00186,"original_stop_loss":145.016,"original_take_profit":141.968,"qty":0.00186}</t>
        </is>
      </c>
    </row>
    <row r="198" ht="30" customHeight="1">
      <c r="A198" s="252" t="inlineStr">
        <is>
          <t>sig:0d82a784be368fbfe5096f62</t>
        </is>
      </c>
      <c r="B198" s="320" t="inlineStr">
        <is>
          <t>{"original_entry_price":86.442,"original_quantity":0.00367,"original_stop_loss":86.96,"original_take_profit":84.888,"qty":0.00367}</t>
        </is>
      </c>
    </row>
    <row r="199" ht="30" customHeight="1">
      <c r="A199" s="252" t="inlineStr">
        <is>
          <t>sig:bb8ef33777d272e83f8f3d78</t>
        </is>
      </c>
      <c r="B199" s="320" t="inlineStr">
        <is>
          <t>{"original_entry_price":1.02692,"original_quantity":0.00827,"original_stop_loss":1.02858,"original_take_profit":1.0236,"qty":0.00827}</t>
        </is>
      </c>
    </row>
    <row r="200" ht="30" customHeight="1">
      <c r="A200" s="252" t="inlineStr">
        <is>
          <t>sig:ee77b9e0744a2af4936dd266</t>
        </is>
      </c>
      <c r="B200" s="320" t="inlineStr">
        <is>
          <t>{"original_entry_price":134.531,"original_quantity":0.00129,"original_stop_loss":133.082,"original_take_profit":137.494,"qty":0.00129}</t>
        </is>
      </c>
    </row>
    <row r="201" ht="30" customHeight="1">
      <c r="A201" s="252" t="inlineStr">
        <is>
          <t>sig:ef5d4d843d7366537837dc00</t>
        </is>
      </c>
      <c r="B201" s="320" t="inlineStr">
        <is>
          <t>{"original_entry_price":86.442,"original_quantity":0.00314,"original_stop_loss":87.036,"original_take_profit":85.254,"qty":0.00314}</t>
        </is>
      </c>
    </row>
    <row r="202" ht="30" customHeight="1">
      <c r="A202" s="252" t="inlineStr">
        <is>
          <t>sig:6f1d5116d61423b811074d09</t>
        </is>
      </c>
      <c r="B202" s="320" t="inlineStr">
        <is>
          <t>{"original_entry_price":0.61491,"original_quantity":0.00626,"original_stop_loss":0.61705,"original_take_profit":0.61064,"qty":0.00626}</t>
        </is>
      </c>
    </row>
    <row r="203" ht="30" customHeight="1">
      <c r="A203" s="252" t="inlineStr">
        <is>
          <t>sig:78a4726206a297450746d9d6</t>
        </is>
      </c>
      <c r="B203" s="320" t="inlineStr">
        <is>
          <t>{"original_entry_price":0.98274,"original_quantity":0.08,"original_stop_loss":0.98314,"original_take_profit":0.98194,"qty":0.08}</t>
        </is>
      </c>
    </row>
    <row r="204" ht="30" customHeight="1">
      <c r="A204" s="252" t="inlineStr">
        <is>
          <t>sig:aebf325f6403cb34f2c3769c</t>
        </is>
      </c>
      <c r="B204" s="320" t="inlineStr">
        <is>
          <t>{"original_entry_price":0.98745,"original_quantity":0.01463,"original_stop_loss":0.98836,"original_take_profit":0.98563,"qty":0.01463}</t>
        </is>
      </c>
    </row>
    <row r="205" ht="30" customHeight="1">
      <c r="A205" s="252" t="inlineStr">
        <is>
          <t>sig:dc777048729f3b4dbd292a58</t>
        </is>
      </c>
      <c r="B205" s="320" t="inlineStr">
        <is>
          <t>{"original_entry_price":1.00872,"original_quantity":0.04,"original_stop_loss":1.00942,"original_take_profit":1.00732,"qty":0.04}</t>
        </is>
      </c>
    </row>
    <row r="206" ht="30" customHeight="1">
      <c r="A206" s="252" t="inlineStr">
        <is>
          <t>sig:2955618f827b2dba89ea04d8</t>
        </is>
      </c>
      <c r="B206" s="320" t="inlineStr">
        <is>
          <t>{"original_entry_price":0.95545,"original_quantity":0.00195,"original_stop_loss":0.94858,"original_take_profit":0.96935,"qty":0.00195}</t>
        </is>
      </c>
    </row>
    <row r="207" ht="30" customHeight="1">
      <c r="A207" s="252" t="inlineStr">
        <is>
          <t>sig:43d42c90930d78f58b235be9</t>
        </is>
      </c>
      <c r="B207" s="320" t="inlineStr">
        <is>
          <t>{"original_entry_price":0.88356,"original_quantity":0.00703,"original_stop_loss":0.88607,"original_take_profit":0.87852,"qty":0.00703}</t>
        </is>
      </c>
    </row>
    <row r="208" ht="30" customHeight="1">
      <c r="A208" s="252" t="inlineStr">
        <is>
          <t>sig:f5dbe2ff197bcaa7b7b335b6</t>
        </is>
      </c>
      <c r="B208" s="320" t="inlineStr">
        <is>
          <t>{"original_entry_price":1.17023,"original_quantity":0.00084,"original_stop_loss":1.15371,"original_take_profit":1.20327,"qty":0.00084}</t>
        </is>
      </c>
    </row>
    <row r="209" ht="30" customHeight="1">
      <c r="A209" s="252" t="inlineStr">
        <is>
          <t>sig:d78f6e4a4f20b1ffbf2bb3f3</t>
        </is>
      </c>
      <c r="B209" s="320" t="inlineStr">
        <is>
          <t>{"original_entry_price":1.21797,"original_quantity":0.00491,"original_stop_loss":1.21511,"original_take_profit":1.22372,"qty":0.00491}</t>
        </is>
      </c>
    </row>
    <row r="210" ht="30" customHeight="1">
      <c r="A210" s="252" t="inlineStr">
        <is>
          <t>sig:dd8a6d71aa3938b95c57e474</t>
        </is>
      </c>
      <c r="B210" s="320" t="inlineStr">
        <is>
          <t>{"original_entry_price":135.994,"original_quantity":0.00612,"original_stop_loss":135.704,"original_take_profit":136.642,"qty":0.00612}</t>
        </is>
      </c>
    </row>
    <row r="211" ht="30" customHeight="1">
      <c r="A211" s="252" t="inlineStr">
        <is>
          <t>sig:3d2e6cb0c7847cbe8051d7d6</t>
        </is>
      </c>
      <c r="B211" s="320" t="inlineStr">
        <is>
          <t>{"original_entry_price":1.34078,"original_quantity":0.00322,"original_stop_loss":1.33516,"original_take_profit":1.3521,"qty":0.00322}</t>
        </is>
      </c>
    </row>
    <row r="212" ht="30" customHeight="1">
      <c r="A212" s="252" t="inlineStr">
        <is>
          <t>oanda_export:live:47:58</t>
        </is>
      </c>
      <c r="B212" s="320" t="inlineStr">
        <is>
          <t>{"original_entry_price":126.473,"original_quantity":0.00139,"original_stop_loss":125.166,"original_take_profit":129.087,"qty":0.00139}</t>
        </is>
      </c>
    </row>
    <row r="213" ht="30" customHeight="1">
      <c r="A213" s="252" t="inlineStr">
        <is>
          <t>sig:8f8cc9e158d6856f15d6963b</t>
        </is>
      </c>
      <c r="B213" s="320" t="inlineStr">
        <is>
          <t>{"original_entry_price":0.65508,"original_quantity":0.04,"original_stop_loss":0.65548,"original_take_profit":0.65388,"qty":0.04}</t>
        </is>
      </c>
    </row>
    <row r="214" ht="30" customHeight="1">
      <c r="A214" s="252" t="inlineStr">
        <is>
          <t>sig:422d7f0fbac81f843291e4d7</t>
        </is>
      </c>
      <c r="B214" s="320" t="inlineStr">
        <is>
          <t>{"original_entry_price":1.24414,"original_quantity":0.00168,"original_stop_loss":1.25233,"original_take_profit":1.22764,"qty":0.00168}</t>
        </is>
      </c>
    </row>
    <row r="215" ht="30" customHeight="1">
      <c r="A215" s="252" t="inlineStr">
        <is>
          <t>sig:cb0efd6984cc788a656f34d5</t>
        </is>
      </c>
      <c r="B215" s="320" t="inlineStr">
        <is>
          <t>{"original_entry_price":156.415,"original_quantity":0.00093,"original_stop_loss":154.517,"original_take_profit":160.212,"qty":0.00093}</t>
        </is>
      </c>
    </row>
    <row r="216" ht="30" customHeight="1">
      <c r="A216" s="252" t="inlineStr">
        <is>
          <t>sig:8c199362963e588472dd7d5c</t>
        </is>
      </c>
      <c r="B216" s="320" t="inlineStr">
        <is>
          <t>{"original_entry_price":128.804,"original_quantity":0.08,"original_stop_loss":128.367,"original_take_profit":129.679,"qty":0.08}</t>
        </is>
      </c>
    </row>
    <row r="217" ht="30" customHeight="1">
      <c r="A217" s="252" t="inlineStr">
        <is>
          <t>sig:9b260c18bdcdcc5d7802a701</t>
        </is>
      </c>
      <c r="B217" s="320" t="inlineStr">
        <is>
          <t>{"original_entry_price":0.469,"original_quantity":21.0,"original_stop_loss":0.41,"original_take_profit":0.5873,"qty":21.0}</t>
        </is>
      </c>
    </row>
    <row r="218" ht="30" customHeight="1">
      <c r="A218" s="252" t="inlineStr">
        <is>
          <t>oanda_export:live:35:41</t>
        </is>
      </c>
      <c r="B218" s="320" t="inlineStr">
        <is>
          <t>{"original_entry_price":0.7,"original_quantity":0.00245,"original_stop_loss":0.69407,"original_take_profit":0.7118,"qty":0.00245}</t>
        </is>
      </c>
    </row>
    <row r="219" ht="30" customHeight="1">
      <c r="A219" s="252" t="inlineStr">
        <is>
          <t>oanda_export:live:32:38</t>
        </is>
      </c>
      <c r="B219" s="320" t="inlineStr">
        <is>
          <t>{"original_entry_price":1.29362,"original_quantity":0.00278,"original_stop_loss":1.30027,"original_take_profit":1.28027,"qty":0.00278}</t>
        </is>
      </c>
    </row>
    <row r="220" ht="30" customHeight="1">
      <c r="A220" s="252" t="inlineStr">
        <is>
          <t>sig:246017fc1970f044747de038</t>
        </is>
      </c>
      <c r="B220" s="320" t="inlineStr">
        <is>
          <t>{"original_entry_price":131.279,"original_quantity":0.05,"original_stop_loss":131.229,"original_take_profit":131.379,"qty":0.05}</t>
        </is>
      </c>
    </row>
    <row r="221" ht="30" customHeight="1">
      <c r="A221" s="252" t="inlineStr">
        <is>
          <t>sig:d756295ec6c6940424d3572d</t>
        </is>
      </c>
      <c r="B221" s="320" t="inlineStr">
        <is>
          <t>{"original_entry_price":1.03822,"original_quantity":0.00915,"original_stop_loss":1.04139,"original_take_profit":1.03185,"qty":0.00915}</t>
        </is>
      </c>
    </row>
    <row r="222" ht="30" customHeight="1">
      <c r="A222" s="252" t="inlineStr">
        <is>
          <t>sig:0acad8bcfa9a892feedd30ae</t>
        </is>
      </c>
      <c r="B222" s="320" t="inlineStr">
        <is>
          <t>{"original_entry_price":1.05631,"original_quantity":0.00708,"original_stop_loss":1.05428,"original_take_profit":1.06042,"qty":0.00708}</t>
        </is>
      </c>
    </row>
    <row r="223" ht="30" customHeight="1">
      <c r="A223" s="252" t="inlineStr">
        <is>
          <t>oanda_export:live:12:28</t>
        </is>
      </c>
      <c r="B223" s="320" t="inlineStr">
        <is>
          <t>{"original_entry_price":1.59456,"original_quantity":0.00121,"original_take_profit":1.62509,"qty":0.00121}</t>
        </is>
      </c>
    </row>
    <row r="224" ht="30" customHeight="1">
      <c r="A224" s="252" t="inlineStr">
        <is>
          <t>sig:165cfdd11e1d787c0f141e7e</t>
        </is>
      </c>
      <c r="B224" s="320" t="inlineStr">
        <is>
          <t>{"original_entry_price":1.59457,"original_quantity":0.00253,"original_stop_loss":1.57932,"original_take_profit":1.62509,"qty":0.00253}</t>
        </is>
      </c>
    </row>
    <row r="225" ht="30" customHeight="1">
      <c r="A225" s="252" t="inlineStr">
        <is>
          <t>sig:63b2660b1c3a812a6e0cd8a2</t>
        </is>
      </c>
      <c r="B225" s="320" t="inlineStr">
        <is>
          <t>{"original_entry_price":0.82509,"original_quantity":0.00405,"original_stop_loss":0.82056,"original_take_profit":0.83418,"qty":0.00405}</t>
        </is>
      </c>
    </row>
    <row r="226" ht="30" customHeight="1">
      <c r="A226" s="252" t="inlineStr">
        <is>
          <t>oanda_export:live:19:24</t>
        </is>
      </c>
      <c r="B226" s="320" t="inlineStr">
        <is>
          <t>{"original_entry_price":1.28941,"original_quantity":0.00227,"original_stop_loss":1.29754,"original_take_profit":1.27315,"qty":0.00227}</t>
        </is>
      </c>
    </row>
    <row r="227" ht="30" customHeight="1">
      <c r="A227" s="252" t="inlineStr">
        <is>
          <t>sig:70b8867d93287f6779bb5080</t>
        </is>
      </c>
      <c r="B227" s="320" t="inlineStr">
        <is>
          <t>{"original_entry_price":1.25073,"original_quantity":0.03,"original_stop_loss":1.25028,"original_take_profit":1.25208,"qty":0.03}</t>
        </is>
      </c>
    </row>
    <row r="228" ht="30" customHeight="1">
      <c r="A228" s="252" t="inlineStr">
        <is>
          <t>sig:f53057a867abb8366de45cfc</t>
        </is>
      </c>
      <c r="B228" s="320" t="inlineStr">
        <is>
          <t>{"original_entry_price":130.33,"original_quantity":0.04,"original_stop_loss":130.246,"original_take_profit":130.547,"qty":0.04}</t>
        </is>
      </c>
    </row>
    <row r="229" ht="30" customHeight="1">
      <c r="A229" s="252" t="inlineStr">
        <is>
          <t>sig:841038e3d8d9cb5383d72c66</t>
        </is>
      </c>
      <c r="B229" s="320" t="inlineStr">
        <is>
          <t>{"original_entry_price":130.425,"original_quantity":0.04,"original_stop_loss":130.345,"original_take_profit":130.651,"qty":0.04}</t>
        </is>
      </c>
    </row>
    <row r="230" ht="30" customHeight="1">
      <c r="A230" s="252" t="inlineStr">
        <is>
          <t>sig:8ff7cb2fca68f885fe9edac0</t>
        </is>
      </c>
      <c r="B230" s="320" t="inlineStr">
        <is>
          <t>{"original_entry_price":45189.5,"original_quantity":0.001,"original_stop_loss":46271.0,"original_take_profit":43026.5,"qty":0.001}</t>
        </is>
      </c>
    </row>
    <row r="231" ht="30" customHeight="1">
      <c r="A231" s="252" t="inlineStr">
        <is>
          <t>sig:0a7e4e40897991d7af0874ea</t>
        </is>
      </c>
      <c r="B231" s="320" t="inlineStr">
        <is>
          <t>{"original_entry_price":0.93646,"original_quantity":0.02,"original_stop_loss":0.93784,"original_take_profit":0.92752,"qty":0.02}</t>
        </is>
      </c>
    </row>
    <row r="232" ht="30" customHeight="1">
      <c r="A232" s="252" t="inlineStr">
        <is>
          <t>sig:4c07db0068d531e5394dbde8</t>
        </is>
      </c>
      <c r="B232" s="320" t="inlineStr">
        <is>
          <t>{"original_entry_price":0.82907,"original_quantity":0.01,"original_stop_loss":0.82662,"original_take_profit":0.83771,"qty":0.01}</t>
        </is>
      </c>
    </row>
    <row r="233" ht="30" customHeight="1">
      <c r="A233" s="252" t="inlineStr">
        <is>
          <t>sig:3a025c3cd9c52abc10fdc3d8</t>
        </is>
      </c>
      <c r="B233" s="320" t="inlineStr">
        <is>
          <t>{"original_entry_price":1.34925,"original_quantity":0.04,"original_stop_loss":1.35002,"original_take_profit":1.34449,"qty":0.04}</t>
        </is>
      </c>
    </row>
    <row r="234" ht="30" customHeight="1">
      <c r="A234" s="252" t="inlineStr">
        <is>
          <t>sig:fbcb7034cbdfced33763ed39</t>
        </is>
      </c>
      <c r="B234" s="320" t="inlineStr">
        <is>
          <t>{"original_entry_price":128.191,"original_quantity":0.01,"original_stop_loss":127.819,"original_take_profit":130.212,"qty":0.01}</t>
        </is>
      </c>
    </row>
    <row r="235" ht="30" customHeight="1">
      <c r="A235" s="252" t="inlineStr">
        <is>
          <t>sig:dffd68f57b417e9f77ff9265</t>
        </is>
      </c>
      <c r="B235" s="320" t="inlineStr">
        <is>
          <t>{"original_entry_price":1.43487,"original_quantity":0.02,"original_stop_loss":1.4368,"original_take_profit":1.42499,"qty":0.02}</t>
        </is>
      </c>
    </row>
    <row r="236" ht="30" customHeight="1">
      <c r="A236" s="252" t="inlineStr">
        <is>
          <t>sig:cb91aa6252b1b0c1bb3a5f6b</t>
        </is>
      </c>
      <c r="B236" s="320" t="inlineStr">
        <is>
          <t>{"original_entry_price":66.02,"original_quantity":0.7,"original_stop_loss":64.21,"original_take_profit":72.4,"qty":0.7}</t>
        </is>
      </c>
    </row>
    <row r="237" ht="30" customHeight="1">
      <c r="A237" s="252" t="inlineStr">
        <is>
          <t>sig:c8232347700273e53b3627d6</t>
        </is>
      </c>
      <c r="B237" s="320" t="inlineStr">
        <is>
          <t>{"original_entry_price":0.84255,"original_quantity":0.04,"original_stop_loss":0.84325,"original_take_profit":0.83909,"qty":0.04}</t>
        </is>
      </c>
    </row>
    <row r="238" ht="30" customHeight="1">
      <c r="A238" s="252" t="inlineStr">
        <is>
          <t>sig:45549822852d2f7077414b20</t>
        </is>
      </c>
      <c r="B238" s="320" t="inlineStr">
        <is>
          <t>{"original_entry_price":0.91094,"original_quantity":0.04,"original_stop_loss":0.90978,"original_take_profit":0.91717,"qty":0.04}</t>
        </is>
      </c>
    </row>
    <row r="239" ht="30" customHeight="1">
      <c r="A239" s="252" t="inlineStr">
        <is>
          <t>sig:f3f342e287a682270f0c6415</t>
        </is>
      </c>
      <c r="B239" s="320" t="inlineStr">
        <is>
          <t>{"original_entry_price":0.04664,"original_quantity":170.0,"original_stop_loss":0.0392,"original_take_profit":0.08146,"qty":170.0}</t>
        </is>
      </c>
    </row>
    <row r="240" ht="30" customHeight="1">
      <c r="A240" s="252" t="inlineStr">
        <is>
          <t>sig:497330c226ed4ebfcfae9659</t>
        </is>
      </c>
      <c r="B240" s="320" t="inlineStr">
        <is>
          <t>{"original_entry_price":1.2361,"original_quantity":3.2,"original_stop_loss":1.2449,"original_take_profit":1.2079,"qty":3.2}</t>
        </is>
      </c>
    </row>
    <row r="241" ht="30" customHeight="1">
      <c r="A241" s="252" t="inlineStr">
        <is>
          <t>sig:9ae4dc501f8e563834509482</t>
        </is>
      </c>
      <c r="B241" s="320" t="inlineStr">
        <is>
          <t>{"original_entry_price":0.21834,"original_quantity":130.0,"original_stop_loss":0.20872,"original_take_profit":0.26851,"qty":130.0}</t>
        </is>
      </c>
    </row>
    <row r="242" ht="30" customHeight="1">
      <c r="A242" s="252" t="inlineStr">
        <is>
          <t>sig:163d3a15065867322c1542e9</t>
        </is>
      </c>
      <c r="B242" s="320" t="inlineStr">
        <is>
          <t>{"original_entry_price":0.84055,"original_quantity":0.03,"original_stop_loss":0.8415,"original_take_profit":0.83606,"qty":0.03}</t>
        </is>
      </c>
    </row>
    <row r="243">
      <c r="A243" s="252" t="inlineStr">
        <is>
          <t>sig:5d3f5ff041a263878b321d50</t>
        </is>
      </c>
      <c r="B243" s="252" t="inlineStr">
        <is>
          <t>{"original_quantity":0.2,"qty":0.2}</t>
        </is>
      </c>
    </row>
    <row r="244" ht="30" customHeight="1">
      <c r="A244" s="252" t="inlineStr">
        <is>
          <t>sig:b4968b9b63c03ae1e06c0904</t>
        </is>
      </c>
      <c r="B244" s="320" t="inlineStr">
        <is>
          <t>{"original_entry_price":10.0,"original_quantity":3.1,"original_stop_loss":9.59,"original_take_profit":11.781,"qty":3.1}</t>
        </is>
      </c>
    </row>
    <row r="245" ht="30" customHeight="1">
      <c r="A245" s="252" t="inlineStr">
        <is>
          <t>sig:3f39c33b29b86e4692b39197</t>
        </is>
      </c>
      <c r="B245" s="320" t="inlineStr">
        <is>
          <t>{"original_entry_price":4503.1,"original_quantity":0.02,"original_stop_loss":4434.5,"original_take_profit":4811.7,"qty":0.02}</t>
        </is>
      </c>
    </row>
    <row r="246">
      <c r="A246" s="252" t="inlineStr">
        <is>
          <t>sig:e9157c50af970c68a39b8996</t>
        </is>
      </c>
      <c r="B246" s="252" t="inlineStr">
        <is>
          <t>{"original_quantity":0.03,"qty":0.03}</t>
        </is>
      </c>
    </row>
    <row r="247" ht="30" customHeight="1">
      <c r="A247" s="252" t="inlineStr">
        <is>
          <t>sig:c16b04442a945d37eced4cd7</t>
        </is>
      </c>
      <c r="B247" s="320" t="inlineStr">
        <is>
          <t>{"original_entry_price":1.63044,"original_quantity":0.02,"original_stop_loss":1.63315,"original_take_profit":1.61882,"qty":0.02}</t>
        </is>
      </c>
    </row>
    <row r="248" ht="30" customHeight="1">
      <c r="A248" s="252" t="inlineStr">
        <is>
          <t>sig:f87547ed1e9bdfb9872243c5</t>
        </is>
      </c>
      <c r="B248" s="320" t="inlineStr">
        <is>
          <t>{"original_entry_price":1.6775,"original_quantity":0.01,"original_stop_loss":1.67286,"original_take_profit":1.70073,"qty":0.01}</t>
        </is>
      </c>
    </row>
    <row r="249" ht="30" customHeight="1">
      <c r="A249" s="252" t="inlineStr">
        <is>
          <t>sig:12ba19971d7fb61dfb200f3a</t>
        </is>
      </c>
      <c r="B249" s="320" t="inlineStr">
        <is>
          <t>{"original_entry_price":1.44372,"original_quantity":0.03,"original_stop_loss":1.4452,"original_take_profit":1.43447,"qty":0.03}</t>
        </is>
      </c>
    </row>
    <row r="250" ht="30" customHeight="1">
      <c r="A250" s="252" t="inlineStr">
        <is>
          <t>sig:67289f4a8752e26a1ba0cf1b</t>
        </is>
      </c>
      <c r="B250" s="320" t="inlineStr">
        <is>
          <t>{"original_entry_price":1.24031,"original_quantity":0.04,"original_stop_loss":1.24137,"original_take_profit":1.23592,"qty":0.04}</t>
        </is>
      </c>
    </row>
    <row r="251" ht="30" customHeight="1">
      <c r="A251" s="252" t="inlineStr">
        <is>
          <t>sig:229d9757fe10704edbcff335</t>
        </is>
      </c>
      <c r="B251" s="320" t="inlineStr">
        <is>
          <t>{"original_entry_price":0.7137,"original_quantity":0.04,"original_stop_loss":0.71274,"original_take_profit":0.71705,"qty":0.04}</t>
        </is>
      </c>
    </row>
    <row r="252" ht="30" customHeight="1">
      <c r="A252" s="252" t="inlineStr">
        <is>
          <t>sig:86e5ad4a61547e56c058b246</t>
        </is>
      </c>
      <c r="B252" s="320" t="inlineStr">
        <is>
          <t>{"original_entry_price":0.84632,"original_quantity":0.04,"original_stop_loss":0.847,"original_take_profit":0.8426,"qty":0.04}</t>
        </is>
      </c>
    </row>
    <row r="253" ht="30" customHeight="1">
      <c r="A253" s="252" t="inlineStr">
        <is>
          <t>sig:f02416ee96db4c92a2509100</t>
        </is>
      </c>
      <c r="B253" s="320" t="inlineStr">
        <is>
          <t>{"original_entry_price":1.16228,"original_quantity":0.06,"original_stop_loss":1.1628,"original_take_profit":1.15949,"qty":0.06}</t>
        </is>
      </c>
    </row>
    <row r="254" ht="30" customHeight="1">
      <c r="A254" s="252" t="inlineStr">
        <is>
          <t>sig:83d92473ea0775a35fae2393</t>
        </is>
      </c>
      <c r="B254" s="320" t="inlineStr">
        <is>
          <t>{"original_entry_price":1.1622,"original_quantity":0.05,"original_stop_loss":1.16285,"original_take_profit":1.15936,"qty":0.05}</t>
        </is>
      </c>
    </row>
    <row r="255" ht="30" customHeight="1">
      <c r="A255" s="252" t="inlineStr">
        <is>
          <t>sig:79cd0544905a6ca2ac41a4a8</t>
        </is>
      </c>
      <c r="B255" s="320" t="inlineStr">
        <is>
          <t>{"original_entry_price":0.84243,"original_quantity":0.05,"original_stop_loss":0.84299,"original_take_profit":0.84051,"qty":0.05}</t>
        </is>
      </c>
    </row>
    <row r="256" ht="30" customHeight="1">
      <c r="A256" s="252" t="inlineStr">
        <is>
          <t>sig:ed62f0d34e93187a4bc37a88</t>
        </is>
      </c>
      <c r="B256" s="320" t="inlineStr">
        <is>
          <t>{"original_entry_price":0.84258,"original_quantity":0.1,"original_stop_loss":0.84285,"original_take_profit":0.84135,"qty":0.1}</t>
        </is>
      </c>
    </row>
    <row r="257" ht="30" customHeight="1">
      <c r="A257" s="252" t="inlineStr">
        <is>
          <t>sig:7a666cef5b9dd302c5f77bdd</t>
        </is>
      </c>
      <c r="B257" s="320" t="inlineStr">
        <is>
          <t>{"original_entry_price":0.84233,"original_quantity":0.06,"original_stop_loss":0.84194,"original_take_profit":0.8441,"qty":0.06}</t>
        </is>
      </c>
    </row>
    <row r="258" ht="30" customHeight="1">
      <c r="A258" s="252" t="inlineStr">
        <is>
          <t>sig:7e4b41545ae6798c218c6533</t>
        </is>
      </c>
      <c r="B258" s="320" t="inlineStr">
        <is>
          <t>{"original_entry_price":0.846,"original_quantity":0.06,"original_stop_loss":0.8464,"original_take_profit":0.8442,"qty":0.06}</t>
        </is>
      </c>
    </row>
    <row r="259">
      <c r="A259" s="252" t="inlineStr">
        <is>
          <t>sig:ed578611a8297aba7f3caec5</t>
        </is>
      </c>
      <c r="B259" s="252" t="inlineStr">
        <is>
          <t>{"original_quantity":0.002,"qty":0.002}</t>
        </is>
      </c>
    </row>
    <row r="260">
      <c r="A260" s="252" t="inlineStr">
        <is>
          <t>sig:81ecdcdc44d852a719e51b86</t>
        </is>
      </c>
      <c r="B260" s="252" t="inlineStr">
        <is>
          <t>{"original_quantity":0.01,"qty":0.01}</t>
        </is>
      </c>
    </row>
    <row r="261" ht="30" customHeight="1">
      <c r="A261" s="252" t="inlineStr">
        <is>
          <t>sig:deb48a82100d9cfac4e078c7</t>
        </is>
      </c>
      <c r="B261" s="320" t="inlineStr">
        <is>
          <t>{"original_entry_price":65500.0,"original_quantity":0.002,"original_stop_loss":64843.5,"original_take_profit":67149.5,"qty":0.002}</t>
        </is>
      </c>
    </row>
    <row r="262" ht="30" customHeight="1">
      <c r="A262" s="252" t="inlineStr">
        <is>
          <t>sig:25a49ecb79be133efd033c03</t>
        </is>
      </c>
      <c r="B262" s="320" t="inlineStr">
        <is>
          <t>{"original_entry_price":3997.9,"original_quantity":0.03,"original_stop_loss":4054.9,"original_take_profit":3771.2,"qty":0.03}</t>
        </is>
      </c>
    </row>
    <row r="263" ht="30" customHeight="1">
      <c r="A263" s="252" t="inlineStr">
        <is>
          <t>sig:315fbe0f452fe59dae65f3dc</t>
        </is>
      </c>
      <c r="B263" s="320" t="inlineStr">
        <is>
          <t>{"original_entry_price":165.01,"original_quantity":1.4,"original_stop_loss":164.03,"original_take_profit":168.66,"qty":1.4}</t>
        </is>
      </c>
    </row>
    <row r="264">
      <c r="A264" s="252" t="inlineStr">
        <is>
          <t>sig:131651542752a8ff76616b34</t>
        </is>
      </c>
      <c r="B264" s="252" t="inlineStr">
        <is>
          <t>{"original_quantity":0.04,"qty":0.04}</t>
        </is>
      </c>
    </row>
    <row r="265" ht="30" customHeight="1">
      <c r="A265" s="252" t="inlineStr">
        <is>
          <t>sig:e97f11bdc3b80e99f7c73fab</t>
        </is>
      </c>
      <c r="B265" s="320" t="inlineStr">
        <is>
          <t>{"original_entry_price":113.78,"original_quantity":0.06,"original_stop_loss":113.84,"original_take_profit":113.42,"qty":0.06}</t>
        </is>
      </c>
    </row>
    <row r="266" ht="30" customHeight="1">
      <c r="A266" s="252" t="inlineStr">
        <is>
          <t>sig:c4f9a6949d00a765bd5ebfe0</t>
        </is>
      </c>
      <c r="B266" s="320" t="inlineStr">
        <is>
          <t>{"original_entry_price":0.6946,"original_quantity":0.16,"original_stop_loss":0.6949,"original_take_profit":0.6936,"qty":0.16}</t>
        </is>
      </c>
    </row>
    <row r="267" ht="30" customHeight="1">
      <c r="A267" s="252" t="inlineStr">
        <is>
          <t>sig:e9665646e52d439468cc8443</t>
        </is>
      </c>
      <c r="B267" s="320" t="inlineStr">
        <is>
          <t>{"original_entry_price":1.3618,"original_quantity":0.13,"original_stop_loss":1.362,"original_take_profit":1.3607,"qty":0.13}</t>
        </is>
      </c>
    </row>
    <row r="268" ht="30" customHeight="1">
      <c r="A268" s="252" t="inlineStr">
        <is>
          <t>sig:dc217df8fff01b4f939cc6a2</t>
        </is>
      </c>
      <c r="B268" s="320" t="inlineStr">
        <is>
          <t>{"original_entry_price":1.3665,"original_quantity":0.08,"original_stop_loss":1.3661,"original_take_profit":1.3679,"qty":0.08}</t>
        </is>
      </c>
    </row>
    <row r="269" ht="30" customHeight="1">
      <c r="A269" s="252" t="inlineStr">
        <is>
          <t>sig:c64c19d4e524a8c3395dbbe0</t>
        </is>
      </c>
      <c r="B269" s="320" t="inlineStr">
        <is>
          <t>{"original_entry_price":1.249,"original_quantity":0.09,"original_stop_loss":1.2485,"original_take_profit":1.251,"qty":0.09}</t>
        </is>
      </c>
    </row>
    <row r="270" ht="30" customHeight="1">
      <c r="A270" s="252" t="inlineStr">
        <is>
          <t>sig:311106685af755c3c8c1f415</t>
        </is>
      </c>
      <c r="B270" s="320" t="inlineStr">
        <is>
          <t>{"original_entry_price":1.155,"original_quantity":0.17,"original_stop_loss":1.1552,"original_take_profit":1.1541,"qty":0.17}</t>
        </is>
      </c>
    </row>
    <row r="271" ht="30" customHeight="1">
      <c r="A271" s="252" t="inlineStr">
        <is>
          <t>sig:97dcb2af38e8d1bc9ff33337</t>
        </is>
      </c>
      <c r="B271" s="320" t="inlineStr">
        <is>
          <t>{"original_entry_price":0.7299,"original_quantity":0.05,"original_stop_loss":0.7306,"original_take_profit":0.7255,"qty":0.05}</t>
        </is>
      </c>
    </row>
    <row r="272" ht="30" customHeight="1">
      <c r="A272" s="252" t="inlineStr">
        <is>
          <t>sig:9e808998572975ec10996459</t>
        </is>
      </c>
      <c r="B272" s="320" t="inlineStr">
        <is>
          <t>{"original_entry_price":1.1552,"original_quantity":0.09,"original_stop_loss":1.1556,"original_take_profit":1.1537,"qty":0.09}</t>
        </is>
      </c>
    </row>
    <row r="273" ht="30" customHeight="1">
      <c r="A273" s="252" t="inlineStr">
        <is>
          <t>sig:6073de4750a0f3fdea7b335c</t>
        </is>
      </c>
      <c r="B273" s="320" t="inlineStr">
        <is>
          <t>{"original_entry_price":1.1603,"original_quantity":0.16,"original_stop_loss":1.1605,"original_take_profit":1.1597,"qty":0.16}</t>
        </is>
      </c>
    </row>
    <row r="274" ht="30" customHeight="1">
      <c r="A274" s="252" t="inlineStr">
        <is>
          <t>sig:2675cffcf5da1d578c30ccd2</t>
        </is>
      </c>
      <c r="B274" s="320" t="inlineStr">
        <is>
          <t>{"original_entry_price":135.23,"original_quantity":0.2,"original_stop_loss":129.22,"original_take_profit":154.46,"qty":0.2}</t>
        </is>
      </c>
    </row>
    <row r="275" ht="30" customHeight="1">
      <c r="A275" s="252" t="inlineStr">
        <is>
          <t>sig:01e78a8a81e5d5e088da3de7</t>
        </is>
      </c>
      <c r="B275" s="320" t="inlineStr">
        <is>
          <t>{"original_entry_price":111.26,"original_quantity":0.06,"original_stop_loss":111.32,"original_take_profit":110.93,"qty":0.06}</t>
        </is>
      </c>
    </row>
    <row r="276" ht="30" customHeight="1">
      <c r="A276" s="252" t="inlineStr">
        <is>
          <t>sig:3f89662eb8a5302fb4a3fc87</t>
        </is>
      </c>
      <c r="B276" s="320" t="inlineStr">
        <is>
          <t>{"original_entry_price":148.76,"original_quantity":0.7,"original_stop_loss":146.79,"original_take_profit":153.935,"qty":0.7}</t>
        </is>
      </c>
    </row>
    <row r="277" ht="30" customHeight="1">
      <c r="A277" s="252" t="inlineStr">
        <is>
          <t>sig:e37a6b67aec9e798a49f6755</t>
        </is>
      </c>
      <c r="B277" s="320" t="inlineStr">
        <is>
          <t>{"original_entry_price":1.3574,"original_quantity":0.04,"original_stop_loss":1.3583,"original_take_profit":1.3539,"qty":0.04}</t>
        </is>
      </c>
    </row>
    <row r="278" ht="30" customHeight="1">
      <c r="A278" s="252" t="inlineStr">
        <is>
          <t>sig:c29d6c7d7061e2c44e400784</t>
        </is>
      </c>
      <c r="B278" s="320" t="inlineStr">
        <is>
          <t>{"original_entry_price":8.45,"original_quantity":33.0,"original_stop_loss":8.411,"original_take_profit":8.647,"qty":33.0}</t>
        </is>
      </c>
    </row>
    <row r="279" ht="30" customHeight="1">
      <c r="A279" s="252" t="inlineStr">
        <is>
          <t>sig:ba23d980263324c7395d2ceb</t>
        </is>
      </c>
      <c r="B279" s="320" t="inlineStr">
        <is>
          <t>{"original_entry_price":8.765,"original_quantity":26.0,"original_stop_loss":8.715,"original_take_profit":8.917,"qty":26.0}</t>
        </is>
      </c>
    </row>
    <row r="280" ht="30" customHeight="1">
      <c r="A280" s="252" t="inlineStr">
        <is>
          <t>sig:f2065e2097ef0308f1d0d055</t>
        </is>
      </c>
      <c r="B280" s="320" t="inlineStr">
        <is>
          <t>{"original_entry_price":3381.9,"original_quantity":0.2,"original_stop_loss":3375.15,"original_take_profit":3396.0,"qty":0.2}</t>
        </is>
      </c>
    </row>
    <row r="281" ht="30" customHeight="1">
      <c r="A281" s="252" t="inlineStr">
        <is>
          <t>sig:9eb3ac2584d015309126456f</t>
        </is>
      </c>
      <c r="B281" s="320" t="inlineStr">
        <is>
          <t>{"original_entry_price":85.72,"original_quantity":2.1,"original_stop_loss":85.08,"original_take_profit":87.28,"qty":2.1}</t>
        </is>
      </c>
    </row>
    <row r="282" ht="30" customHeight="1">
      <c r="A282" s="252" t="inlineStr">
        <is>
          <t>sig:c48fd28fb5a3de21474cf326</t>
        </is>
      </c>
      <c r="B282" s="320" t="inlineStr">
        <is>
          <t>{"original_entry_price":1.1589,"original_quantity":0.18,"original_stop_loss":1.1591,"original_take_profit":1.1581,"qty":0.18}</t>
        </is>
      </c>
    </row>
    <row r="283" ht="30" customHeight="1">
      <c r="A283" s="252" t="inlineStr">
        <is>
          <t>sig:8835985c21b22102daa5b661</t>
        </is>
      </c>
      <c r="B283" s="320" t="inlineStr">
        <is>
          <t>{"original_entry_price":3147.6,"original_quantity":0.04,"original_stop_loss":3181.75,"original_take_profit":2997.05,"qty":0.04}</t>
        </is>
      </c>
    </row>
    <row r="284" ht="30" customHeight="1">
      <c r="A284" s="252" t="inlineStr">
        <is>
          <t>sig:58c58d080de128e30fd3ea4c</t>
        </is>
      </c>
      <c r="B284" s="320" t="inlineStr">
        <is>
          <t>{"original_entry_price":0.8622,"original_quantity":0.09,"original_stop_loss":0.8619,"original_take_profit":0.8631,"qty":0.09}</t>
        </is>
      </c>
    </row>
    <row r="285" ht="30" customHeight="1">
      <c r="A285" s="252" t="inlineStr">
        <is>
          <t>sig:cba870a215b1e31e76c00af3</t>
        </is>
      </c>
      <c r="B285" s="320" t="inlineStr">
        <is>
          <t>{"original_entry_price":42330.5,"original_quantity":0.008,"original_stop_loss":42508.5,"original_take_profit":41784.5,"qty":0.008}</t>
        </is>
      </c>
    </row>
    <row r="286">
      <c r="A286" s="252" t="inlineStr">
        <is>
          <t>sig:73366d44d663c5b6394200f6</t>
        </is>
      </c>
      <c r="B286" s="252" t="inlineStr">
        <is>
          <t>{"original_quantity":0.09,"qty":0.09}</t>
        </is>
      </c>
    </row>
    <row r="287">
      <c r="A287" s="252" t="inlineStr">
        <is>
          <t>sig:63b43cea88bef9136e2a0d02</t>
        </is>
      </c>
      <c r="B287" s="252" t="inlineStr">
        <is>
          <t>{"original_quantity":0.09,"qty":0.09}</t>
        </is>
      </c>
    </row>
    <row r="288" ht="30" customHeight="1">
      <c r="A288" s="252" t="inlineStr">
        <is>
          <t>sig:22ff40294a18ed32dd6364e2</t>
        </is>
      </c>
      <c r="B288" s="320" t="inlineStr">
        <is>
          <t>{"original_entry_price":1.3524,"original_quantity":0.06,"original_stop_loss":1.353,"original_take_profit":1.3507,"qty":0.06}</t>
        </is>
      </c>
    </row>
    <row r="289">
      <c r="A289" s="252" t="inlineStr">
        <is>
          <t>sig:f9fffb7f6194675470745618</t>
        </is>
      </c>
      <c r="B289" s="252" t="inlineStr">
        <is>
          <t>{"original_quantity":0.11,"qty":0.11}</t>
        </is>
      </c>
    </row>
    <row r="290" ht="30" customHeight="1">
      <c r="A290" s="252" t="inlineStr">
        <is>
          <t>sig:38fa9d35afb8418224dbe465</t>
        </is>
      </c>
      <c r="B290" s="320" t="inlineStr">
        <is>
          <t>{"original_entry_price":10.0,"original_quantity":1.3,"original_stop_loss":8.941,"original_take_profit":13.573,"qty":1.3}</t>
        </is>
      </c>
    </row>
    <row r="291" ht="30" customHeight="1">
      <c r="A291" s="252" t="inlineStr">
        <is>
          <t>sig:b2d6073eb3f5003ee6959666</t>
        </is>
      </c>
      <c r="B291" s="320" t="inlineStr">
        <is>
          <t>{"original_entry_price":3000.0,"original_quantity":0.03,"original_stop_loss":2943.65,"original_take_profit":3269.3,"qty":0.03}</t>
        </is>
      </c>
    </row>
    <row r="292" ht="30" customHeight="1">
      <c r="A292" s="252" t="inlineStr">
        <is>
          <t>sig:7e4949f63e523725ccf1abe7</t>
        </is>
      </c>
      <c r="B292" s="320" t="inlineStr">
        <is>
          <t>{"original_entry_price":1.27934,"original_quantity":0.01,"original_stop_loss":1.28293,"original_take_profit":1.26523,"qty":0.01}</t>
        </is>
      </c>
    </row>
    <row r="293" ht="30" customHeight="1">
      <c r="A293" s="252" t="inlineStr">
        <is>
          <t>sig:2bf548d551e7e234079e9333</t>
        </is>
      </c>
      <c r="B293" s="320" t="inlineStr">
        <is>
          <t>{"original_entry_price":148.97,"original_quantity":0.2,"original_stop_loss":141.16,"original_take_profit":191.57,"qty":0.2}</t>
        </is>
      </c>
    </row>
    <row r="294" ht="30" customHeight="1">
      <c r="A294" s="252" t="inlineStr">
        <is>
          <t>sig:f6e761f844bc81f5904f7204</t>
        </is>
      </c>
      <c r="B294" s="320" t="inlineStr">
        <is>
          <t>{"original_entry_price":3572.35,"original_quantity":0.06,"original_stop_loss":3549.65,"original_take_profit":3708.65,"qty":0.06}</t>
        </is>
      </c>
    </row>
    <row r="295" ht="30" customHeight="1">
      <c r="A295" s="252" t="inlineStr">
        <is>
          <t>sig:640df7ffbf2890febfcd1899</t>
        </is>
      </c>
      <c r="B295" s="320" t="inlineStr">
        <is>
          <t>{"original_entry_price":3631.75,"original_quantity":0.09,"original_stop_loss":3617.0,"original_take_profit":3710.35,"qty":0.09}</t>
        </is>
      </c>
    </row>
    <row r="296" ht="30" customHeight="1">
      <c r="A296" s="252" t="inlineStr">
        <is>
          <t>sig:1b06236fe2d6e8539cc0e7af</t>
        </is>
      </c>
      <c r="B296" s="320" t="inlineStr">
        <is>
          <t>{"original_entry_price":118.999,"original_quantity":0.01,"original_stop_loss":118.6,"original_take_profit":120.583,"qty":0.01}</t>
        </is>
      </c>
    </row>
    <row r="297" ht="30" customHeight="1">
      <c r="A297" s="252" t="inlineStr">
        <is>
          <t>sig:6c87cfa6666771515a2135ed</t>
        </is>
      </c>
      <c r="B297" s="320" t="inlineStr">
        <is>
          <t>{"original_entry_price":167.625,"original_quantity":0.3,"original_stop_loss":162.27,"original_take_profit":195.625,"qty":0.3}</t>
        </is>
      </c>
    </row>
    <row r="298" ht="30" customHeight="1">
      <c r="A298" s="252" t="inlineStr">
        <is>
          <t>sig:09d445396ab570b11a405186</t>
        </is>
      </c>
      <c r="B298" s="320" t="inlineStr">
        <is>
          <t>{"original_entry_price":168.04,"original_quantity":0.2,"original_stop_loss":159.275,"original_take_profit":194.185,"qty":0.2}</t>
        </is>
      </c>
    </row>
    <row r="299" ht="30" customHeight="1">
      <c r="A299" s="252" t="inlineStr">
        <is>
          <t>sig:675fc5ffee335bfd89842a89</t>
        </is>
      </c>
      <c r="B299" s="320" t="inlineStr">
        <is>
          <t>{"original_entry_price":193.62,"original_quantity":0.3,"original_stop_loss":188.21,"original_take_profit":213.39,"qty":0.3}</t>
        </is>
      </c>
    </row>
    <row r="300" ht="30" customHeight="1">
      <c r="A300" s="252" t="inlineStr">
        <is>
          <t>sig:34a6fb982284126595dec6e0</t>
        </is>
      </c>
      <c r="B300" s="320" t="inlineStr">
        <is>
          <t>{"original_entry_price":0.85523,"original_quantity":0.02,"original_stop_loss":0.85416,"original_take_profit":0.85874,"qty":0.02}</t>
        </is>
      </c>
    </row>
    <row r="301">
      <c r="A301" s="252" t="inlineStr">
        <is>
          <t>sig:dee030d1c33f60a947c1059b</t>
        </is>
      </c>
      <c r="B301" s="252" t="inlineStr">
        <is>
          <t>{"original_quantity":1.2,"qty":1.2}</t>
        </is>
      </c>
    </row>
    <row r="302" ht="30" customHeight="1">
      <c r="A302" s="252" t="inlineStr">
        <is>
          <t>sig:588534dd99461403f8fb6a06</t>
        </is>
      </c>
      <c r="B302" s="320" t="inlineStr">
        <is>
          <t>{"original_entry_price":1.0601,"original_quantity":21.0,"original_stop_loss":0.9948,"original_take_profit":1.3083,"qty":21.0}</t>
        </is>
      </c>
    </row>
    <row r="303" ht="30" customHeight="1">
      <c r="A303" s="252" t="inlineStr">
        <is>
          <t>sig:980ff167fbb4a99cd8c95c7b</t>
        </is>
      </c>
      <c r="B303" s="320" t="inlineStr">
        <is>
          <t>{"original_entry_price":166.16,"original_quantity":0.3,"original_stop_loss":161.69,"original_take_profit":184.86,"qty":0.3}</t>
        </is>
      </c>
    </row>
    <row r="304" ht="30" customHeight="1">
      <c r="A304" s="252" t="inlineStr">
        <is>
          <t>sig:067673c65c1103d22b6c56ef</t>
        </is>
      </c>
      <c r="B304" s="320" t="inlineStr">
        <is>
          <t>{"original_entry_price":0.08225,"original_quantity":661.0,"original_stop_loss":0.08023,"original_take_profit":0.08954,"qty":661.0}</t>
        </is>
      </c>
    </row>
    <row r="305" ht="30" customHeight="1">
      <c r="A305" s="252" t="inlineStr">
        <is>
          <t>sig:54698c61c0e113e99007da7f</t>
        </is>
      </c>
      <c r="B305" s="320" t="inlineStr">
        <is>
          <t>{"original_entry_price":1.3,"original_quantity":26.0,"original_stop_loss":1.2479,"original_take_profit":1.5233,"qty":26.0}</t>
        </is>
      </c>
    </row>
    <row r="306" ht="30" customHeight="1">
      <c r="A306" s="252" t="inlineStr">
        <is>
          <t>sig:5e52a8ce571ea86e2aff3f0e</t>
        </is>
      </c>
      <c r="B306" s="320" t="inlineStr">
        <is>
          <t>{"original_entry_price":60.5,"original_quantity":0.6,"original_stop_loss":58.15,"original_take_profit":69.02,"qty":0.6}</t>
        </is>
      </c>
    </row>
    <row r="307" ht="30" customHeight="1">
      <c r="A307" s="252" t="inlineStr">
        <is>
          <t>sig:4adb5010644054dceb85da10</t>
        </is>
      </c>
      <c r="B307" s="320" t="inlineStr">
        <is>
          <t>{"original_entry_price":461.65,"original_quantity":0.14,"original_stop_loss":451.9,"original_take_profit":499.15,"qty":0.14}</t>
        </is>
      </c>
    </row>
    <row r="308" ht="30" customHeight="1">
      <c r="A308" s="252" t="inlineStr">
        <is>
          <t>sig:8741c945de7ac208ad15f87c</t>
        </is>
      </c>
      <c r="B308" s="320" t="inlineStr">
        <is>
          <t>{"original_entry_price":104.89,"original_quantity":0.3,"original_stop_loss":100.63,"original_take_profit":119.35,"qty":0.3}</t>
        </is>
      </c>
    </row>
    <row r="309" ht="45" customHeight="1">
      <c r="A309" s="252" t="inlineStr">
        <is>
          <t>sig:b4ae9c42bfd0ccd32eee2908</t>
        </is>
      </c>
      <c r="B309" s="320" t="inlineStr">
        <is>
          <t>{"original_entry_price":530.2,"original_monetary_risk":1.4819999999999958,"original_quantity":0.06,"original_risk_currency":"USDT","original_stop_loss":554.9,"original_take_profit":472.2,"qty":0.06}</t>
        </is>
      </c>
    </row>
    <row r="310" ht="30" customHeight="1">
      <c r="A310" s="252" t="inlineStr">
        <is>
          <t>sig:3ca6d99a8ca505180899a026</t>
        </is>
      </c>
      <c r="B310" s="320" t="inlineStr">
        <is>
          <t>{"original_entry_price":185.425,"original_quantity":1.1,"original_stop_loss":184.14,"original_take_profit":188.58,"qty":1.1}</t>
        </is>
      </c>
    </row>
    <row r="311" ht="45" customHeight="1">
      <c r="A311" s="252" t="inlineStr">
        <is>
          <t>sig:dd4b245341ccac0da95adb25</t>
        </is>
      </c>
      <c r="B311" s="320" t="inlineStr">
        <is>
          <t>{"original_entry_price":154.46,"original_monetary_risk":1.3860000000000126,"original_quantity":1.4,"original_risk_currency":"USDT","original_stop_loss":153.47,"original_take_profit":157.46,"qty":1.4}</t>
        </is>
      </c>
    </row>
    <row r="312">
      <c r="A312" s="252" t="inlineStr">
        <is>
          <t>sig:eec87402975e4398266dd2cd</t>
        </is>
      </c>
      <c r="B312" s="252" t="inlineStr">
        <is>
          <t>{"original_quantity":0.4,"qty":0.4}</t>
        </is>
      </c>
    </row>
    <row r="313" ht="30" customHeight="1">
      <c r="A313" s="252" t="inlineStr">
        <is>
          <t>sig:becaac536cab25ef9823b3fb</t>
        </is>
      </c>
      <c r="B313" s="320" t="inlineStr">
        <is>
          <t>{"original_entry_price":88.8,"original_quantity":1.5,"original_stop_loss":87.86,"original_take_profit":92.19,"qty":1.5}</t>
        </is>
      </c>
    </row>
    <row r="314" ht="30" customHeight="1">
      <c r="A314" s="252" t="inlineStr">
        <is>
          <t>sig:17ccb9570305757f465799b5</t>
        </is>
      </c>
      <c r="B314" s="320" t="inlineStr">
        <is>
          <t>{"original_entry_price":0.6795,"original_quantity":0.01,"original_stop_loss":0.6825,"original_take_profit":0.6663,"qty":0.01}</t>
        </is>
      </c>
    </row>
    <row r="315" ht="30" customHeight="1">
      <c r="A315" s="252" t="inlineStr">
        <is>
          <t>sig:3bd4d4c73e02064352ecbf93</t>
        </is>
      </c>
      <c r="B315" s="320" t="inlineStr">
        <is>
          <t>{"original_entry_price":1.6675,"original_quantity":0.01,"original_stop_loss":1.6627,"original_take_profit":1.6915,"qty":0.01}</t>
        </is>
      </c>
    </row>
    <row r="316" ht="30" customHeight="1">
      <c r="A316" s="252" t="inlineStr">
        <is>
          <t>sig:944de8c23226097a6ca3c902</t>
        </is>
      </c>
      <c r="B316" s="320" t="inlineStr">
        <is>
          <t>{"original_entry_price":0.7088,"original_quantity":0.01,"original_stop_loss":0.7113,"original_take_profit":0.6957,"qty":0.01}</t>
        </is>
      </c>
    </row>
    <row r="317" ht="30" customHeight="1">
      <c r="A317" s="252" t="inlineStr">
        <is>
          <t>sig:2f8657107e00fc459cde3b4a</t>
        </is>
      </c>
      <c r="B317" s="320" t="inlineStr">
        <is>
          <t>{"original_entry_price":0.8889,"original_quantity":0.02,"original_stop_loss":0.8915,"original_take_profit":0.8702,"qty":0.02}</t>
        </is>
      </c>
    </row>
    <row r="318" ht="30" customHeight="1">
      <c r="A318" s="252" t="inlineStr">
        <is>
          <t>sig:6e67c37901353763244d25da</t>
        </is>
      </c>
      <c r="B318" s="320" t="inlineStr">
        <is>
          <t>{"original_entry_price":1.8779,"original_quantity":0.01,"original_stop_loss":1.8742,"original_take_profit":1.8908,"qty":0.01}</t>
        </is>
      </c>
    </row>
    <row r="319" ht="30" customHeight="1">
      <c r="A319" s="252" t="inlineStr">
        <is>
          <t>sig:6c2ad1b7d014069b7c7cb927</t>
        </is>
      </c>
      <c r="B319" s="320" t="inlineStr">
        <is>
          <t>{"original_entry_price":1.9648,"original_quantity":0.01,"original_stop_loss":1.959,"original_take_profit":1.9917,"qty":0.01}</t>
        </is>
      </c>
    </row>
    <row r="320" ht="30" customHeight="1">
      <c r="A320" s="252" t="inlineStr">
        <is>
          <t>sig:b86ae4182a738844e5868188</t>
        </is>
      </c>
      <c r="B320" s="320" t="inlineStr">
        <is>
          <t>{"original_entry_price":4.0,"original_quantity":5.8,"original_stop_loss":4.234,"original_take_profit":3.189,"qty":5.8}</t>
        </is>
      </c>
    </row>
    <row r="321" ht="30" customHeight="1">
      <c r="A321" s="252" t="inlineStr">
        <is>
          <t>sig:edbeb70466b0ca2657b878d4</t>
        </is>
      </c>
      <c r="B321" s="320" t="inlineStr">
        <is>
          <t>{"original_entry_price":48000.0,"original_quantity":0.003,"original_stop_loss":48448.0,"original_take_profit":46456.0,"qty":0.003}</t>
        </is>
      </c>
    </row>
    <row r="322" ht="30" customHeight="1">
      <c r="A322" s="252" t="inlineStr">
        <is>
          <t>sig:0a8df988f02300b5a577280f</t>
        </is>
      </c>
      <c r="B322" s="320" t="inlineStr">
        <is>
          <t>{"original_entry_price":46459.0,"original_quantity":0.003,"original_stop_loss":45978.5,"original_take_profit":47856.5,"qty":0.003}</t>
        </is>
      </c>
    </row>
    <row r="323" ht="30" customHeight="1">
      <c r="A323" s="252" t="inlineStr">
        <is>
          <t>sig:89083b886e760f3d029bd4ca</t>
        </is>
      </c>
      <c r="B323" s="320" t="inlineStr">
        <is>
          <t>{"original_entry_price":45000.0,"original_quantity":0.003,"original_stop_loss":44510.0,"original_take_profit":46360.0,"qty":0.003}</t>
        </is>
      </c>
    </row>
    <row r="324" ht="30" customHeight="1">
      <c r="A324" s="252" t="inlineStr">
        <is>
          <t>sig:0b5f83f5121950cf72fd6d05</t>
        </is>
      </c>
      <c r="B324" s="320" t="inlineStr">
        <is>
          <t>{"original_entry_price":1.6691,"original_quantity":0.01,"original_stop_loss":1.6642,"original_take_profit":1.6844,"qty":0.01}</t>
        </is>
      </c>
    </row>
    <row r="325" ht="30" customHeight="1">
      <c r="A325" s="252" t="inlineStr">
        <is>
          <t>sig:f11aa1841ba94162c5734b48</t>
        </is>
      </c>
      <c r="B325" s="320" t="inlineStr">
        <is>
          <t>{"original_entry_price":88.0,"original_quantity":0.01,"original_stop_loss":88.33,"original_take_profit":87.06,"qty":0.01}</t>
        </is>
      </c>
    </row>
    <row r="326" ht="30" customHeight="1">
      <c r="A326" s="252" t="inlineStr">
        <is>
          <t>sig:1c5c5bf679462769a0bede3b</t>
        </is>
      </c>
      <c r="B326" s="320" t="inlineStr">
        <is>
          <t>{"original_entry_price":3046.85,"original_quantity":0.04,"original_stop_loss":3011.95,"original_take_profit":3186.2,"qty":0.04}</t>
        </is>
      </c>
    </row>
    <row r="327" ht="30" customHeight="1">
      <c r="A327" s="252" t="inlineStr">
        <is>
          <t>sig:47cda3a4499dbc0d9694000b</t>
        </is>
      </c>
      <c r="B327" s="320" t="inlineStr">
        <is>
          <t>{"original_entry_price":2900.0,"original_quantity":0.01,"original_stop_loss":3030.15,"original_take_profit":2327.5,"qty":0.01}</t>
        </is>
      </c>
    </row>
    <row r="328" ht="30" customHeight="1">
      <c r="A328" s="252" t="inlineStr">
        <is>
          <t>sig:ebe01407bc7561c5fb93e236</t>
        </is>
      </c>
      <c r="B328" s="320" t="inlineStr">
        <is>
          <t>{"original_entry_price":1.8802,"original_quantity":0.02,"original_stop_loss":1.8775,"original_take_profit":1.8951,"qty":0.02}</t>
        </is>
      </c>
    </row>
    <row r="329" ht="30" customHeight="1">
      <c r="A329" s="252" t="inlineStr">
        <is>
          <t>sig:ecd6dece5942732b4506eea0</t>
        </is>
      </c>
      <c r="B329" s="320" t="inlineStr">
        <is>
          <t>{"original_entry_price":40000.0,"original_quantity":0.001,"original_stop_loss":41426.0,"original_take_profit":32871.0,"qty":0.001}</t>
        </is>
      </c>
    </row>
    <row r="330" ht="30" customHeight="1">
      <c r="A330" s="252" t="inlineStr">
        <is>
          <t>sig:1992c8905b907aa2a1d5eeba</t>
        </is>
      </c>
      <c r="B330" s="320" t="inlineStr">
        <is>
          <t>{"original_entry_price":2318.8,"original_quantity":0.01,"original_stop_loss":2433.5,"original_take_profit":1800.4,"qty":0.01}</t>
        </is>
      </c>
    </row>
    <row r="331" ht="30" customHeight="1">
      <c r="A331" s="252" t="inlineStr">
        <is>
          <t>sig:a70f0423a6fc64dce3d73f13</t>
        </is>
      </c>
      <c r="B331" s="320" t="inlineStr">
        <is>
          <t>{"original_entry_price":13.94,"original_quantity":1.3,"original_stop_loss":15.01,"original_take_profit":11.01,"qty":1.3}</t>
        </is>
      </c>
    </row>
    <row r="332" ht="30" customHeight="1">
      <c r="A332" s="252" t="inlineStr">
        <is>
          <t>sig:e45a5a0dd434df6fd934de5e</t>
        </is>
      </c>
      <c r="B332" s="320" t="inlineStr">
        <is>
          <t>{"original_entry_price":0.7327,"original_quantity":0.04,"original_stop_loss":0.7338,"original_take_profit":0.7299,"qty":0.04}</t>
        </is>
      </c>
    </row>
    <row r="333" ht="30" customHeight="1">
      <c r="A333" s="252" t="inlineStr">
        <is>
          <t>sig:51b834afd702827f8eed0643</t>
        </is>
      </c>
      <c r="B333" s="320" t="inlineStr">
        <is>
          <t>{"original_entry_price":1.5008,"original_quantity":0.03,"original_stop_loss":1.499,"original_take_profit":1.5078,"qty":0.03}</t>
        </is>
      </c>
    </row>
    <row r="334" ht="30" customHeight="1">
      <c r="A334" s="252" t="inlineStr">
        <is>
          <t>sig:031bf32f8a5782a55e0a27c2</t>
        </is>
      </c>
      <c r="B334" s="320" t="inlineStr">
        <is>
          <t>{"original_entry_price":0.6579,"original_quantity":112.0,"original_stop_loss":0.6704,"original_take_profit":0.6238,"qty":112.0}</t>
        </is>
      </c>
    </row>
    <row r="335" ht="30" customHeight="1">
      <c r="A335" s="252" t="inlineStr">
        <is>
          <t>sig:0b61f26472f56a6e2aaeec34</t>
        </is>
      </c>
      <c r="B335" s="320" t="inlineStr">
        <is>
          <t>{"original_entry_price":0.7361,"original_quantity":0.05,"original_stop_loss":0.7369,"original_take_profit":0.7334,"qty":0.05}</t>
        </is>
      </c>
    </row>
    <row r="336" ht="30" customHeight="1">
      <c r="A336" s="252" t="inlineStr">
        <is>
          <t>sig:d0aea23b95132e79c866caa5</t>
        </is>
      </c>
      <c r="B336" s="320" t="inlineStr">
        <is>
          <t>{"original_entry_price":0.136,"original_quantity":171.0,"original_stop_loss":0.1278,"original_take_profit":0.1627,"qty":171.0}</t>
        </is>
      </c>
    </row>
    <row r="337" ht="30" customHeight="1">
      <c r="A337" s="252" t="inlineStr">
        <is>
          <t>sig:b1617c4ee64381f552c0b4b6</t>
        </is>
      </c>
      <c r="B337" s="320" t="inlineStr">
        <is>
          <t>{"original_entry_price":0.7337,"original_quantity":0.13,"original_stop_loss":0.734,"original_take_profit":0.7329,"qty":0.13}</t>
        </is>
      </c>
    </row>
    <row r="338" ht="30" customHeight="1">
      <c r="A338" s="252" t="inlineStr">
        <is>
          <t>sig:e45b91748592b9153ad0fbe4</t>
        </is>
      </c>
      <c r="B338" s="320" t="inlineStr">
        <is>
          <t>{"original_entry_price":0.1916,"original_quantity":389.0,"original_stop_loss":0.188,"original_take_profit":0.2128,"qty":389.0}</t>
        </is>
      </c>
    </row>
    <row r="339" ht="30" customHeight="1">
      <c r="A339" s="252" t="inlineStr">
        <is>
          <t>sig:e44a490be1f81583dffbeb5e</t>
        </is>
      </c>
      <c r="B339" s="320" t="inlineStr">
        <is>
          <t>{"original_entry_price":0.8516,"original_quantity":0.13,"original_stop_loss":0.8519,"original_take_profit":0.8508,"qty":0.13}</t>
        </is>
      </c>
    </row>
    <row r="340" ht="30" customHeight="1">
      <c r="A340" s="252" t="inlineStr">
        <is>
          <t>sig:3f37de4a4c59307dd851d867</t>
        </is>
      </c>
      <c r="B340" s="320" t="inlineStr">
        <is>
          <t>{"original_entry_price":0.6857,"original_quantity":0.07,"original_stop_loss":0.6862,"original_take_profit":0.6835,"qty":0.07}</t>
        </is>
      </c>
    </row>
    <row r="341" ht="30" customHeight="1">
      <c r="A341" s="252" t="inlineStr">
        <is>
          <t>sig:17b13b64ee99986d993ffe3a</t>
        </is>
      </c>
      <c r="B341" s="320" t="inlineStr">
        <is>
          <t>{"original_entry_price":1.251,"original_quantity":0.07,"original_stop_loss":1.2502,"original_take_profit":1.2532,"qty":0.07}</t>
        </is>
      </c>
    </row>
    <row r="342" ht="30" customHeight="1">
      <c r="A342" s="252" t="inlineStr">
        <is>
          <t>sig:ba80779024a41e384c9bd000</t>
        </is>
      </c>
      <c r="B342" s="320" t="inlineStr">
        <is>
          <t>{"original_entry_price":1.2542,"original_quantity":0.12,"original_take_profit":1.2572,"qty":0.12}</t>
        </is>
      </c>
    </row>
    <row r="343" ht="30" customHeight="1">
      <c r="A343" s="252" t="inlineStr">
        <is>
          <t>sig:d368037dfdd9236c82ef4493</t>
        </is>
      </c>
      <c r="B343" s="320" t="inlineStr">
        <is>
          <t>{"original_entry_price":1.183,"original_quantity":0.13,"original_stop_loss":1.1833,"original_take_profit":1.1819,"qty":0.13}</t>
        </is>
      </c>
    </row>
    <row r="344" ht="30" customHeight="1">
      <c r="A344" s="252" t="inlineStr">
        <is>
          <t>sig:b689fcd81818c4dcefdad043</t>
        </is>
      </c>
      <c r="B344" s="320" t="inlineStr">
        <is>
          <t>{"original_entry_price":0.8551,"original_quantity":0.13,"original_stop_loss":0.8552,"original_take_profit":0.854,"qty":0.13}</t>
        </is>
      </c>
    </row>
    <row r="345" ht="30" customHeight="1">
      <c r="A345" s="252" t="inlineStr">
        <is>
          <t>sig:b5d1a94113e2f3f5f99be4e6</t>
        </is>
      </c>
      <c r="B345" s="320" t="inlineStr">
        <is>
          <t>{"original_entry_price":1.2363,"original_quantity":0.18,"original_stop_loss":1.2365,"original_take_profit":1.2349,"qty":0.18}</t>
        </is>
      </c>
    </row>
    <row r="346" ht="30" customHeight="1">
      <c r="A346" s="252" t="inlineStr">
        <is>
          <t>sig:e2dc33ac15234ef4160b7441</t>
        </is>
      </c>
      <c r="B346" s="320" t="inlineStr">
        <is>
          <t>{"original_entry_price":33737.0,"original_quantity":0.008,"original_stop_loss":33907.0,"original_take_profit":33145.5,"qty":0.008}</t>
        </is>
      </c>
    </row>
    <row r="347" ht="30" customHeight="1">
      <c r="A347" s="252" t="inlineStr">
        <is>
          <t>sig:94a19cd638bab7f36136e576</t>
        </is>
      </c>
      <c r="B347" s="320" t="inlineStr">
        <is>
          <t>{"original_entry_price":0.9284,"original_quantity":0.19,"original_stop_loss":0.9289,"original_take_profit":0.9265,"qty":0.19}</t>
        </is>
      </c>
    </row>
    <row r="348" ht="30" customHeight="1">
      <c r="A348" s="252" t="inlineStr">
        <is>
          <t>sig:1e44f4a8d84d47f1df3734ad</t>
        </is>
      </c>
      <c r="B348" s="320" t="inlineStr">
        <is>
          <t>{"original_entry_price":111.36,"original_quantity":0.2,"original_stop_loss":111.32,"original_take_profit":111.59,"qty":0.2}</t>
        </is>
      </c>
    </row>
    <row r="349" ht="30" customHeight="1">
      <c r="A349" s="252" t="inlineStr">
        <is>
          <t>sig:7e4eaa0eb93d717f6086344c</t>
        </is>
      </c>
      <c r="B349" s="320" t="inlineStr">
        <is>
          <t>{"original_entry_price":131.44,"original_quantity":0.12,"original_stop_loss":131.465,"original_take_profit":131.3,"qty":0.12}</t>
        </is>
      </c>
    </row>
    <row r="350" ht="30" customHeight="1">
      <c r="A350" s="252" t="inlineStr">
        <is>
          <t>sig:2d6a32d62a67afd552321cd3</t>
        </is>
      </c>
      <c r="B350" s="320" t="inlineStr">
        <is>
          <t>{"original_entry_price":1.2392,"original_quantity":0.18,"original_stop_loss":1.2387,"original_take_profit":1.242,"qty":0.18}</t>
        </is>
      </c>
    </row>
    <row r="351" ht="30" customHeight="1">
      <c r="A351" s="252" t="inlineStr">
        <is>
          <t>sig:38746ae86533dce7b401d654</t>
        </is>
      </c>
      <c r="B351" s="320" t="inlineStr">
        <is>
          <t>{"original_entry_price":1.386,"original_quantity":0.15,"original_stop_loss":1.3858,"original_take_profit":1.3868,"qty":0.15}</t>
        </is>
      </c>
    </row>
    <row r="352" ht="30" customHeight="1">
      <c r="A352" s="252" t="inlineStr">
        <is>
          <t>sig:c8a091057755049214dc74e2</t>
        </is>
      </c>
      <c r="B352" s="320" t="inlineStr">
        <is>
          <t>{"original_entry_price":131.84,"original_quantity":0.1,"original_stop_loss":131.89,"original_take_profit":131.63,"qty":0.1}</t>
        </is>
      </c>
    </row>
    <row r="353" ht="30" customHeight="1">
      <c r="A353" s="252" t="inlineStr">
        <is>
          <t>sig:7e909a53801f2dbd2a7e505a</t>
        </is>
      </c>
      <c r="B353" s="320" t="inlineStr">
        <is>
          <t>{"original_entry_price":217.0,"original_quantity":0.18,"original_stop_loss":225.4,"original_take_profit":187.1,"qty":0.18}</t>
        </is>
      </c>
    </row>
    <row r="354" ht="30" customHeight="1">
      <c r="A354" s="252" t="inlineStr">
        <is>
          <t>sig:d333adbd65daea9e2eb1da88</t>
        </is>
      </c>
      <c r="B354" s="320" t="inlineStr">
        <is>
          <t>{"original_entry_price":6.7,"original_quantity":9.4,"original_stop_loss":6.855,"original_take_profit":6.204,"qty":9.4}</t>
        </is>
      </c>
    </row>
    <row r="355" ht="30" customHeight="1">
      <c r="A355" s="252" t="inlineStr">
        <is>
          <t>sig:99979f7d4685794c7ee0510b</t>
        </is>
      </c>
      <c r="B355" s="320" t="inlineStr">
        <is>
          <t>{"original_entry_price":0.8585,"original_quantity":0.06,"original_stop_loss":0.8581,"original_take_profit":0.8598,"qty":0.06}</t>
        </is>
      </c>
    </row>
    <row r="356" ht="30" customHeight="1">
      <c r="A356" s="252" t="inlineStr">
        <is>
          <t>sig:5c582c401a1bca23dfed9157</t>
        </is>
      </c>
      <c r="B356" s="320" t="inlineStr">
        <is>
          <t>{"original_entry_price":1.0966,"original_quantity":0.17,"original_stop_loss":1.0964,"original_take_profit":1.0973,"qty":0.17}</t>
        </is>
      </c>
    </row>
    <row r="357">
      <c r="A357" s="252" t="inlineStr">
        <is>
          <t>sig:4a6efe191a32dfff01e42b4b</t>
        </is>
      </c>
      <c r="B357" s="252" t="inlineStr">
        <is>
          <t>{"original_quantity":0.4,"qty":0.4}</t>
        </is>
      </c>
    </row>
    <row r="358" ht="30" customHeight="1">
      <c r="A358" s="252" t="inlineStr">
        <is>
          <t>sig:89dcc8a6d75e0cd3f4ce80de</t>
        </is>
      </c>
      <c r="B358" s="320" t="inlineStr">
        <is>
          <t>{"original_entry_price":7.8,"original_quantity":7.0,"original_stop_loss":7.592,"original_take_profit":8.352,"qty":7.0}</t>
        </is>
      </c>
    </row>
    <row r="359">
      <c r="A359" s="252" t="inlineStr">
        <is>
          <t>sig:62e041440ff5e335093e3f29</t>
        </is>
      </c>
      <c r="B359" s="252" t="inlineStr">
        <is>
          <t>{"original_quantity":30.0,"qty":30.0}</t>
        </is>
      </c>
    </row>
    <row r="360" ht="30" customHeight="1">
      <c r="A360" s="252" t="inlineStr">
        <is>
          <t>sig:57141d1e3f5a79ebaddf0253</t>
        </is>
      </c>
      <c r="B360" s="320" t="inlineStr">
        <is>
          <t>{"original_entry_price":39265.5,"original_quantity":0.001,"original_stop_loss":41107.5,"original_take_profit":36461.0,"qty":0.001}</t>
        </is>
      </c>
    </row>
    <row r="361" ht="30" customHeight="1">
      <c r="A361" s="252" t="inlineStr">
        <is>
          <t>sig:776822711a3d0a7c6f0462d6</t>
        </is>
      </c>
      <c r="B361" s="320" t="inlineStr">
        <is>
          <t>{"original_entry_price":0.6429,"original_quantity":0.03,"original_stop_loss":0.644,"original_take_profit":0.6399,"qty":0.03}</t>
        </is>
      </c>
    </row>
    <row r="362" ht="30" customHeight="1">
      <c r="A362" s="252" t="inlineStr">
        <is>
          <t>sig:6db9898525b1fb8ac4c06fb7</t>
        </is>
      </c>
      <c r="B362" s="320" t="inlineStr">
        <is>
          <t>{"original_entry_price":1.9764,"original_quantity":0.01,"original_stop_loss":1.9828,"original_take_profit":1.9482,"qty":0.01}</t>
        </is>
      </c>
    </row>
    <row r="363" ht="30" customHeight="1">
      <c r="A363" s="252" t="inlineStr">
        <is>
          <t>sig:747975c3a203b9aee0760e8b</t>
        </is>
      </c>
      <c r="B363" s="320" t="inlineStr">
        <is>
          <t>{"original_entry_price":1.0924,"original_quantity":0.06,"original_stop_loss":1.0929,"original_take_profit":1.0911,"qty":0.06}</t>
        </is>
      </c>
    </row>
    <row r="364" ht="30" customHeight="1">
      <c r="A364" s="252" t="inlineStr">
        <is>
          <t>sig:07f94a3afc6dde2dea3819ec</t>
        </is>
      </c>
      <c r="B364" s="320" t="inlineStr">
        <is>
          <t>{"original_entry_price":0.697,"original_quantity":0.04,"original_stop_loss":0.6979,"original_take_profit":0.6936,"qty":0.04}</t>
        </is>
      </c>
    </row>
    <row r="365" ht="30" customHeight="1">
      <c r="A365" s="252" t="inlineStr">
        <is>
          <t>sig:b157da4ca19e3afa4610eaf0</t>
        </is>
      </c>
      <c r="B365" s="320" t="inlineStr">
        <is>
          <t>{"original_entry_price":1.5755,"original_quantity":0.02,"original_stop_loss":1.5731,"original_take_profit":1.5829,"qty":0.02}</t>
        </is>
      </c>
    </row>
    <row r="366" ht="30" customHeight="1">
      <c r="A366" s="252" t="inlineStr">
        <is>
          <t>sig:5886f277703fead12e5663e0</t>
        </is>
      </c>
      <c r="B366" s="320" t="inlineStr">
        <is>
          <t>{"original_entry_price":133.56,"original_quantity":0.02,"original_stop_loss":133.31,"original_take_profit":134.07,"qty":0.02}</t>
        </is>
      </c>
    </row>
    <row r="367" ht="30" customHeight="1">
      <c r="A367" s="252" t="inlineStr">
        <is>
          <t>sig:5d5053f1b22beb1e22c38a78</t>
        </is>
      </c>
      <c r="B367" s="320" t="inlineStr">
        <is>
          <t>{"original_entry_price":28.479,"original_quantity":6.4,"original_stop_loss":28.243,"qty":6.4}</t>
        </is>
      </c>
    </row>
    <row r="368" ht="30" customHeight="1">
      <c r="A368" s="252" t="inlineStr">
        <is>
          <t>sig:5f87c6c3d96ff4a94549fe25</t>
        </is>
      </c>
      <c r="B368" s="320" t="inlineStr">
        <is>
          <t>{"original_entry_price":36067.5,"original_quantity":0.011,"original_stop_loss":35939.5,"qty":0.011}</t>
        </is>
      </c>
    </row>
    <row r="369" ht="30" customHeight="1">
      <c r="A369" s="252" t="inlineStr">
        <is>
          <t>sig:51f1930e2356515a141958dc</t>
        </is>
      </c>
      <c r="B369" s="320" t="inlineStr">
        <is>
          <t>{"original_entry_price":2176.1,"original_quantity":0.02,"original_stop_loss":2091.6,"original_take_profit":2476.65,"qty":0.02}</t>
        </is>
      </c>
    </row>
    <row r="370" ht="30" customHeight="1">
      <c r="A370" s="252" t="inlineStr">
        <is>
          <t>sig:c1ef3526fd799c902398e7a2</t>
        </is>
      </c>
      <c r="B370" s="320" t="inlineStr">
        <is>
          <t>{"original_entry_price":614.95,"original_quantity":0.05,"original_stop_loss":584.3,"original_take_profit":693.0,"qty":0.05}</t>
        </is>
      </c>
    </row>
    <row r="371" ht="30" customHeight="1">
      <c r="A371" s="252" t="inlineStr">
        <is>
          <t>sig:62eccbe5135c5322d240000b</t>
        </is>
      </c>
      <c r="B371" s="320" t="inlineStr">
        <is>
          <t>{"original_entry_price":27.26,"original_quantity":0.6,"original_stop_loss":29.9,"original_take_profit":20.0,"qty":0.6}</t>
        </is>
      </c>
    </row>
    <row r="372" ht="30" customHeight="1">
      <c r="A372" s="252" t="inlineStr">
        <is>
          <t>sig:0c3603f1a64aca3b03581e15</t>
        </is>
      </c>
      <c r="B372" s="320" t="inlineStr">
        <is>
          <t>{"original_entry_price":90.19,"original_quantity":0.02,"original_stop_loss":89.98,"original_take_profit":90.71,"qty":0.02}</t>
        </is>
      </c>
    </row>
    <row r="373" ht="30" customHeight="1">
      <c r="A373" s="252" t="inlineStr">
        <is>
          <t>sig:b32a55a62a1b11d9d2a8439a</t>
        </is>
      </c>
      <c r="B373" s="320" t="inlineStr">
        <is>
          <t>{"original_entry_price":4.526,"original_quantity":3.0,"original_stop_loss":3.897,"original_take_profit":7.304,"qty":3.0}</t>
        </is>
      </c>
    </row>
    <row r="374" ht="30" customHeight="1">
      <c r="A374" s="252" t="inlineStr">
        <is>
          <t>sig:9d7d32b34ab5472fa5c09286</t>
        </is>
      </c>
      <c r="B374" s="320" t="inlineStr">
        <is>
          <t>{"original_entry_price":31.611,"original_quantity":0.5,"original_stop_loss":28.727,"original_take_profit":40.594,"qty":0.5}</t>
        </is>
      </c>
    </row>
    <row r="375" ht="30" customHeight="1">
      <c r="A375" s="252" t="inlineStr">
        <is>
          <t>sig:ff12791699b660786a23d50e</t>
        </is>
      </c>
      <c r="B375" s="320" t="inlineStr">
        <is>
          <t>{"original_entry_price":1026.5,"original_quantity":0.01,"original_stop_loss":889.55,"original_take_profit":1437.4,"qty":0.01}</t>
        </is>
      </c>
    </row>
    <row r="376" ht="30" customHeight="1">
      <c r="A376" s="252" t="inlineStr">
        <is>
          <t>sig:a694d4744c257945e5df7ac2</t>
        </is>
      </c>
      <c r="B376" s="320" t="inlineStr">
        <is>
          <t>{"original_entry_price":1.9281,"original_quantity":11.0,"original_stop_loss":1.7856,"original_take_profit":2.3747,"qty":11.0}</t>
        </is>
      </c>
    </row>
    <row r="377" ht="30" customHeight="1">
      <c r="A377" s="252" t="inlineStr">
        <is>
          <t>sig:2bcedbc09159a914d3e58f05</t>
        </is>
      </c>
      <c r="B377" s="320" t="inlineStr">
        <is>
          <t>{"original_entry_price":2.3261,"original_quantity":20.0,"original_stop_loss":2.2486,"original_take_profit":2.5378,"qty":20.0}</t>
        </is>
      </c>
    </row>
    <row r="378" ht="45" customHeight="1">
      <c r="A378" s="252" t="inlineStr">
        <is>
          <t>sig:980ba935141e9af474e9699d</t>
        </is>
      </c>
      <c r="B378" s="320" t="inlineStr">
        <is>
          <t>{"original_entry_price":2.1888,"original_monetary_risk":1.5135999999999994,"original_quantity":22.0,"original_risk_currency":"USDT","original_stop_loss":2.12,"original_take_profit":2.3656,"qty":22.0}</t>
        </is>
      </c>
    </row>
    <row r="379" ht="30" customHeight="1">
      <c r="A379" s="252" t="inlineStr">
        <is>
          <t>sig:b44db2c01d2853c5709d8abb</t>
        </is>
      </c>
      <c r="B379" s="320" t="inlineStr">
        <is>
          <t>{"original_entry_price":2.0998,"original_quantity":71.0,"original_stop_loss":2.0787,"original_take_profit":2.173,"qty":71.0}</t>
        </is>
      </c>
    </row>
    <row r="380" ht="30" customHeight="1">
      <c r="A380" s="252" t="inlineStr">
        <is>
          <t>sig:939c086ae5ce374a920daa07</t>
        </is>
      </c>
      <c r="B380" s="320" t="inlineStr">
        <is>
          <t>{"original_entry_price":6.327,"original_quantity":28.0,"original_stop_loss":6.273,"original_take_profit":6.489,"qty":28.0}</t>
        </is>
      </c>
    </row>
    <row r="381" ht="45" customHeight="1">
      <c r="A381" s="252" t="inlineStr">
        <is>
          <t>sig:3fbbb5711649a39021036baf</t>
        </is>
      </c>
      <c r="B381" s="320" t="inlineStr">
        <is>
          <t>{"original_entry_price":1.8207,"original_monetary_risk":1.509599999999998,"original_quantity":37.0,"original_risk_currency":"USDT","original_stop_loss":1.7799,"original_take_profit":1.9424,"qty":37.0}</t>
        </is>
      </c>
    </row>
    <row r="382" ht="30" customHeight="1">
      <c r="A382" s="252" t="inlineStr">
        <is>
          <t>sig:d2f5929b43c8c1581ece9f29</t>
        </is>
      </c>
      <c r="B382" s="320" t="inlineStr">
        <is>
          <t>{"original_entry_price":90.05,"original_quantity":0.02,"original_stop_loss":89.86,"original_take_profit":90.56,"qty":0.02}</t>
        </is>
      </c>
    </row>
    <row r="383" ht="30" customHeight="1">
      <c r="A383" s="252" t="inlineStr">
        <is>
          <t>sig:43a8b4d3cd63e545fbb20bb3</t>
        </is>
      </c>
      <c r="B383" s="320" t="inlineStr">
        <is>
          <t>{"original_entry_price":90.4,"original_quantity":0.03,"original_stop_loss":90.25,"original_take_profit":90.79,"qty":0.03}</t>
        </is>
      </c>
    </row>
    <row r="384" ht="30" customHeight="1">
      <c r="A384" s="252" t="inlineStr">
        <is>
          <t>sig:2c6899f200845752824bbf62</t>
        </is>
      </c>
      <c r="B384" s="320" t="inlineStr">
        <is>
          <t>{"original_entry_price":1.6832,"original_quantity":0.01,"original_stop_loss":1.6889,"original_take_profit":1.6696,"qty":0.01}</t>
        </is>
      </c>
    </row>
    <row r="385" ht="30" customHeight="1">
      <c r="A385" s="252" t="inlineStr">
        <is>
          <t>sig:e5cfa789e72e73d1287de366</t>
        </is>
      </c>
      <c r="B385" s="320" t="inlineStr">
        <is>
          <t>{"original_entry_price":1284.3,"original_quantity":0.02,"original_stop_loss":1187.35,"original_take_profit":1558.8,"qty":0.02}</t>
        </is>
      </c>
    </row>
    <row r="386" ht="30" customHeight="1">
      <c r="A386" s="252" t="inlineStr">
        <is>
          <t>sig:fd75111aff7176c3bae04ed5</t>
        </is>
      </c>
      <c r="B386" s="320" t="inlineStr">
        <is>
          <t>{"original_entry_price":334.88,"original_quantity":0.2,"original_stop_loss":323.93,"original_take_profit":368.33,"qty":0.2}</t>
        </is>
      </c>
    </row>
    <row r="387" ht="30" customHeight="1">
      <c r="A387" s="252" t="inlineStr">
        <is>
          <t>sig:dd2b3399c0e95865e714ca78</t>
        </is>
      </c>
      <c r="B387" s="320" t="inlineStr">
        <is>
          <t>{"original_entry_price":4173.5,"original_quantity":0.02,"original_stop_loss":4089.75,"original_take_profit":4355.15,"qty":0.02}</t>
        </is>
      </c>
    </row>
    <row r="388" ht="30" customHeight="1">
      <c r="A388" s="252" t="inlineStr">
        <is>
          <t>sig:c355ae682fc46d8c4049c27e</t>
        </is>
      </c>
      <c r="B388" s="320" t="inlineStr">
        <is>
          <t>{"original_entry_price":0.7801,"original_quantity":0.01,"original_stop_loss":0.7752,"original_take_profit":0.7969,"qty":0.01}</t>
        </is>
      </c>
    </row>
    <row r="389" ht="30" customHeight="1">
      <c r="A389" s="252" t="inlineStr">
        <is>
          <t>sig:a70322ba7dc2677f1b5e7218</t>
        </is>
      </c>
      <c r="B389" s="320" t="inlineStr">
        <is>
          <t>{"original_entry_price":1.9481,"original_quantity":0.01,"original_stop_loss":1.9536,"original_take_profit":1.9208,"qty":0.01}</t>
        </is>
      </c>
    </row>
    <row r="390" ht="45" customHeight="1">
      <c r="A390" s="252" t="inlineStr">
        <is>
          <t>sig:0daffdf4a72363f9e32a8882</t>
        </is>
      </c>
      <c r="B390" s="320" t="inlineStr">
        <is>
          <t>{"original_entry_price":1216.95,"original_monetary_risk":1.7760000000000014,"original_quantity":0.01,"original_risk_currency":"USDT","original_stop_loss":1039.35,"original_take_profit":1585.1,"qty":0.01}</t>
        </is>
      </c>
    </row>
    <row r="391" ht="45" customHeight="1">
      <c r="A391" s="252" t="inlineStr">
        <is>
          <t>sig:0f9020db66d6c87356810164</t>
        </is>
      </c>
      <c r="B391" s="320" t="inlineStr">
        <is>
          <t>{"original_entry_price":334.88,"original_monetary_risk":2.1899999999999977,"original_quantity":0.2,"original_risk_currency":"USDT","original_stop_loss":323.93,"original_take_profit":365.4,"qty":0.2}</t>
        </is>
      </c>
    </row>
    <row r="392" ht="30" customHeight="1">
      <c r="A392" s="252" t="inlineStr">
        <is>
          <t>sig:ebd524e1e100aee485f7424e</t>
        </is>
      </c>
      <c r="B392" s="320" t="inlineStr">
        <is>
          <t>{"original_entry_price":38.458,"original_quantity":0.3,"original_stop_loss":33.811,"original_take_profit":47.697,"qty":0.3}</t>
        </is>
      </c>
    </row>
    <row r="393" ht="30" customHeight="1">
      <c r="A393" s="252" t="inlineStr">
        <is>
          <t>sig:8e388ef4a8060631bc213611</t>
        </is>
      </c>
      <c r="B393" s="320" t="inlineStr">
        <is>
          <t>{"original_entry_price":46.551,"original_quantity":1.1,"original_stop_loss":45.163,"original_take_profit":51.241,"qty":1.1}</t>
        </is>
      </c>
    </row>
    <row r="394" ht="30" customHeight="1">
      <c r="A394" s="252" t="inlineStr">
        <is>
          <t>sig:c91bf2fee73f216f88af9ce3</t>
        </is>
      </c>
      <c r="B394" s="320" t="inlineStr">
        <is>
          <t>{"original_entry_price":4046.6,"original_quantity":0.03,"original_stop_loss":3985.35,"original_take_profit":4169.05,"qty":0.03}</t>
        </is>
      </c>
    </row>
    <row r="395" ht="30" customHeight="1">
      <c r="A395" s="252" t="inlineStr">
        <is>
          <t>sig:b5b85338f6bae264861edd03</t>
        </is>
      </c>
      <c r="B395" s="320" t="inlineStr">
        <is>
          <t>{"original_entry_price":1.6976,"original_quantity":20.0,"original_stop_loss":1.6211,"original_take_profit":1.8878,"qty":20.0}</t>
        </is>
      </c>
    </row>
    <row r="396">
      <c r="A396" s="252" t="inlineStr">
        <is>
          <t>sig:5e837c7be86974d876e401f5</t>
        </is>
      </c>
      <c r="B396" s="252" t="inlineStr">
        <is>
          <t>{"original_quantity":87.0,"qty":87.0}</t>
        </is>
      </c>
    </row>
    <row r="397" ht="30" customHeight="1">
      <c r="A397" s="252" t="inlineStr">
        <is>
          <t>sig:c256810c1cc7bd239463f235</t>
        </is>
      </c>
      <c r="B397" s="320" t="inlineStr">
        <is>
          <t>{"original_entry_price":1.8035,"original_quantity":104.0,"original_stop_loss":1.7891,"original_take_profit":1.8393,"qty":104.0}</t>
        </is>
      </c>
    </row>
    <row r="398" ht="45" customHeight="1">
      <c r="A398" s="252" t="inlineStr">
        <is>
          <t>sig:d8788b1a72c88070bd465f5d</t>
        </is>
      </c>
      <c r="B398" s="320" t="inlineStr">
        <is>
          <t>{"original_entry_price":46.125,"original_monetary_risk":1.5102999999999975,"original_quantity":1.1,"original_risk_currency":"USDT","original_stop_loss":44.752,"original_take_profit":49.837,"qty":1.1}</t>
        </is>
      </c>
    </row>
    <row r="399" ht="30" customHeight="1">
      <c r="A399" s="252" t="inlineStr">
        <is>
          <t>sig:c0cfd86669e5b93b4a103d39</t>
        </is>
      </c>
      <c r="B399" s="320" t="inlineStr">
        <is>
          <t>{"original_entry_price":1.8137,"original_quantity":199.0,"original_stop_loss":1.805,"qty":199.0}</t>
        </is>
      </c>
    </row>
    <row r="400" ht="30" customHeight="1">
      <c r="A400" s="252" t="inlineStr">
        <is>
          <t>sig:4692d235066be988845a19fa</t>
        </is>
      </c>
      <c r="B400" s="320" t="inlineStr">
        <is>
          <t>{"original_entry_price":3846.4,"original_quantity":0.05,"original_stop_loss":3813.5,"original_take_profit":3941.1,"qty":0.05}</t>
        </is>
      </c>
    </row>
    <row r="401" ht="45" customHeight="1">
      <c r="A401" s="252" t="inlineStr">
        <is>
          <t>sig:26bdedc4b9b1199ff9e26f17</t>
        </is>
      </c>
      <c r="B401" s="320" t="inlineStr">
        <is>
          <t>{"original_entry_price":345.39,"original_monetary_risk":1.8050000000000068,"original_quantity":0.5,"original_risk_currency":"USDT","original_stop_loss":341.78,"original_take_profit":352.87,"qty":0.5}</t>
        </is>
      </c>
    </row>
    <row r="402" ht="30" customHeight="1">
      <c r="A402" s="252" t="inlineStr">
        <is>
          <t>sig:9ce61858ac722ecf444c0ade</t>
        </is>
      </c>
      <c r="B402" s="320" t="inlineStr">
        <is>
          <t>{"original_entry_price":49.95,"original_quantity":2.2,"original_stop_loss":49.266,"original_take_profit":51.83,"qty":2.2}</t>
        </is>
      </c>
    </row>
    <row r="403" ht="45" customHeight="1">
      <c r="A403" s="252" t="inlineStr">
        <is>
          <t>sig:ce11c867c51a75f85866669e</t>
        </is>
      </c>
      <c r="B403" s="320" t="inlineStr">
        <is>
          <t>{"original_entry_price":4.592,"original_monetary_risk":1.4714999999999991,"original_quantity":1.5,"original_risk_currency":"USDT","original_stop_loss":3.611,"original_take_profit":7.206,"qty":1.5}</t>
        </is>
      </c>
    </row>
    <row r="404" ht="45" customHeight="1">
      <c r="A404" s="252" t="inlineStr">
        <is>
          <t>sig:7c6048fb00e71941042b9912</t>
        </is>
      </c>
      <c r="B404" s="320" t="inlineStr">
        <is>
          <t>{"original_entry_price":345.7,"original_monetary_risk":1.9639999999999986,"original_quantity":0.2,"original_risk_currency":"USDT","original_stop_loss":335.88,"original_take_profit":365.54,"qty":0.2}</t>
        </is>
      </c>
    </row>
    <row r="405" ht="30" customHeight="1">
      <c r="A405" s="252" t="inlineStr">
        <is>
          <t>sig:93efa3421084818322f9a341</t>
        </is>
      </c>
      <c r="B405" s="320" t="inlineStr">
        <is>
          <t>{"original_entry_price":0.7433,"original_quantity":0.05,"original_stop_loss":0.7441,"original_take_profit":0.7405,"qty":0.05}</t>
        </is>
      </c>
    </row>
    <row r="406" ht="30" customHeight="1">
      <c r="A406" s="252" t="inlineStr">
        <is>
          <t>sig:84f089c2a905a97709d90b61</t>
        </is>
      </c>
      <c r="B406" s="320" t="inlineStr">
        <is>
          <t>{"original_entry_price":1.6796,"original_quantity":0.01,"original_stop_loss":1.6726,"original_take_profit":1.6936,"qty":0.01}</t>
        </is>
      </c>
    </row>
    <row r="407" ht="30" customHeight="1">
      <c r="A407" s="252" t="inlineStr">
        <is>
          <t>sig:19168970fe305dd903713768</t>
        </is>
      </c>
      <c r="B407" s="320" t="inlineStr">
        <is>
          <t>{"original_entry_price":0.744,"original_quantity":0.05,"original_stop_loss":0.7448,"original_take_profit":0.7412,"qty":0.05}</t>
        </is>
      </c>
    </row>
    <row r="408" ht="30" customHeight="1">
      <c r="A408" s="252" t="inlineStr">
        <is>
          <t>sig:8f027ef3bf6499688901ead4</t>
        </is>
      </c>
      <c r="B408" s="320" t="inlineStr">
        <is>
          <t>{"original_entry_price":3225.25,"original_quantity":0.03,"original_stop_loss":3175.6,"original_take_profit":3330.8,"qty":0.03}</t>
        </is>
      </c>
    </row>
    <row r="409" ht="30" customHeight="1">
      <c r="A409" s="252" t="inlineStr">
        <is>
          <t>sig:80b0af5c1c207e44d9c7fa24</t>
        </is>
      </c>
      <c r="B409" s="320" t="inlineStr">
        <is>
          <t>{"original_entry_price":3205.3,"original_quantity":0.03,"original_take_profit":3329.95,"qty":0.03}</t>
        </is>
      </c>
    </row>
    <row r="410">
      <c r="A410" s="252" t="inlineStr">
        <is>
          <t>sig:2c8bd4ba78d2b8eadf55fd4a</t>
        </is>
      </c>
      <c r="B410" s="252" t="inlineStr">
        <is>
          <t>{"original_quantity":0.06,"qty":0.06}</t>
        </is>
      </c>
    </row>
    <row r="411" ht="30" customHeight="1">
      <c r="A411" s="252" t="inlineStr">
        <is>
          <t>sig:37e8c1dace471ce001f74fe9</t>
        </is>
      </c>
      <c r="B411" s="320" t="inlineStr">
        <is>
          <t>{"original_entry_price":3136.05,"original_quantity":0.04,"original_stop_loss":3098.8,"original_take_profit":3247.8,"qty":0.04}</t>
        </is>
      </c>
    </row>
    <row r="412" ht="30" customHeight="1">
      <c r="A412" s="252" t="inlineStr">
        <is>
          <t>sig:5a429f73ca5c20ae73c282a0</t>
        </is>
      </c>
      <c r="B412" s="320" t="inlineStr">
        <is>
          <t>{"original_entry_price":1.6797,"original_quantity":0.02,"original_stop_loss":1.6829,"original_take_profit":1.6687,"qty":0.02}</t>
        </is>
      </c>
    </row>
    <row r="413" ht="45" customHeight="1">
      <c r="A413" s="252" t="inlineStr">
        <is>
          <t>sig:031f6370310ea15ce0a575cf</t>
        </is>
      </c>
      <c r="B413" s="320" t="inlineStr">
        <is>
          <t>{"original_entry_price":2867.45,"original_monetary_risk":1.8254999999999972,"original_quantity":0.03,"original_risk_currency":"USDT","original_stop_loss":2806.6,"original_take_profit":2988.5,"qty":0.03}</t>
        </is>
      </c>
    </row>
    <row r="414" ht="45" customHeight="1">
      <c r="A414" s="252" t="inlineStr">
        <is>
          <t>sig:f2d119ec95877a93751b5270</t>
        </is>
      </c>
      <c r="B414" s="320" t="inlineStr">
        <is>
          <t>{"original_entry_price":2918.5,"original_monetary_risk":1.4319999999999709,"original_quantity":0.16,"original_risk_currency":"USDT","original_stop_loss":2909.55,"original_take_profit":2943.45,"qty":0.16}</t>
        </is>
      </c>
    </row>
    <row r="415" ht="30" customHeight="1">
      <c r="A415" s="252" t="inlineStr">
        <is>
          <t>sig:c5570fbb86a6a3eed00c2de4</t>
        </is>
      </c>
      <c r="B415" s="320" t="inlineStr">
        <is>
          <t>{"original_entry_price":1.0739,"original_quantity":0.09,"original_stop_loss":1.0746,"original_take_profit":1.0725,"qty":0.09}</t>
        </is>
      </c>
    </row>
    <row r="416" ht="30" customHeight="1">
      <c r="A416" s="252" t="inlineStr">
        <is>
          <t>sig:bfdc8087484c996ff9a5484b</t>
        </is>
      </c>
      <c r="B416" s="320" t="inlineStr">
        <is>
          <t>{"original_entry_price":2772.45,"original_quantity":0.13,"original_stop_loss":2760.9,"original_take_profit":2795.55,"qty":0.13}</t>
        </is>
      </c>
    </row>
    <row r="417" ht="30" customHeight="1">
      <c r="A417" s="252" t="inlineStr">
        <is>
          <t>sig:cbab132971f436c040988cd1</t>
        </is>
      </c>
      <c r="B417" s="320" t="inlineStr">
        <is>
          <t>{"original_entry_price":2672.95,"original_quantity":0.05,"original_take_profit":2730.95,"qty":0.05}</t>
        </is>
      </c>
    </row>
    <row r="418" ht="30" customHeight="1">
      <c r="A418" s="252" t="inlineStr">
        <is>
          <t>sig:396a1e6e0a12777e1bbc1a11</t>
        </is>
      </c>
      <c r="B418" s="320" t="inlineStr">
        <is>
          <t>{"original_entry_price":119.39,"original_quantity":0.05,"original_stop_loss":119.28,"original_take_profit":119.61,"qty":0.05}</t>
        </is>
      </c>
    </row>
    <row r="419" ht="30" customHeight="1">
      <c r="A419" s="252" t="inlineStr">
        <is>
          <t>sig:774ff0a7b14dfa01b69312f8</t>
        </is>
      </c>
      <c r="B419" s="320" t="inlineStr">
        <is>
          <t>{"original_entry_price":1.2069,"original_quantity":0.02,"original_stop_loss":1.2051,"original_take_profit":1.2108,"qty":0.02}</t>
        </is>
      </c>
    </row>
    <row r="420" ht="45" customHeight="1">
      <c r="A420" s="252" t="inlineStr">
        <is>
          <t>sig:e82501d62b7479cfd6c7de8e</t>
        </is>
      </c>
      <c r="B420" s="320" t="inlineStr">
        <is>
          <t>{"original_entry_price":2681.85,"original_monetary_risk":1.6409999999999945,"original_quantity":0.06,"original_risk_currency":"USDT","original_stop_loss":2654.5,"original_take_profit":2736.3,"qty":0.06}</t>
        </is>
      </c>
    </row>
    <row r="421" ht="30" customHeight="1">
      <c r="A421" s="252" t="inlineStr">
        <is>
          <t>sig:5a9386a878f961aacbdae105</t>
        </is>
      </c>
      <c r="B421" s="320" t="inlineStr">
        <is>
          <t>{"original_entry_price":0.9614,"original_quantity":0.06,"original_stop_loss":0.9623,"original_take_profit":0.9596,"qty":0.06}</t>
        </is>
      </c>
    </row>
    <row r="422" ht="30" customHeight="1">
      <c r="A422" s="252" t="inlineStr">
        <is>
          <t>sig:87d2e46567d7968f49b5279a</t>
        </is>
      </c>
      <c r="B422" s="320" t="inlineStr">
        <is>
          <t>{"original_entry_price":39.317,"original_quantity":1.8,"original_stop_loss":38.519,"original_take_profit":41.309,"qty":1.8}</t>
        </is>
      </c>
    </row>
    <row r="423" ht="30" customHeight="1">
      <c r="A423" s="252" t="inlineStr">
        <is>
          <t>sig:96f4f8ce81910acbc12ef6a1</t>
        </is>
      </c>
      <c r="B423" s="320" t="inlineStr">
        <is>
          <t>{"original_entry_price":2157.2,"original_quantity":0.01,"original_take_profit":2540.55,"qty":0.01}</t>
        </is>
      </c>
    </row>
    <row r="424" ht="45" customHeight="1">
      <c r="A424" s="252" t="inlineStr">
        <is>
          <t>sig:379f0367339025bc3fdf4238</t>
        </is>
      </c>
      <c r="B424" s="320" t="inlineStr">
        <is>
          <t>{"original_entry_price":32.27,"original_monetary_risk":1.363500000000007,"original_quantity":2.7,"original_risk_currency":"USDT","original_stop_loss":31.765,"original_take_profit":33.275,"qty":2.7}</t>
        </is>
      </c>
    </row>
    <row r="425" ht="30" customHeight="1">
      <c r="A425" s="252" t="inlineStr">
        <is>
          <t>sig:4a280cb55bf3507431a6f786</t>
        </is>
      </c>
      <c r="B425" s="320" t="inlineStr">
        <is>
          <t>{"original_entry_price":239.61,"original_quantity":0.2,"original_stop_loss":246.25,"original_take_profit":226.32,"qty":0.2}</t>
        </is>
      </c>
    </row>
    <row r="426" ht="30" customHeight="1">
      <c r="A426" s="252" t="inlineStr">
        <is>
          <t>sig:9cea19a8602972c6c50d9968</t>
        </is>
      </c>
      <c r="B426" s="320" t="inlineStr">
        <is>
          <t>{"original_entry_price":83.27,"original_quantity":0.01,"original_stop_loss":82.84,"original_take_profit":84.26,"qty":0.01}</t>
        </is>
      </c>
    </row>
    <row r="427" ht="45" customHeight="1">
      <c r="A427" s="252" t="inlineStr">
        <is>
          <t>sig:e6c783f258a6a129173aacbd</t>
        </is>
      </c>
      <c r="B427" s="320" t="inlineStr">
        <is>
          <t>{"original_entry_price":30.04,"original_monetary_risk":1.4340000000000004,"original_quantity":0.6,"original_risk_currency":"USDT","original_stop_loss":27.65,"original_take_profit":34.812,"qty":0.6}</t>
        </is>
      </c>
    </row>
    <row r="428" ht="30" customHeight="1">
      <c r="A428" s="252" t="inlineStr">
        <is>
          <t>sig:f1ee3d02f23d5e6ee598437d</t>
        </is>
      </c>
      <c r="B428" s="320" t="inlineStr">
        <is>
          <t>{"original_entry_price":32.716,"original_quantity":1.3,"original_stop_loss":33.763,"original_take_profit":29.562,"qty":1.3}</t>
        </is>
      </c>
    </row>
    <row r="429" ht="30" customHeight="1">
      <c r="A429" s="252" t="inlineStr">
        <is>
          <t>sig:de4ee79bfa5977d83e9033bc</t>
        </is>
      </c>
      <c r="B429" s="320" t="inlineStr">
        <is>
          <t>{"original_entry_price":30.914,"original_quantity":7.3,"original_stop_loss":31.101,"original_take_profit":30.158,"qty":7.3}</t>
        </is>
      </c>
    </row>
    <row r="430" ht="30" customHeight="1">
      <c r="A430" s="252" t="inlineStr">
        <is>
          <t>sig:2c9fb46d497aa9109f20923a</t>
        </is>
      </c>
      <c r="B430" s="320" t="inlineStr">
        <is>
          <t>{"original_entry_price":48666.5,"original_quantity":0.002,"original_stop_loss":49578.5,"original_take_profit":45761.5,"qty":0.002}</t>
        </is>
      </c>
    </row>
    <row r="431" ht="30" customHeight="1">
      <c r="A431" s="252" t="inlineStr">
        <is>
          <t>sig:5fffbeef08a0f57a3a26ca77</t>
        </is>
      </c>
      <c r="B431" s="320" t="inlineStr">
        <is>
          <t>{"original_entry_price":1.0307,"original_quantity":18.0,"original_stop_loss":0.9486,"original_take_profit":1.5229,"qty":18.0}</t>
        </is>
      </c>
    </row>
    <row r="432" ht="30" customHeight="1">
      <c r="A432" s="252" t="inlineStr">
        <is>
          <t>sig:f4b23d0e79726730f5774035</t>
        </is>
      </c>
      <c r="B432" s="320" t="inlineStr">
        <is>
          <t>{"original_entry_price":2494.55,"original_quantity":0.02,"original_stop_loss":2394.9,"qty":0.02}</t>
        </is>
      </c>
    </row>
    <row r="433" ht="30" customHeight="1">
      <c r="A433" s="252" t="inlineStr">
        <is>
          <t>sig:ab1fff6683b2453168d1690a</t>
        </is>
      </c>
      <c r="B433" s="320" t="inlineStr">
        <is>
          <t>{"original_entry_price":39.186,"original_quantity":0.7,"original_stop_loss":36.991,"original_take_profit":43.578,"qty":0.7}</t>
        </is>
      </c>
    </row>
    <row r="434" ht="30" customHeight="1">
      <c r="A434" s="252" t="inlineStr">
        <is>
          <t>sig:96128b4e8305baca27b9b735</t>
        </is>
      </c>
      <c r="B434" s="320" t="inlineStr">
        <is>
          <t>{"original_entry_price":2542.85,"original_quantity":0.07,"original_stop_loss":2520.05,"qty":0.07}</t>
        </is>
      </c>
    </row>
    <row r="435" ht="30" customHeight="1">
      <c r="A435" s="252" t="inlineStr">
        <is>
          <t>sig:843e658727e6e6bda43ee9e2</t>
        </is>
      </c>
      <c r="B435" s="320" t="inlineStr">
        <is>
          <t>{"original_entry_price":2609.35,"original_quantity":0.06,"original_stop_loss":2582.3,"qty":0.06}</t>
        </is>
      </c>
    </row>
    <row r="436" ht="30" customHeight="1">
      <c r="A436" s="252" t="inlineStr">
        <is>
          <t>sig:1f5fc6800adac7daf02a677e</t>
        </is>
      </c>
      <c r="B436" s="320" t="inlineStr">
        <is>
          <t>{"original_entry_price":86.94,"original_quantity":0.01,"original_stop_loss":86.41,"original_take_profit":88.0,"qty":0.01}</t>
        </is>
      </c>
    </row>
    <row r="437" ht="30" customHeight="1">
      <c r="A437" s="252" t="inlineStr">
        <is>
          <t>sig:a1b2d799a22b0acddc71ba85</t>
        </is>
      </c>
      <c r="B437" s="320" t="inlineStr">
        <is>
          <t>{"original_entry_price":39.965,"original_quantity":0.9,"original_stop_loss":38.262,"original_take_profit":43.376,"qty":0.9}</t>
        </is>
      </c>
    </row>
    <row r="438" ht="30" customHeight="1">
      <c r="A438" s="252" t="inlineStr">
        <is>
          <t>sig:8fbc344ee036b699003025ca</t>
        </is>
      </c>
      <c r="B438" s="320" t="inlineStr">
        <is>
          <t>{"original_entry_price":969.4,"original_quantity":0.02,"original_stop_loss":869.5,"original_take_profit":1171.0,"qty":0.02}</t>
        </is>
      </c>
    </row>
    <row r="439" ht="30" customHeight="1">
      <c r="A439" s="252" t="inlineStr">
        <is>
          <t>sig:6cef41fad533c4c0d6fba35a</t>
        </is>
      </c>
      <c r="B439" s="320" t="inlineStr">
        <is>
          <t>{"original_entry_price":40.015,"original_quantity":1.1,"original_stop_loss":37.465,"original_take_profit":45.85,"qty":1.1}</t>
        </is>
      </c>
    </row>
    <row r="440" ht="30" customHeight="1">
      <c r="A440" s="252" t="inlineStr">
        <is>
          <t>sig:6d2ba8a32c2b45cbad47057c</t>
        </is>
      </c>
      <c r="B440" s="320" t="inlineStr">
        <is>
          <t>{"original_entry_price":2315.8,"original_quantity":0.04,"original_stop_loss":2233.55,"original_take_profit":2481.35,"qty":0.04}</t>
        </is>
      </c>
    </row>
    <row r="441" ht="30" customHeight="1">
      <c r="A441" s="252" t="inlineStr">
        <is>
          <t>sig:d47a77c94e20af2e015e27dc</t>
        </is>
      </c>
      <c r="B441" s="320" t="inlineStr">
        <is>
          <t>{"original_entry_price":39.736,"original_quantity":1.1,"original_stop_loss":38.228,"original_take_profit":43.502,"qty":1.1}</t>
        </is>
      </c>
    </row>
    <row r="442" ht="30" customHeight="1">
      <c r="A442" s="252" t="inlineStr">
        <is>
          <t>sig:282767dc6ecb979e38dca32b</t>
        </is>
      </c>
      <c r="B442" s="320" t="inlineStr">
        <is>
          <t>{"original_entry_price":44.315,"original_quantity":1.6,"original_stop_loss":42.41,"original_take_profit":48.13,"qty":1.6}</t>
        </is>
      </c>
    </row>
    <row r="443">
      <c r="A443" s="252" t="inlineStr">
        <is>
          <t>sig:a30593606d96d641421d184e</t>
        </is>
      </c>
      <c r="B443" s="252" t="inlineStr">
        <is>
          <t>{"original_quantity":0.9,"qty":0.9}</t>
        </is>
      </c>
    </row>
    <row r="444" ht="30" customHeight="1">
      <c r="A444" s="252" t="inlineStr">
        <is>
          <t>sig:f90698f5df9bf4040354c578</t>
        </is>
      </c>
      <c r="B444" s="320" t="inlineStr">
        <is>
          <t>{"original_entry_price":61658.5,"original_quantity":0.002,"original_stop_loss":60406.0,"original_take_profit":64773.0,"qty":0.002}</t>
        </is>
      </c>
    </row>
    <row r="445" ht="30" customHeight="1">
      <c r="A445" s="252" t="inlineStr">
        <is>
          <t>sig:675d73900a1c749efa31b451</t>
        </is>
      </c>
      <c r="B445" s="320" t="inlineStr">
        <is>
          <t>{"original_entry_price":2480.05,"original_quantity":0.1,"original_stop_loss":2449.5,"original_take_profit":2541.6,"qty":0.1}</t>
        </is>
      </c>
    </row>
    <row r="446" ht="30" customHeight="1">
      <c r="A446" s="252" t="inlineStr">
        <is>
          <t>sig:8d680054af111194972fd4e9</t>
        </is>
      </c>
      <c r="B446" s="320" t="inlineStr">
        <is>
          <t>{"original_entry_price":263.13,"original_quantity":0.7,"original_stop_loss":258.79,"original_take_profit":280.52,"qty":0.7}</t>
        </is>
      </c>
    </row>
    <row r="447" ht="30" customHeight="1">
      <c r="A447" s="252" t="inlineStr">
        <is>
          <t>sig:7205ac1d41839cad7994d4ff</t>
        </is>
      </c>
      <c r="B447" s="320" t="inlineStr">
        <is>
          <t>{"original_entry_price":279.13,"original_quantity":0.8,"original_stop_loss":277.22,"original_take_profit":282.93,"qty":0.8}</t>
        </is>
      </c>
    </row>
    <row r="448" ht="45" customHeight="1">
      <c r="A448" s="252" t="inlineStr">
        <is>
          <t>sig:881d16a06001125885b111ee</t>
        </is>
      </c>
      <c r="B448" s="320" t="inlineStr">
        <is>
          <t>{"original_entry_price":824.65,"original_monetary_risk":1.5150000000000035,"original_quantity":0.15,"original_risk_currency":"USDT","original_stop_loss":814.55,"original_take_profit":844.8,"qty":0.15}</t>
        </is>
      </c>
    </row>
    <row r="449" ht="30" customHeight="1">
      <c r="A449" s="252" t="inlineStr">
        <is>
          <t>sig:f9d0151b79bfdb25768971e1</t>
        </is>
      </c>
      <c r="B449" s="320" t="inlineStr">
        <is>
          <t>{"original_entry_price":2281.2,"original_quantity":0.16,"original_stop_loss":2271.1,"qty":0.16}</t>
        </is>
      </c>
    </row>
    <row r="450" ht="30" customHeight="1">
      <c r="A450" s="252" t="inlineStr">
        <is>
          <t>sig:dfcbe19d310b4a60e213349f</t>
        </is>
      </c>
      <c r="B450" s="320" t="inlineStr">
        <is>
          <t>{"original_entry_price":63246.5,"original_quantity":0.009,"original_stop_loss":63085.0,"qty":0.009}</t>
        </is>
      </c>
    </row>
    <row r="451" ht="45" customHeight="1">
      <c r="A451" s="252" t="inlineStr">
        <is>
          <t>sig:bf248a2e86c898d555dd5c5a</t>
        </is>
      </c>
      <c r="B451" s="320" t="inlineStr">
        <is>
          <t>{"original_entry_price":63378.0,"original_monetary_risk":1.521,"original_quantity":0.009,"original_risk_currency":"USDT","original_stop_loss":63209.0,"original_take_profit":63726.0,"qty":0.009}</t>
        </is>
      </c>
    </row>
    <row r="452" ht="45" customHeight="1">
      <c r="A452" s="252" t="inlineStr">
        <is>
          <t>sig:a304e15cb1c3d0e1bcf897db</t>
        </is>
      </c>
      <c r="B452" s="320" t="inlineStr">
        <is>
          <t>{"original_entry_price":2251.0,"original_monetary_risk":1.5079999999999882,"original_quantity":0.13,"original_risk_currency":"USDT","original_stop_loss":2239.4,"original_take_profit":2274.1,"qty":0.13}</t>
        </is>
      </c>
    </row>
    <row r="453" ht="30" customHeight="1">
      <c r="A453" s="252" t="inlineStr">
        <is>
          <t>sig:02b500a3a35db34c0ad94dad</t>
        </is>
      </c>
      <c r="B453" s="320" t="inlineStr">
        <is>
          <t>{"original_entry_price":62859.5,"original_quantity":0.021,"original_stop_loss":62718.5,"original_take_profit":63257.0,"qty":0.021}</t>
        </is>
      </c>
    </row>
    <row r="454" ht="30" customHeight="1">
      <c r="A454" s="252" t="inlineStr">
        <is>
          <t>sig:c450f007ab40ee8a20c71c5a</t>
        </is>
      </c>
      <c r="B454" s="320" t="inlineStr">
        <is>
          <t>{"original_entry_price":60623.0,"original_quantity":0.01,"original_stop_loss":60256.5,"original_take_profit":61358.0,"qty":0.01}</t>
        </is>
      </c>
    </row>
    <row r="455" ht="30" customHeight="1">
      <c r="A455" s="252" t="inlineStr">
        <is>
          <t>sig:76f05138569692bc0210fb28</t>
        </is>
      </c>
      <c r="B455" s="320" t="inlineStr">
        <is>
          <t>{"original_entry_price":6.578,"original_quantity":27.1,"original_stop_loss":6.465,"original_take_profit":6.806,"qty":27.1}</t>
        </is>
      </c>
    </row>
    <row r="456" ht="30" customHeight="1">
      <c r="A456" s="252" t="inlineStr">
        <is>
          <t>sig:a18a6b7cc8f42e1ca09b5606</t>
        </is>
      </c>
      <c r="B456" s="320" t="inlineStr">
        <is>
          <t>{"original_entry_price":2128.85,"original_quantity":0.05,"original_stop_loss":2094.6,"original_take_profit":2197.3,"qty":0.05}</t>
        </is>
      </c>
    </row>
    <row r="457" ht="30" customHeight="1">
      <c r="A457" s="252" t="inlineStr">
        <is>
          <t>sig:b08599ab97e07855b63be9c2</t>
        </is>
      </c>
      <c r="B457" s="320" t="inlineStr">
        <is>
          <t>{"original_entry_price":60000.0,"original_quantity":0.002,"original_stop_loss":59175.5,"original_take_profit":61644.5,"qty":0.002}</t>
        </is>
      </c>
    </row>
    <row r="458" ht="30" customHeight="1">
      <c r="A458" s="252" t="inlineStr">
        <is>
          <t>sig:d5e6681e04753dfd375989c9</t>
        </is>
      </c>
      <c r="B458" s="320" t="inlineStr">
        <is>
          <t>{"original_entry_price":5.9414,"original_quantity":14.0,"original_stop_loss":5.7163,"original_take_profit":6.397,"qty":14.0}</t>
        </is>
      </c>
    </row>
    <row r="459" ht="45" customHeight="1">
      <c r="A459" s="252" t="inlineStr">
        <is>
          <t>sig:7c4d72cb1934cf9ff19522ce</t>
        </is>
      </c>
      <c r="B459" s="320" t="inlineStr">
        <is>
          <t>{"original_entry_price":5.9414,"original_monetary_risk":3.0838699999999917,"original_quantity":13.7,"original_risk_currency":"USDT","original_stop_loss":5.7163,"original_take_profit":6.397,"qty":13.7}</t>
        </is>
      </c>
    </row>
    <row r="460" ht="30" customHeight="1">
      <c r="A460" s="252" t="inlineStr">
        <is>
          <t>sig:6e33f7536f26470c7630bd55</t>
        </is>
      </c>
      <c r="B460" s="320" t="inlineStr">
        <is>
          <t>{"original_entry_price":43.1802,"original_quantity":3.9,"original_stop_loss":42.3698,"original_take_profit":44.8634,"qty":3.9}</t>
        </is>
      </c>
    </row>
    <row r="461" ht="30" customHeight="1">
      <c r="A461" s="252" t="inlineStr">
        <is>
          <t>sig:1b069d2c68004ff1ae3a4c51</t>
        </is>
      </c>
      <c r="B461" s="320" t="inlineStr">
        <is>
          <t>{"original_entry_price":1.302,"original_quantity":0.03,"original_stop_loss":1.3004,"original_take_profit":1.306,"qty":0.03}</t>
        </is>
      </c>
    </row>
    <row r="462" ht="30" customHeight="1">
      <c r="A462" s="252" t="inlineStr">
        <is>
          <t>sig:f236fbdd553a977c18369df6</t>
        </is>
      </c>
      <c r="B462" s="320" t="inlineStr">
        <is>
          <t>{"original_entry_price":0.759,"original_quantity":0.01,"original_stop_loss":0.754,"original_take_profit":0.779,"qty":0.01}</t>
        </is>
      </c>
    </row>
    <row r="463" ht="30" customHeight="1">
      <c r="A463" s="252" t="inlineStr">
        <is>
          <t>sig:40e700a3525334a3a5be295b</t>
        </is>
      </c>
      <c r="B463" s="320" t="inlineStr">
        <is>
          <t>{"original_entry_price":116.23,"original_quantity":0.01,"original_stop_loss":115.82,"original_take_profit":117.57,"qty":0.01}</t>
        </is>
      </c>
    </row>
    <row r="464" ht="30" customHeight="1">
      <c r="A464" s="252" t="inlineStr">
        <is>
          <t>sig:fbdabc59033987114b1eb54d</t>
        </is>
      </c>
      <c r="B464" s="320" t="inlineStr">
        <is>
          <t>{"original_entry_price":525.0,"original_quantity":0.82,"original_stop_loss":521.13,"original_take_profit":536.43,"qty":0.82}</t>
        </is>
      </c>
    </row>
    <row r="465" ht="30" customHeight="1">
      <c r="A465" s="252" t="inlineStr">
        <is>
          <t>sig:0e42a2253d4f8d795a8ca404</t>
        </is>
      </c>
      <c r="B465" s="320" t="inlineStr">
        <is>
          <t>{"original_entry_price":55614.0,"original_quantity":0.012,"original_stop_loss":55348.5,"original_take_profit":56428.0,"qty":0.012}</t>
        </is>
      </c>
    </row>
    <row r="466" ht="45" customHeight="1">
      <c r="A466" s="252" t="inlineStr">
        <is>
          <t>sig:b7060bda4687632217af9f9b</t>
        </is>
      </c>
      <c r="B466" s="320" t="inlineStr">
        <is>
          <t>{"original_entry_price":55613.5,"original_monetary_risk":3.3385,"original_quantity":0.011,"original_risk_currency":"USDT","original_stop_loss":55310.0,"original_take_profit":56224.0,"qty":0.011}</t>
        </is>
      </c>
    </row>
    <row r="467" ht="30" customHeight="1">
      <c r="A467" s="252" t="inlineStr">
        <is>
          <t>sig:52890aa2de76d17a4eab89c0</t>
        </is>
      </c>
      <c r="B467" s="320" t="inlineStr">
        <is>
          <t>{"original_entry_price":27.598,"original_quantity":5.9,"original_stop_loss":28.1408,"original_take_profit":26.5152,"qty":5.9}</t>
        </is>
      </c>
    </row>
    <row r="468" ht="30" customHeight="1">
      <c r="A468" s="252" t="inlineStr">
        <is>
          <t>sig:03e078f0222b0471eaef186c</t>
        </is>
      </c>
      <c r="B468" s="320" t="inlineStr">
        <is>
          <t>{"original_entry_price":0.8632,"original_quantity":0.01,"original_stop_loss":0.8659,"original_take_profit":0.8551,"qty":0.01}</t>
        </is>
      </c>
    </row>
    <row r="469" ht="30" customHeight="1">
      <c r="A469" s="252" t="inlineStr">
        <is>
          <t>sig:4f85d1566429874273d3f563</t>
        </is>
      </c>
      <c r="B469" s="320" t="inlineStr">
        <is>
          <t>{"original_entry_price":54440.5,"original_quantity":0.001,"original_stop_loss":51046.5,"original_take_profit":61250.5,"qty":0.001}</t>
        </is>
      </c>
    </row>
    <row r="470" ht="30" customHeight="1">
      <c r="A470" s="252" t="inlineStr">
        <is>
          <t>sig:f8f4086aace798bd495d7405</t>
        </is>
      </c>
      <c r="B470" s="320" t="inlineStr">
        <is>
          <t>{"original_entry_price":1.0917,"original_quantity":0.09,"original_stop_loss":1.0911,"original_take_profit":1.0935,"qty":0.09}</t>
        </is>
      </c>
    </row>
    <row r="471" ht="30" customHeight="1">
      <c r="A471" s="252" t="inlineStr">
        <is>
          <t>sig:2f702ae99b21746031eb4c64</t>
        </is>
      </c>
      <c r="B471" s="320" t="inlineStr">
        <is>
          <t>{"original_entry_price":0.7117,"original_quantity":0.01,"original_stop_loss":0.7075,"original_take_profit":0.7243,"qty":0.01}</t>
        </is>
      </c>
    </row>
    <row r="472" ht="30" customHeight="1">
      <c r="A472" s="252" t="inlineStr">
        <is>
          <t>sig:391a754b8466904009573aba</t>
        </is>
      </c>
      <c r="B472" s="320" t="inlineStr">
        <is>
          <t>{"original_entry_price":1.5452,"original_quantity":0.02,"original_stop_loss":1.5482,"original_take_profit":1.5362,"qty":0.02}</t>
        </is>
      </c>
    </row>
    <row r="473" ht="30" customHeight="1">
      <c r="A473" s="252" t="inlineStr">
        <is>
          <t>sig:85959a54250f1fa7586dcac4</t>
        </is>
      </c>
      <c r="B473" s="320" t="inlineStr">
        <is>
          <t>{"original_entry_price":0.6627,"original_quantity":0.01,"original_stop_loss":0.6591,"original_take_profit":0.6699,"qty":0.01}</t>
        </is>
      </c>
    </row>
    <row r="474" ht="30" customHeight="1">
      <c r="A474" s="252" t="inlineStr">
        <is>
          <t>sig:b6273912835a03403a9538af</t>
        </is>
      </c>
      <c r="B474" s="320" t="inlineStr">
        <is>
          <t>{"original_entry_price":78.13,"original_quantity":0.02,"original_stop_loss":77.88,"original_take_profit":79.01,"qty":0.02}</t>
        </is>
      </c>
    </row>
    <row r="475" ht="30" customHeight="1">
      <c r="A475" s="252" t="inlineStr">
        <is>
          <t>sig:1722145d51cb3eaa9593ed46</t>
        </is>
      </c>
      <c r="B475" s="320" t="inlineStr">
        <is>
          <t>{"original_entry_price":78.59,"original_quantity":0.02,"original_stop_loss":78.38,"original_take_profit":79.04,"qty":0.02}</t>
        </is>
      </c>
    </row>
    <row r="476" ht="30" customHeight="1">
      <c r="A476" s="252" t="inlineStr">
        <is>
          <t>sig:4c376e25263fa865ea1668e8</t>
        </is>
      </c>
      <c r="B476" s="320" t="inlineStr">
        <is>
          <t>{"original_entry_price":78.74,"original_quantity":0.04,"original_stop_loss":78.61,"original_take_profit":79.03,"qty":0.04}</t>
        </is>
      </c>
    </row>
    <row r="477" ht="30" customHeight="1">
      <c r="A477" s="252" t="inlineStr">
        <is>
          <t>sig:202703548e2212c4af0ee4c5</t>
        </is>
      </c>
      <c r="B477" s="320" t="inlineStr">
        <is>
          <t>{"original_entry_price":59673.0,"original_quantity":0.008,"original_stop_loss":59227.5,"original_take_profit":61473.5,"qty":0.008}</t>
        </is>
      </c>
    </row>
    <row r="478" ht="30" customHeight="1">
      <c r="A478" s="252" t="inlineStr">
        <is>
          <t>sig:44f28a58404606643ac6c5a0</t>
        </is>
      </c>
      <c r="B478" s="320" t="inlineStr">
        <is>
          <t>{"original_entry_price":60101.0,"original_quantity":0.01,"original_stop_loss":59758.5,"original_take_profit":61485.0,"qty":0.01}</t>
        </is>
      </c>
    </row>
    <row r="479" ht="30" customHeight="1">
      <c r="A479" s="252" t="inlineStr">
        <is>
          <t>sig:20aa37fcd8e971bebeccf47a</t>
        </is>
      </c>
      <c r="B479" s="320" t="inlineStr">
        <is>
          <t>{"original_entry_price":60933.0,"original_quantity":0.009,"original_stop_loss":60544.0,"original_take_profit":61718.5,"qty":0.009}</t>
        </is>
      </c>
    </row>
    <row r="480" ht="30" customHeight="1">
      <c r="A480" s="252" t="inlineStr">
        <is>
          <t>sig:e88f6b80c7653bfa1c854bda</t>
        </is>
      </c>
      <c r="B480" s="320" t="inlineStr">
        <is>
          <t>{"original_entry_price":116.2,"original_quantity":0.01,"original_stop_loss":115.86,"original_take_profit":117.46,"qty":0.01}</t>
        </is>
      </c>
    </row>
    <row r="481" ht="30" customHeight="1">
      <c r="A481" s="252" t="inlineStr">
        <is>
          <t>sig:4e0444769acbdf5df1400909</t>
        </is>
      </c>
      <c r="B481" s="320" t="inlineStr">
        <is>
          <t>{"original_entry_price":56651.5,"original_quantity":0.013,"original_stop_loss":56393.0,"original_take_profit":57169.0,"qty":0.013}</t>
        </is>
      </c>
    </row>
    <row r="482" ht="30" customHeight="1">
      <c r="A482" s="252" t="inlineStr">
        <is>
          <t>sig:1f1b4c1bde5a427ef7fad055</t>
        </is>
      </c>
      <c r="B482" s="320" t="inlineStr">
        <is>
          <t>{"original_entry_price":1.5463,"original_quantity":0.04,"original_stop_loss":1.5479,"original_take_profit":1.5431,"qty":0.04}</t>
        </is>
      </c>
    </row>
    <row r="483" ht="30" customHeight="1">
      <c r="A483" s="252" t="inlineStr">
        <is>
          <t>sig:3acf2e73f7b914c28cfd55ff</t>
        </is>
      </c>
      <c r="B483" s="320" t="inlineStr">
        <is>
          <t>{"original_entry_price":83.86,"original_quantity":0.01,"original_stop_loss":83.41,"original_take_profit":84.76,"qty":0.01}</t>
        </is>
      </c>
    </row>
    <row r="484" ht="30" customHeight="1">
      <c r="A484" s="252" t="inlineStr">
        <is>
          <t>sig:dbb0c8badb0e769aab031971</t>
        </is>
      </c>
      <c r="B484" s="320" t="inlineStr">
        <is>
          <t>{"original_entry_price":0.6658,"original_quantity":0.03,"original_stop_loss":0.6644,"original_take_profit":0.6686,"qty":0.03}</t>
        </is>
      </c>
    </row>
    <row r="485" ht="30" customHeight="1">
      <c r="A485" s="252" t="inlineStr">
        <is>
          <t>sig:55be83edb63d8298be560976</t>
        </is>
      </c>
      <c r="B485" s="320" t="inlineStr">
        <is>
          <t>{"original_entry_price":48374.0,"original_quantity":0.006,"original_stop_loss":47792.5,"original_take_profit":49543.5,"qty":0.006}</t>
        </is>
      </c>
    </row>
    <row r="486" ht="30" customHeight="1">
      <c r="A486" s="252" t="inlineStr">
        <is>
          <t>sig:50b366107381660b4c87896e</t>
        </is>
      </c>
      <c r="B486" s="320" t="inlineStr">
        <is>
          <t>{"original_entry_price":49101.0,"original_quantity":0.01,"original_stop_loss":48773.0,"original_take_profit":49764.5,"qty":0.01}</t>
        </is>
      </c>
    </row>
    <row r="487" ht="30" customHeight="1">
      <c r="A487" s="252" t="inlineStr">
        <is>
          <t>sig:fbe27496007db0437d6f18b8</t>
        </is>
      </c>
      <c r="B487" s="320" t="inlineStr">
        <is>
          <t>{"original_entry_price":0.6623,"original_quantity":0.02,"original_stop_loss":0.6605,"original_take_profit":0.6659,"qty":0.02}</t>
        </is>
      </c>
    </row>
    <row r="488" ht="30" customHeight="1">
      <c r="A488" s="252" t="inlineStr">
        <is>
          <t>sig:905e55888d715c80ca55bee0</t>
        </is>
      </c>
      <c r="B488" s="320" t="inlineStr">
        <is>
          <t>{"original_entry_price":1.0666,"original_quantity":0.06,"original_stop_loss":1.0675,"original_take_profit":1.0647,"qty":0.06}</t>
        </is>
      </c>
    </row>
    <row r="489" ht="30" customHeight="1">
      <c r="A489" s="252" t="inlineStr">
        <is>
          <t>sig:c8e17c3846c8d3a66ac44656</t>
        </is>
      </c>
      <c r="B489" s="320" t="inlineStr">
        <is>
          <t>{"original_entry_price":45588.0,"original_quantity":0.002,"original_stop_loss":43361.5,"original_take_profit":51137.5,"qty":0.002}</t>
        </is>
      </c>
    </row>
    <row r="490" ht="30" customHeight="1">
      <c r="A490" s="252" t="inlineStr">
        <is>
          <t>sig:69dd2a39348f63e28bbd3fb3</t>
        </is>
      </c>
      <c r="B490" s="320" t="inlineStr">
        <is>
          <t>{"original_entry_price":177.59,"original_quantity":0.3,"original_stop_loss":166.41,"original_take_profit":200.0,"qty":0.3}</t>
        </is>
      </c>
    </row>
    <row r="491" ht="30" customHeight="1">
      <c r="A491" s="252" t="inlineStr">
        <is>
          <t>sig:e286b83496afc4a40e62d90b</t>
        </is>
      </c>
      <c r="B491" s="320" t="inlineStr">
        <is>
          <t>{"original_entry_price":1.2211,"original_quantity":0.04,"original_stop_loss":1.2199,"original_take_profit":1.2235,"qty":0.04}</t>
        </is>
      </c>
    </row>
    <row r="492" ht="30" customHeight="1">
      <c r="A492" s="252" t="inlineStr">
        <is>
          <t>sig:1de0797a5bf943de1a9a9971</t>
        </is>
      </c>
      <c r="B492" s="320" t="inlineStr">
        <is>
          <t>{"original_entry_price":84.95,"original_quantity":0.09,"original_stop_loss":84.9,"original_take_profit":85.05,"qty":0.09}</t>
        </is>
      </c>
    </row>
    <row r="493" ht="30" customHeight="1">
      <c r="A493" s="252" t="inlineStr">
        <is>
          <t>sig:293a299a3871d538818938a3</t>
        </is>
      </c>
      <c r="B493" s="320" t="inlineStr">
        <is>
          <t>{"original_entry_price":1.5347,"original_quantity":0.03,"original_stop_loss":1.5369,"original_take_profit":1.5287,"qty":0.03}</t>
        </is>
      </c>
    </row>
    <row r="494" ht="30" customHeight="1">
      <c r="A494" s="252" t="inlineStr">
        <is>
          <t>sig:f36e784fcb845dfe885dd16a</t>
        </is>
      </c>
      <c r="B494" s="320" t="inlineStr">
        <is>
          <t>{"original_entry_price":4.879,"original_quantity":41.4,"original_stop_loss":4.794,"original_take_profit":5.05,"qty":41.4}</t>
        </is>
      </c>
    </row>
    <row r="495">
      <c r="A495" s="252" t="inlineStr">
        <is>
          <t>sig:8cc355b7dafea8d097e77f32</t>
        </is>
      </c>
      <c r="B495" s="252" t="inlineStr">
        <is>
          <t>{"original_quantity":33.9,"qty":33.9}</t>
        </is>
      </c>
    </row>
    <row r="496" ht="30" customHeight="1">
      <c r="A496" s="252" t="inlineStr">
        <is>
          <t>sig:a7fe4f3e032870bb6221579c</t>
        </is>
      </c>
      <c r="B496" s="320" t="inlineStr">
        <is>
          <t>{"original_entry_price":0.9828,"original_quantity":0.05,"original_stop_loss":0.9818,"original_take_profit":0.9848,"qty":0.05}</t>
        </is>
      </c>
    </row>
    <row r="497" ht="30" customHeight="1">
      <c r="A497" s="252" t="inlineStr">
        <is>
          <t>sig:23ba2dce475fee36371b2705</t>
        </is>
      </c>
      <c r="B497" s="320" t="inlineStr">
        <is>
          <t>{"original_entry_price":118.48,"original_quantity":0.04,"original_stop_loss":118.38,"original_take_profit":118.78,"qty":0.04}</t>
        </is>
      </c>
    </row>
    <row r="498" ht="30" customHeight="1">
      <c r="A498" s="252" t="inlineStr">
        <is>
          <t>sig:23c2d8f27d109f95b4721e8a</t>
        </is>
      </c>
      <c r="B498" s="320" t="inlineStr">
        <is>
          <t>{"original_entry_price":83.554,"original_quantity":0.01,"original_stop_loss":83.314,"original_take_profit":84.034,"qty":0.01}</t>
        </is>
      </c>
    </row>
    <row r="499">
      <c r="A499" s="252" t="inlineStr">
        <is>
          <t>sig:14a1e853f9f51e3ca4cf83d1</t>
        </is>
      </c>
      <c r="B499" s="252" t="inlineStr">
        <is>
          <t>{"original_quantity":0.01,"qty":0.01}</t>
        </is>
      </c>
    </row>
    <row r="500">
      <c r="A500" s="252" t="inlineStr">
        <is>
          <t>sig:f3318a1ec96653d16b82bca6</t>
        </is>
      </c>
      <c r="B500" s="252" t="inlineStr">
        <is>
          <t>{"original_quantity":10.1,"qty":10.1}</t>
        </is>
      </c>
    </row>
    <row r="501" ht="30" customHeight="1">
      <c r="A501" s="252" t="inlineStr">
        <is>
          <t>sig:030f51dd793b0e7fc2e3888b</t>
        </is>
      </c>
      <c r="B501" s="320" t="inlineStr">
        <is>
          <t>{"original_entry_price":0.7167,"original_quantity":0.01,"original_stop_loss":0.7131,"original_take_profit":0.7239,"qty":0.01}</t>
        </is>
      </c>
    </row>
    <row r="502">
      <c r="A502" s="252" t="inlineStr">
        <is>
          <t>sig:a87ee3ed77957026db08dc57</t>
        </is>
      </c>
      <c r="B502" s="252" t="inlineStr">
        <is>
          <t>{"original_quantity":0.07,"qty":0.07}</t>
        </is>
      </c>
    </row>
    <row r="503">
      <c r="A503" s="252" t="inlineStr">
        <is>
          <t>sig:4c58fa9f853d889bc173c607</t>
        </is>
      </c>
      <c r="B503" s="252" t="inlineStr">
        <is>
          <t>{"original_quantity":10.4,"qty":10.4}</t>
        </is>
      </c>
    </row>
    <row r="504" ht="30" customHeight="1">
      <c r="A504" s="252" t="inlineStr">
        <is>
          <t>sig:dc366ece6feb3b99e5aae43f</t>
        </is>
      </c>
      <c r="B504" s="320" t="inlineStr">
        <is>
          <t>{"original_entry_price":0.8909,"original_quantity":0.01,"original_stop_loss":0.8946,"original_take_profit":0.8831,"qty":0.01}</t>
        </is>
      </c>
    </row>
    <row r="505">
      <c r="A505" s="252" t="inlineStr">
        <is>
          <t>sig:186f4c6af9678cef2acd640e</t>
        </is>
      </c>
      <c r="B505" s="252" t="inlineStr">
        <is>
          <t>{"original_quantity":0.05,"qty":0.05}</t>
        </is>
      </c>
    </row>
    <row r="506" ht="30" customHeight="1">
      <c r="A506" s="252" t="inlineStr">
        <is>
          <t>sig:2a0ed98f13ab106537a0733a</t>
        </is>
      </c>
      <c r="B506" s="320" t="inlineStr">
        <is>
          <t>{"original_entry_price":1.6967,"original_quantity":0.01,"original_stop_loss":1.7029,"original_take_profit":1.6843,"qty":0.01}</t>
        </is>
      </c>
    </row>
    <row r="507">
      <c r="A507" s="252" t="inlineStr">
        <is>
          <t>sig:5f582bbad745743bf3b3e0bd</t>
        </is>
      </c>
      <c r="B507" s="252" t="inlineStr">
        <is>
          <t>{"original_quantity":3.8,"qty":3.8}</t>
        </is>
      </c>
    </row>
    <row r="508">
      <c r="A508" s="252" t="inlineStr">
        <is>
          <t>sig:24ecaa25fa75a7f860fd7e77</t>
        </is>
      </c>
      <c r="B508" s="252" t="inlineStr">
        <is>
          <t>{"original_quantity":0.06,"qty":0.06}</t>
        </is>
      </c>
    </row>
    <row r="509">
      <c r="A509" s="252" t="inlineStr">
        <is>
          <t>sig:61b3e1272f672eb4e86c6e8f</t>
        </is>
      </c>
      <c r="B509" s="252" t="inlineStr">
        <is>
          <t>{"original_quantity":0.4,"qty":0.4}</t>
        </is>
      </c>
    </row>
    <row r="510">
      <c r="A510" s="252" t="inlineStr">
        <is>
          <t>sig:30baf5b5857b95b465d488c8</t>
        </is>
      </c>
      <c r="B510" s="252" t="inlineStr">
        <is>
          <t>{"original_quantity":6.6,"qty":6.6}</t>
        </is>
      </c>
    </row>
    <row r="511" ht="30" customHeight="1">
      <c r="A511" s="252" t="inlineStr">
        <is>
          <t>sig:be663a039186716029146e63</t>
        </is>
      </c>
      <c r="B511" s="320" t="inlineStr">
        <is>
          <t>{"original_entry_price":1135.6,"original_quantity":0.06,"original_stop_loss":1078.4,"original_take_profit":1250.05,"qty":0.06}</t>
        </is>
      </c>
    </row>
    <row r="512" ht="30" customHeight="1">
      <c r="A512" s="252" t="inlineStr">
        <is>
          <t>sig:779c8064b9eb77306cce949a</t>
        </is>
      </c>
      <c r="B512" s="320" t="inlineStr">
        <is>
          <t>{"original_entry_price":1.6962,"original_quantity":0.01,"original_stop_loss":1.7008,"original_take_profit":1.6868,"qty":0.01}</t>
        </is>
      </c>
    </row>
    <row r="513" ht="30" customHeight="1">
      <c r="A513" s="252" t="inlineStr">
        <is>
          <t>sig:0072ae68eb7aff712d5e6946</t>
        </is>
      </c>
      <c r="B513" s="320" t="inlineStr">
        <is>
          <t>{"original_entry_price":551.0,"original_quantity":0.11,"original_stop_loss":516.1,"original_take_profit":620.8,"qty":0.11}</t>
        </is>
      </c>
    </row>
    <row r="514" ht="30" customHeight="1">
      <c r="A514" s="252" t="inlineStr">
        <is>
          <t>sig:089792df005e932a1bed40ab</t>
        </is>
      </c>
      <c r="B514" s="320" t="inlineStr">
        <is>
          <t>{"original_entry_price":1.3671,"original_quantity":0.03,"original_stop_loss":1.3656,"original_take_profit":1.3701,"qty":0.03}</t>
        </is>
      </c>
    </row>
    <row r="515" ht="30" customHeight="1">
      <c r="A515" s="252" t="inlineStr">
        <is>
          <t>sig:deacd041e7ccbb5aa8aa7c25</t>
        </is>
      </c>
      <c r="B515" s="320" t="inlineStr">
        <is>
          <t>{"original_entry_price":1.3674,"original_quantity":0.03,"original_stop_loss":1.366,"original_take_profit":1.3702,"qty":0.03}</t>
        </is>
      </c>
    </row>
    <row r="516">
      <c r="A516" s="252" t="inlineStr">
        <is>
          <t>sig:c3b1245fc7ee503eaeade1bc</t>
        </is>
      </c>
      <c r="B516" s="252" t="inlineStr">
        <is>
          <t>{"original_quantity":0.004,"qty":0.004}</t>
        </is>
      </c>
    </row>
    <row r="517">
      <c r="A517" s="252" t="inlineStr">
        <is>
          <t>sig:abe5e64dc75258a8da975f3d</t>
        </is>
      </c>
      <c r="B517" s="252" t="inlineStr">
        <is>
          <t>{"original_quantity":40.2,"qty":40.2}</t>
        </is>
      </c>
    </row>
    <row r="518">
      <c r="A518" s="252" t="inlineStr">
        <is>
          <t>sig:62c69b0e9b28b44fe166fef9</t>
        </is>
      </c>
      <c r="B518" s="252" t="inlineStr">
        <is>
          <t>{"original_quantity":0.009,"qty":0.009}</t>
        </is>
      </c>
    </row>
    <row r="519">
      <c r="A519" s="252" t="inlineStr">
        <is>
          <t>sig:72d1692d5bcdc403a328fa4a</t>
        </is>
      </c>
      <c r="B519" s="252" t="inlineStr">
        <is>
          <t>{"original_quantity":0.32,"qty":0.32}</t>
        </is>
      </c>
    </row>
    <row r="520">
      <c r="A520" s="252" t="inlineStr">
        <is>
          <t>sig:1d0035368d9a93884823f9a7</t>
        </is>
      </c>
      <c r="B520" s="252" t="inlineStr">
        <is>
          <t>{"original_quantity":0.8,"qty":0.8}</t>
        </is>
      </c>
    </row>
    <row r="521" ht="30" customHeight="1">
      <c r="A521" s="252" t="inlineStr">
        <is>
          <t>sig:04dc6044e2e30fbe9d2da211</t>
        </is>
      </c>
      <c r="B521" s="320" t="inlineStr">
        <is>
          <t>{"original_entry_price":126.53,"original_quantity":0.02,"original_stop_loss":126.29,"original_take_profit":127.01,"qty":0.02}</t>
        </is>
      </c>
    </row>
    <row r="522">
      <c r="A522" s="252" t="inlineStr">
        <is>
          <t>sig:13384b17e8ce7b22af743951</t>
        </is>
      </c>
      <c r="B522" s="252" t="inlineStr">
        <is>
          <t>{"original_entry_price":131.17,"original_quantity":1.4,"qty":1.4}</t>
        </is>
      </c>
    </row>
    <row r="523">
      <c r="A523" s="252" t="inlineStr">
        <is>
          <t>sig:2b46e5c1de96f6b24984a301</t>
        </is>
      </c>
      <c r="B523" s="252" t="inlineStr">
        <is>
          <t>{"original_quantity":0.007,"qty":0.007}</t>
        </is>
      </c>
    </row>
    <row r="524">
      <c r="A524" s="252" t="inlineStr">
        <is>
          <t>sig:9fa593288abeea63a349c4c4</t>
        </is>
      </c>
      <c r="B524" s="252" t="inlineStr">
        <is>
          <t>{"original_quantity":0.013,"qty":0.013}</t>
        </is>
      </c>
    </row>
    <row r="525">
      <c r="A525" s="252" t="inlineStr">
        <is>
          <t>sig:ed5cab290c64c39e8160fd95</t>
        </is>
      </c>
      <c r="B525" s="252" t="inlineStr">
        <is>
          <t>{"original_quantity":2.0,"qty":2.0}</t>
        </is>
      </c>
    </row>
    <row r="526">
      <c r="A526" s="252" t="inlineStr">
        <is>
          <t>sig:fbdc5951abaf365d9c881e8d</t>
        </is>
      </c>
      <c r="B526" s="252" t="inlineStr">
        <is>
          <t>{"original_quantity":0.008,"qty":0.008}</t>
        </is>
      </c>
    </row>
    <row r="527" ht="30" customHeight="1">
      <c r="A527" s="252" t="inlineStr">
        <is>
          <t>sig:2ed37bd5be2e0bd3fa3b6199</t>
        </is>
      </c>
      <c r="B527" s="320" t="inlineStr">
        <is>
          <t>{"original_entry_price":1.7152,"original_quantity":0.07,"original_stop_loss":1.716,"original_take_profit":1.7136,"qty":0.07}</t>
        </is>
      </c>
    </row>
    <row r="528">
      <c r="A528" s="252" t="inlineStr">
        <is>
          <t>sig:6f50b69b5f4a0c60dd5dfe67</t>
        </is>
      </c>
      <c r="B528" s="252" t="inlineStr">
        <is>
          <t>{"original_quantity":0.009,"qty":0.009}</t>
        </is>
      </c>
    </row>
    <row r="529">
      <c r="A529" s="252" t="inlineStr">
        <is>
          <t>sig:d9e8fdd75459ab7a73d381e2</t>
        </is>
      </c>
      <c r="B529" s="252" t="inlineStr">
        <is>
          <t>{"original_quantity":0.011,"qty":0.011}</t>
        </is>
      </c>
    </row>
    <row r="530">
      <c r="A530" s="252" t="inlineStr">
        <is>
          <t>sig:55196b33c39a4e715ed8e983</t>
        </is>
      </c>
      <c r="B530" s="252" t="inlineStr">
        <is>
          <t>{"original_quantity":13.0,"qty":13.0}</t>
        </is>
      </c>
    </row>
    <row r="531">
      <c r="A531" s="252" t="inlineStr">
        <is>
          <t>sig:6063b10a258eb4224e5b1b67</t>
        </is>
      </c>
      <c r="B531" s="252" t="inlineStr">
        <is>
          <t>{"original_quantity":11.0,"qty":11.0}</t>
        </is>
      </c>
    </row>
    <row r="532">
      <c r="A532" s="252" t="inlineStr">
        <is>
          <t>sig:be28b60ac612fab7729f6f46</t>
        </is>
      </c>
      <c r="B532" s="252" t="inlineStr">
        <is>
          <t>{"original_quantity":12.3,"qty":12.3}</t>
        </is>
      </c>
    </row>
    <row r="533">
      <c r="A533" s="252" t="inlineStr">
        <is>
          <t>sig:04cde82f1ef10cefbda0dd6f</t>
        </is>
      </c>
      <c r="B533" s="252" t="inlineStr">
        <is>
          <t>{"original_quantity":0.1,"qty":0.1}</t>
        </is>
      </c>
    </row>
    <row r="534">
      <c r="A534" s="252" t="inlineStr">
        <is>
          <t>sig:a4e97a3cda7bfa50aabec8a5</t>
        </is>
      </c>
      <c r="B534" s="252" t="inlineStr">
        <is>
          <t>{"original_quantity":16.9,"qty":16.9}</t>
        </is>
      </c>
    </row>
    <row r="535">
      <c r="A535" s="252" t="inlineStr">
        <is>
          <t>sig:365634e9505386b8f5de40d1</t>
        </is>
      </c>
      <c r="B535" s="252" t="inlineStr">
        <is>
          <t>{"original_quantity":0.024,"qty":0.024}</t>
        </is>
      </c>
    </row>
    <row r="536">
      <c r="A536" s="252" t="inlineStr">
        <is>
          <t>sig:556f51f6614549941fd085a6</t>
        </is>
      </c>
      <c r="B536" s="252" t="inlineStr">
        <is>
          <t>{"original_quantity":16.0,"qty":16.0}</t>
        </is>
      </c>
    </row>
    <row r="537">
      <c r="A537" s="252" t="inlineStr">
        <is>
          <t>sig:772f1476b9fd41334a7d5f2f</t>
        </is>
      </c>
      <c r="B537" s="252" t="inlineStr">
        <is>
          <t>{"original_quantity":5.0,"qty":5.0}</t>
        </is>
      </c>
    </row>
    <row r="538">
      <c r="A538" s="252" t="inlineStr">
        <is>
          <t>sig:8cb2488af594ed5953826328</t>
        </is>
      </c>
      <c r="B538" s="252" t="inlineStr">
        <is>
          <t>{"original_quantity":43.0,"qty":43.0}</t>
        </is>
      </c>
    </row>
    <row r="539">
      <c r="A539" s="252" t="inlineStr">
        <is>
          <t>sig:a1eb1e088d7ed32942c07472</t>
        </is>
      </c>
      <c r="B539" s="252" t="inlineStr">
        <is>
          <t>{"original_quantity":88.1,"qty":88.1}</t>
        </is>
      </c>
    </row>
    <row r="540" ht="45" customHeight="1">
      <c r="A540" s="252" t="inlineStr">
        <is>
          <t>sig:f12b2946425003b63ac94ff2</t>
        </is>
      </c>
      <c r="B540" s="320" t="inlineStr">
        <is>
          <t>{"original_entry_price":13416.0,"original_monetary_risk":3.9259999999999997,"original_quantity":0.052,"original_risk_currency":"USDT","original_stop_loss":13340.5,"original_take_profit":13567.5,"qty":0.052}</t>
        </is>
      </c>
    </row>
    <row r="541">
      <c r="A541" s="252" t="inlineStr">
        <is>
          <t>sig:0cd48ce7844d2b3b8cac9f90</t>
        </is>
      </c>
      <c r="B541" s="252" t="inlineStr">
        <is>
          <t>{"original_quantity":266.6,"qty":266.6}</t>
        </is>
      </c>
    </row>
    <row r="542">
      <c r="A542" s="252" t="inlineStr">
        <is>
          <t>sig:e9851046bbfbf682f2c56c2f</t>
        </is>
      </c>
      <c r="B542" s="252" t="inlineStr">
        <is>
          <t>{"original_quantity":19.0,"qty":19.0}</t>
        </is>
      </c>
    </row>
    <row r="543">
      <c r="A543" s="252" t="inlineStr">
        <is>
          <t>sig:76ca94b03fe7010fc7c88cc0</t>
        </is>
      </c>
      <c r="B543" s="252" t="inlineStr">
        <is>
          <t>{"original_quantity":0.016,"qty":0.016}</t>
        </is>
      </c>
    </row>
    <row r="544">
      <c r="A544" s="252" t="inlineStr">
        <is>
          <t>sig:2fcf219721096678c7ff9668</t>
        </is>
      </c>
      <c r="B544" s="252" t="inlineStr">
        <is>
          <t>{"original_quantity":0.031,"qty":0.031}</t>
        </is>
      </c>
    </row>
    <row r="545">
      <c r="A545" s="252" t="inlineStr">
        <is>
          <t>sig:e5d1bf5852243f77d6fd34b6</t>
        </is>
      </c>
      <c r="B545" s="252" t="inlineStr">
        <is>
          <t>{"original_quantity":0.068,"qty":0.068}</t>
        </is>
      </c>
    </row>
    <row r="546">
      <c r="A546" s="252" t="inlineStr">
        <is>
          <t>sig:fe761de4bdc2c93452973ecb</t>
        </is>
      </c>
      <c r="B546" s="252" t="inlineStr">
        <is>
          <t>{"original_quantity":0.104,"qty":0.104}</t>
        </is>
      </c>
    </row>
    <row r="547">
      <c r="A547" s="252" t="inlineStr">
        <is>
          <t>sig:5f73aea946d71fb864a884eb</t>
        </is>
      </c>
      <c r="B547" s="252" t="inlineStr">
        <is>
          <t>{"original_quantity":0.052,"qty":0.052}</t>
        </is>
      </c>
    </row>
    <row r="548">
      <c r="A548" s="252" t="inlineStr">
        <is>
          <t>sig:e700052f712aba4b7fd4fa59</t>
        </is>
      </c>
      <c r="B548" s="252" t="inlineStr">
        <is>
          <t>{"original_quantity":38.41,"qty":38.41}</t>
        </is>
      </c>
    </row>
    <row r="549">
      <c r="A549" s="252" t="inlineStr">
        <is>
          <t>sig:56a5951b490c12eb136a50bd</t>
        </is>
      </c>
      <c r="B549" s="252" t="inlineStr">
        <is>
          <t>{"original_quantity":56.63,"qty":56.63}</t>
        </is>
      </c>
    </row>
    <row r="550">
      <c r="A550" s="252" t="inlineStr">
        <is>
          <t>sig:df9965f44d9cedf6ed8d5929</t>
        </is>
      </c>
      <c r="B550" s="252" t="inlineStr">
        <is>
          <t>{"original_quantity":14.18,"qty":14.18}</t>
        </is>
      </c>
    </row>
    <row r="551">
      <c r="A551" s="252" t="inlineStr">
        <is>
          <t>sig:276442618290a68db5178a0e</t>
        </is>
      </c>
      <c r="B551" s="252" t="inlineStr">
        <is>
          <t>{"original_quantity":36.18,"qty":36.18}</t>
        </is>
      </c>
    </row>
    <row r="552">
      <c r="A552" s="252" t="inlineStr">
        <is>
          <t>sig:f3ac2507dea0c41b45bb52d0</t>
        </is>
      </c>
      <c r="B552" s="252" t="inlineStr">
        <is>
          <t>{"original_quantity":0.14,"qty":0.14}</t>
        </is>
      </c>
    </row>
    <row r="553">
      <c r="A553" s="252" t="inlineStr">
        <is>
          <t>sig:22620fe8ca97ad39f777f628</t>
        </is>
      </c>
      <c r="B553" s="252" t="inlineStr">
        <is>
          <t>{"original_quantity":6451.0,"qty":6451.0}</t>
        </is>
      </c>
    </row>
    <row r="554" ht="45" customHeight="1">
      <c r="A554" s="252" t="inlineStr">
        <is>
          <t>sig:8fe6eb6fec6b6722cfde4301</t>
        </is>
      </c>
      <c r="B554" s="320" t="inlineStr">
        <is>
          <t>{"original_entry_price":0.24193,"original_monetary_risk":2.064384000000095,"original_quantity":6451.2,"original_risk_currency":"USDT","original_stop_loss":0.24161,"original_take_profit":0.24257,"qty":6451.2}</t>
        </is>
      </c>
    </row>
    <row r="555">
      <c r="A555" s="252" t="inlineStr">
        <is>
          <t>sig:e605f768c626e0a4455e6fd1</t>
        </is>
      </c>
      <c r="B555" s="252" t="inlineStr">
        <is>
          <t>{"original_quantity":0.001,"qty":0.001}</t>
        </is>
      </c>
    </row>
    <row r="556">
      <c r="A556" s="252" t="inlineStr">
        <is>
          <t>sig:5cf0e54cce36c63abbed298d</t>
        </is>
      </c>
      <c r="B556" s="252" t="inlineStr">
        <is>
          <t>{"original_quantity":61.41,"qty":61.41}</t>
        </is>
      </c>
    </row>
    <row r="557">
      <c r="A557" s="252" t="inlineStr">
        <is>
          <t>sig:c9b09bc44bc67c5e80edafe8</t>
        </is>
      </c>
      <c r="B557" s="252" t="inlineStr">
        <is>
          <t>{"original_entry_price":24.191,"original_quantity":1.22,"qty":1.22}</t>
        </is>
      </c>
    </row>
    <row r="558">
      <c r="A558" s="252" t="inlineStr">
        <is>
          <t>sig:90d2afeacea09666d1f691df</t>
        </is>
      </c>
      <c r="B558" s="252" t="inlineStr">
        <is>
          <t>{"original_quantity":8.87,"qty":8.87}</t>
        </is>
      </c>
    </row>
    <row r="559">
      <c r="A559" s="252" t="inlineStr">
        <is>
          <t>sig:3b62b844b93253c3dc5be757</t>
        </is>
      </c>
      <c r="B559" s="252" t="inlineStr">
        <is>
          <t>{"original_quantity":1.98,"qty":1.98}</t>
        </is>
      </c>
    </row>
    <row r="560">
      <c r="A560" s="252" t="inlineStr">
        <is>
          <t>sig:0e6e268711fe6721b6ecb0b1</t>
        </is>
      </c>
      <c r="B560" s="252" t="inlineStr">
        <is>
          <t>{"original_quantity":2.49,"qty":2.49}</t>
        </is>
      </c>
    </row>
    <row r="561">
      <c r="A561" s="252" t="inlineStr">
        <is>
          <t>sig:1ddd73ef9e6e65de182b4882</t>
        </is>
      </c>
      <c r="B561" s="252" t="inlineStr">
        <is>
          <t>{"original_quantity":476.5,"qty":476.5}</t>
        </is>
      </c>
    </row>
    <row r="562">
      <c r="A562" s="252" t="inlineStr">
        <is>
          <t>sig:6aacfd8faff8b75ae4c0e23a</t>
        </is>
      </c>
      <c r="B562" s="252" t="inlineStr">
        <is>
          <t>{"original_quantity":0.01,"qty":0.01}</t>
        </is>
      </c>
    </row>
    <row r="563">
      <c r="A563" s="252" t="inlineStr">
        <is>
          <t>sig:036cf88af8ab5576fdeb1eca</t>
        </is>
      </c>
      <c r="B563" s="252" t="inlineStr">
        <is>
          <t>{"original_quantity":436.5,"qty":436.5}</t>
        </is>
      </c>
    </row>
    <row r="564">
      <c r="A564" s="252" t="inlineStr">
        <is>
          <t>sig:5245d3f85578c06763226b14</t>
        </is>
      </c>
      <c r="B564" s="252" t="inlineStr">
        <is>
          <t>{"original_quantity":0.02,"qty":0.02}</t>
        </is>
      </c>
    </row>
    <row r="565">
      <c r="A565" s="252" t="inlineStr">
        <is>
          <t>sig:1bc48bdb0fc066b3ffbf9c9d</t>
        </is>
      </c>
      <c r="B565" s="252" t="inlineStr">
        <is>
          <t>{"original_quantity":0.01,"qty":0.01}</t>
        </is>
      </c>
    </row>
    <row r="566">
      <c r="A566" s="252" t="inlineStr">
        <is>
          <t>sig:a744ac3590eec3e2e25ab8ce</t>
        </is>
      </c>
      <c r="B566" s="252" t="inlineStr">
        <is>
          <t>{"original_quantity":0.02,"qty":0.02}</t>
        </is>
      </c>
    </row>
    <row r="567">
      <c r="A567" s="252" t="inlineStr">
        <is>
          <t>sig:f29adf6a204a1d18000fe3ae</t>
        </is>
      </c>
      <c r="B567" s="252" t="inlineStr">
        <is>
          <t>{"original_quantity":0.02,"qty":0.02}</t>
        </is>
      </c>
    </row>
    <row r="568">
      <c r="A568" s="252" t="inlineStr">
        <is>
          <t>sig:765a5cbd7da3d475b80182ed</t>
        </is>
      </c>
      <c r="B568" s="252" t="inlineStr">
        <is>
          <t>{"original_quantity":0.01,"qty":0.01}</t>
        </is>
      </c>
    </row>
    <row r="569">
      <c r="A569" s="252" t="inlineStr">
        <is>
          <t>sig:80c4c6707eb132fedb5d542d</t>
        </is>
      </c>
      <c r="B569" s="252" t="inlineStr">
        <is>
          <t>{"original_quantity":229145.0,"qty":229145.0}</t>
        </is>
      </c>
    </row>
    <row r="570">
      <c r="A570" s="252" t="inlineStr">
        <is>
          <t>sig:01eff7706a00c13c9b9d49db</t>
        </is>
      </c>
      <c r="B570" s="252" t="inlineStr">
        <is>
          <t>{"original_quantity":1558.0,"qty":1558.0}</t>
        </is>
      </c>
    </row>
    <row r="571">
      <c r="A571" s="252" t="inlineStr">
        <is>
          <t>sig:64f12b385eac9f918f9024bb</t>
        </is>
      </c>
      <c r="B571" s="252" t="inlineStr">
        <is>
          <t>{"original_quantity":67.21,"qty":67.21}</t>
        </is>
      </c>
    </row>
    <row r="572">
      <c r="A572" s="252" t="inlineStr">
        <is>
          <t>sig:cddc871073a5532ddcbf5a36</t>
        </is>
      </c>
      <c r="B572" s="252" t="inlineStr">
        <is>
          <t>{"original_quantity":0.01,"qty":0.01}</t>
        </is>
      </c>
    </row>
    <row r="573">
      <c r="A573" s="252" t="inlineStr">
        <is>
          <t>sig:16dcd897d1b859f6dc80e21e</t>
        </is>
      </c>
      <c r="B573" s="252" t="inlineStr">
        <is>
          <t>{"original_quantity":45.6,"qty":45.6}</t>
        </is>
      </c>
    </row>
    <row r="574">
      <c r="A574" s="252" t="inlineStr">
        <is>
          <t>sig:c53e2cb8dfc9a2defcef752f</t>
        </is>
      </c>
      <c r="B574" s="252" t="inlineStr">
        <is>
          <t>{"original_quantity":0.01,"qty":0.01}</t>
        </is>
      </c>
    </row>
    <row r="575">
      <c r="A575" s="252" t="inlineStr">
        <is>
          <t>sig:80ab2779bc989daf92352e46</t>
        </is>
      </c>
      <c r="B575" s="252" t="inlineStr">
        <is>
          <t>{"original_quantity":8.18,"qty":8.18}</t>
        </is>
      </c>
    </row>
    <row r="576">
      <c r="A576" s="252" t="inlineStr">
        <is>
          <t>sig:e9c23baf987d324a6a18c086</t>
        </is>
      </c>
      <c r="B576" s="252" t="inlineStr">
        <is>
          <t>{"original_quantity":1313.4,"qty":1313.4}</t>
        </is>
      </c>
    </row>
    <row r="577">
      <c r="A577" s="252" t="inlineStr">
        <is>
          <t>sig:b4c75f701591cb912cbacf32</t>
        </is>
      </c>
      <c r="B577" s="252" t="inlineStr">
        <is>
          <t>{"original_quantity":961.8,"qty":961.8}</t>
        </is>
      </c>
    </row>
    <row r="578">
      <c r="A578" s="252" t="inlineStr">
        <is>
          <t>sig:f8585db215dc7e18526bd6e7</t>
        </is>
      </c>
      <c r="B578" s="252" t="inlineStr">
        <is>
          <t>{"original_quantity":0.02,"qty":0.02}</t>
        </is>
      </c>
    </row>
    <row r="579">
      <c r="A579" s="252" t="inlineStr">
        <is>
          <t>sig:27af58ba689a50579b9a5d7e</t>
        </is>
      </c>
      <c r="B579" s="252" t="inlineStr">
        <is>
          <t>{"original_quantity":220653.0,"qty":220653.0}</t>
        </is>
      </c>
    </row>
    <row r="580">
      <c r="A580" s="252" t="inlineStr">
        <is>
          <t>sig:2985d91d64bc97fd0f41f03d</t>
        </is>
      </c>
      <c r="B580" s="252" t="inlineStr">
        <is>
          <t>{"original_quantity":1.74,"qty":1.74}</t>
        </is>
      </c>
    </row>
    <row r="581">
      <c r="A581" s="252" t="inlineStr">
        <is>
          <t>sig:ac40aa59a5cc163dc76430a3</t>
        </is>
      </c>
      <c r="B581" s="252" t="inlineStr">
        <is>
          <t>{"original_quantity":0.01,"qty":0.01}</t>
        </is>
      </c>
    </row>
    <row r="582">
      <c r="A582" s="252" t="inlineStr">
        <is>
          <t>sig:ae25dc30b80acd175e9fc94b</t>
        </is>
      </c>
      <c r="B582" s="252" t="inlineStr">
        <is>
          <t>{"original_quantity":8.07,"qty":8.07}</t>
        </is>
      </c>
    </row>
    <row r="583">
      <c r="A583" s="252" t="inlineStr">
        <is>
          <t>sig:c8ae0e6bcb1fbb59db413c60</t>
        </is>
      </c>
      <c r="B583" s="252" t="inlineStr">
        <is>
          <t>{"original_quantity":33.51,"qty":33.51}</t>
        </is>
      </c>
    </row>
    <row r="584">
      <c r="A584" s="252" t="inlineStr">
        <is>
          <t>sig:8adef913916e6c869f0d4487</t>
        </is>
      </c>
      <c r="B584" s="252" t="inlineStr">
        <is>
          <t>{"original_entry_price":1.549,"original_quantity":32.45,"qty":32.45}</t>
        </is>
      </c>
    </row>
    <row r="585">
      <c r="A585" s="252" t="inlineStr">
        <is>
          <t>sig:3244b47e4c6b0ad326056721</t>
        </is>
      </c>
      <c r="B585" s="252" t="inlineStr">
        <is>
          <t>{"original_quantity":0.01,"qty":0.01}</t>
        </is>
      </c>
    </row>
    <row r="586">
      <c r="A586" s="252" t="inlineStr">
        <is>
          <t>sig:26ab1fc7f8b3080e3fd18878</t>
        </is>
      </c>
      <c r="B586" s="252" t="inlineStr">
        <is>
          <t>{"original_quantity":5325.0,"qty":5325.0}</t>
        </is>
      </c>
    </row>
    <row r="587">
      <c r="A587" s="252" t="inlineStr">
        <is>
          <t>sig:64b2b32921ebe2534e69eca1</t>
        </is>
      </c>
      <c r="B587" s="252" t="inlineStr">
        <is>
          <t>{"original_quantity":0.02,"qty":0.02}</t>
        </is>
      </c>
    </row>
    <row r="588">
      <c r="A588" s="252" t="inlineStr">
        <is>
          <t>sig:390033add169cb75cc182fb7</t>
        </is>
      </c>
      <c r="B588" s="252" t="inlineStr">
        <is>
          <t>{"original_quantity":737.0,"qty":737.0}</t>
        </is>
      </c>
    </row>
    <row r="589">
      <c r="A589" s="252" t="inlineStr">
        <is>
          <t>sig:338a271fb8493862ee72cd62</t>
        </is>
      </c>
      <c r="B589" s="252" t="inlineStr">
        <is>
          <t>{"original_quantity":0.01,"qty":0.01}</t>
        </is>
      </c>
    </row>
    <row r="590">
      <c r="A590" s="252" t="inlineStr">
        <is>
          <t>sig:83598593439d3614aaf03430</t>
        </is>
      </c>
      <c r="B590" s="252" t="inlineStr">
        <is>
          <t>{"original_quantity":5129.0,"qty":5129.0}</t>
        </is>
      </c>
    </row>
    <row r="591">
      <c r="A591" s="252" t="inlineStr">
        <is>
          <t>sig:89dbd7abac775831def45e65</t>
        </is>
      </c>
      <c r="B591" s="252" t="inlineStr">
        <is>
          <t>{"original_quantity":0.01,"qty":0.01}</t>
        </is>
      </c>
    </row>
    <row r="592">
      <c r="A592" s="252" t="inlineStr">
        <is>
          <t>sig:1bbe3826c7fc68ebed5bf5ba</t>
        </is>
      </c>
      <c r="B592" s="252" t="inlineStr">
        <is>
          <t>{"original_quantity":9.84,"qty":9.84}</t>
        </is>
      </c>
    </row>
    <row r="593">
      <c r="A593" s="252" t="inlineStr">
        <is>
          <t>sig:cafbff26675a60ea47a8f681</t>
        </is>
      </c>
      <c r="B593" s="252" t="inlineStr">
        <is>
          <t>{"original_quantity":114.36,"qty":114.36}</t>
        </is>
      </c>
    </row>
    <row r="594">
      <c r="A594" s="252" t="inlineStr">
        <is>
          <t>sig:ce0ac85778b9700ec109004d</t>
        </is>
      </c>
      <c r="B594" s="252" t="inlineStr">
        <is>
          <t>{"original_quantity":0.02,"qty":0.02}</t>
        </is>
      </c>
    </row>
    <row r="595">
      <c r="A595" s="252" t="inlineStr">
        <is>
          <t>sig:4be6c71fb6c3b464dcdb607a</t>
        </is>
      </c>
      <c r="B595" s="252" t="inlineStr">
        <is>
          <t>{"original_quantity":0.01,"qty":0.01}</t>
        </is>
      </c>
    </row>
    <row r="596">
      <c r="A596" s="252" t="inlineStr">
        <is>
          <t>sig:3a7d129c24472df130d2a38b</t>
        </is>
      </c>
      <c r="B596" s="252" t="inlineStr">
        <is>
          <t>{"original_quantity":29.93,"qty":29.93}</t>
        </is>
      </c>
    </row>
    <row r="597">
      <c r="A597" s="252" t="inlineStr">
        <is>
          <t>sig:d4324d5a083fc6ba09bae837</t>
        </is>
      </c>
      <c r="B597" s="252" t="inlineStr">
        <is>
          <t>{"original_quantity":17.01,"qty":17.01}</t>
        </is>
      </c>
    </row>
    <row r="598">
      <c r="A598" s="252" t="inlineStr">
        <is>
          <t>sig:1b276c5cf957a443915062c8</t>
        </is>
      </c>
      <c r="B598" s="252" t="inlineStr">
        <is>
          <t>{"original_quantity":4.62,"qty":4.62}</t>
        </is>
      </c>
    </row>
    <row r="599">
      <c r="A599" s="252" t="inlineStr">
        <is>
          <t>sig:e435df3afd61ead510bf6bf9</t>
        </is>
      </c>
      <c r="B599" s="252" t="inlineStr">
        <is>
          <t>{"original_quantity":0.01,"qty":0.01}</t>
        </is>
      </c>
    </row>
    <row r="600">
      <c r="A600" s="252" t="inlineStr">
        <is>
          <t>sig:5e0237e2a97c10e32b7d214b</t>
        </is>
      </c>
      <c r="B600" s="252" t="inlineStr">
        <is>
          <t>{"original_quantity":32.82,"qty":32.82}</t>
        </is>
      </c>
    </row>
    <row r="601">
      <c r="A601" s="252" t="inlineStr">
        <is>
          <t>sig:762e4536858672b6f9a4d46e</t>
        </is>
      </c>
      <c r="B601" s="252" t="inlineStr">
        <is>
          <t>{"original_quantity":573.0,"qty":573.0}</t>
        </is>
      </c>
    </row>
    <row r="602">
      <c r="A602" s="252" t="inlineStr">
        <is>
          <t>sig:eff31f7fc773272746de6eea</t>
        </is>
      </c>
      <c r="B602" s="252" t="inlineStr">
        <is>
          <t>{"original_quantity":110.0,"qty":110.0}</t>
        </is>
      </c>
    </row>
    <row r="603">
      <c r="A603" s="252" t="inlineStr">
        <is>
          <t>sig:274e32b9bb9f444962d165a3</t>
        </is>
      </c>
      <c r="B603" s="252" t="inlineStr">
        <is>
          <t>{"original_quantity":0.02,"qty":0.02}</t>
        </is>
      </c>
    </row>
    <row r="604">
      <c r="A604" s="252" t="inlineStr">
        <is>
          <t>sig:2c75d5cc5a6ee7e4503e48c3</t>
        </is>
      </c>
      <c r="B604" s="252" t="inlineStr">
        <is>
          <t>{"original_quantity":94.38,"qty":94.38}</t>
        </is>
      </c>
    </row>
    <row r="605">
      <c r="A605" s="252" t="inlineStr">
        <is>
          <t>sig:cdc095f3a584423b4fa61862</t>
        </is>
      </c>
      <c r="B605" s="252" t="inlineStr">
        <is>
          <t>{"original_quantity":2061.0,"qty":2061.0}</t>
        </is>
      </c>
    </row>
    <row r="606">
      <c r="A606" s="252" t="inlineStr">
        <is>
          <t>sig:59f6e73c5adc8b06cc3d034a</t>
        </is>
      </c>
      <c r="B606" s="252" t="inlineStr">
        <is>
          <t>{"original_quantity":2380.6,"qty":2380.6}</t>
        </is>
      </c>
    </row>
    <row r="607">
      <c r="A607" s="252" t="inlineStr">
        <is>
          <t>sig:03b24f67683fde082752753a</t>
        </is>
      </c>
      <c r="B607" s="252" t="inlineStr">
        <is>
          <t>{"original_quantity":175322.0,"qty":175322.0}</t>
        </is>
      </c>
    </row>
    <row r="608">
      <c r="A608" s="252" t="inlineStr">
        <is>
          <t>sig:2ac29f9f0789c33cdcd9e349</t>
        </is>
      </c>
      <c r="B608" s="252" t="inlineStr">
        <is>
          <t>{"original_quantity":162.5,"qty":162.5}</t>
        </is>
      </c>
    </row>
    <row r="609">
      <c r="A609" s="252" t="inlineStr">
        <is>
          <t>sig:e3f9ad2b357bccb41d6fedd9</t>
        </is>
      </c>
      <c r="B609" s="252" t="inlineStr">
        <is>
          <t>{"original_quantity":0.02,"qty":0.02}</t>
        </is>
      </c>
    </row>
    <row r="610">
      <c r="A610" s="252" t="inlineStr">
        <is>
          <t>sig:69d0ecd24e4827423965e556</t>
        </is>
      </c>
      <c r="B610" s="252" t="inlineStr">
        <is>
          <t>{"original_quantity":1669.4,"qty":1669.4}</t>
        </is>
      </c>
    </row>
    <row r="611">
      <c r="A611" s="252" t="inlineStr">
        <is>
          <t>sig:3bf447a1480c25b8c9b9bb86</t>
        </is>
      </c>
      <c r="B611" s="252" t="inlineStr">
        <is>
          <t>{"original_quantity":6769.0,"qty":6769.0}</t>
        </is>
      </c>
    </row>
    <row r="612">
      <c r="A612" s="252" t="inlineStr">
        <is>
          <t>sig:23a78d3498a9b6cb539f9786</t>
        </is>
      </c>
      <c r="B612" s="252" t="inlineStr">
        <is>
          <t>{"original_quantity":0.02,"qty":0.02}</t>
        </is>
      </c>
    </row>
    <row r="613" ht="30" customHeight="1">
      <c r="A613" s="252" t="inlineStr">
        <is>
          <t>sig:3e9761baecb7a99ea1886be7</t>
        </is>
      </c>
      <c r="B613" s="320" t="inlineStr">
        <is>
          <t>{"original_entry_price":135.38,"original_quantity":0.01,"original_stop_loss":135.05,"original_take_profit":136.92,"qty":0.01}</t>
        </is>
      </c>
    </row>
    <row r="614">
      <c r="A614" s="252" t="inlineStr">
        <is>
          <t>sig:0bbeee58b9c57e200d2ec908</t>
        </is>
      </c>
      <c r="B614" s="252" t="inlineStr">
        <is>
          <t>{"original_quantity":0.01,"qty":0.01}</t>
        </is>
      </c>
    </row>
    <row r="615">
      <c r="A615" s="252" t="inlineStr">
        <is>
          <t>sig:1e12e0b502fa3861d8b5f92d</t>
        </is>
      </c>
      <c r="B615" s="252" t="inlineStr">
        <is>
          <t>{"original_quantity":0.01,"qty":0.01}</t>
        </is>
      </c>
    </row>
    <row r="616">
      <c r="A616" s="252" t="inlineStr">
        <is>
          <t>sig:75f575dc0daded4a728cf919</t>
        </is>
      </c>
      <c r="B616" s="252" t="inlineStr">
        <is>
          <t>{"original_quantity":609.1,"qty":609.1}</t>
        </is>
      </c>
    </row>
    <row r="617">
      <c r="A617" s="252" t="inlineStr">
        <is>
          <t>sig:df1a9ac705032b78af71ecef</t>
        </is>
      </c>
      <c r="B617" s="252" t="inlineStr">
        <is>
          <t>{"original_quantity":0.01,"qty":0.01}</t>
        </is>
      </c>
    </row>
    <row r="618">
      <c r="A618" s="252" t="inlineStr">
        <is>
          <t>sig:abe9922b59ebb0212e1e5984</t>
        </is>
      </c>
      <c r="B618" s="252" t="inlineStr">
        <is>
          <t>{"original_quantity":58.6,"qty":58.6}</t>
        </is>
      </c>
    </row>
    <row r="619">
      <c r="A619" s="252" t="inlineStr">
        <is>
          <t>sig:7ac25720258bcb31b28ce131</t>
        </is>
      </c>
      <c r="B619" s="252" t="inlineStr">
        <is>
          <t>{"original_quantity":0.01,"qty":0.01}</t>
        </is>
      </c>
    </row>
    <row r="620" ht="30" customHeight="1">
      <c r="A620" s="252" t="inlineStr">
        <is>
          <t>sig:47b0df27aa4cfb282a9ce574</t>
        </is>
      </c>
      <c r="B620" s="320" t="inlineStr">
        <is>
          <t>{"original_entry_price":1.2637,"original_quantity":0.01,"original_stop_loss":1.2595,"original_take_profit":1.2721,"qty":0.01}</t>
        </is>
      </c>
    </row>
    <row r="621">
      <c r="A621" s="252" t="inlineStr">
        <is>
          <t>sig:1b3e3f044a3786c624cab49a</t>
        </is>
      </c>
      <c r="B621" s="252" t="inlineStr">
        <is>
          <t>{"original_quantity":0.01,"qty":0.01}</t>
        </is>
      </c>
    </row>
    <row r="622">
      <c r="A622" s="252" t="inlineStr">
        <is>
          <t>sig:99955a8da3ab454f1ee2a539</t>
        </is>
      </c>
      <c r="B622" s="252" t="inlineStr">
        <is>
          <t>{"original_quantity":144.8,"qty":144.8}</t>
        </is>
      </c>
    </row>
    <row r="623">
      <c r="A623" s="252" t="inlineStr">
        <is>
          <t>sig:5ea903a178a8a66c011c76d7</t>
        </is>
      </c>
      <c r="B623" s="252" t="inlineStr">
        <is>
          <t>{"original_quantity":0.01,"qty":0.01}</t>
        </is>
      </c>
    </row>
    <row r="624">
      <c r="A624" s="252" t="inlineStr">
        <is>
          <t>sig:9b1b423f14b5ffd1180ff359</t>
        </is>
      </c>
      <c r="B624" s="252" t="inlineStr">
        <is>
          <t>{"original_quantity":0.01,"qty":0.01}</t>
        </is>
      </c>
    </row>
    <row r="625">
      <c r="A625" s="252" t="inlineStr">
        <is>
          <t>sig:4188064405f0771f5fc3c0b5</t>
        </is>
      </c>
      <c r="B625" s="252" t="inlineStr">
        <is>
          <t>{"original_quantity":12794.0,"qty":12794.0}</t>
        </is>
      </c>
    </row>
    <row r="626">
      <c r="A626" s="252" t="inlineStr">
        <is>
          <t>sig:a74f77f55e7fc8b99f88365a</t>
        </is>
      </c>
      <c r="B626" s="252" t="inlineStr">
        <is>
          <t>{"original_quantity":1478.0,"qty":1478.0}</t>
        </is>
      </c>
    </row>
    <row r="627">
      <c r="A627" s="252" t="inlineStr">
        <is>
          <t>sig:1b8b89f92fc5a755d48a4c3f</t>
        </is>
      </c>
      <c r="B627" s="252" t="inlineStr">
        <is>
          <t>{"original_quantity":6865.6,"qty":6865.6}</t>
        </is>
      </c>
    </row>
    <row r="628">
      <c r="A628" s="252" t="inlineStr">
        <is>
          <t>sig:abce8f1b42f9a2781afd4a3b</t>
        </is>
      </c>
      <c r="B628" s="252" t="inlineStr">
        <is>
          <t>{"original_quantity":2434.7,"qty":2434.7}</t>
        </is>
      </c>
    </row>
    <row r="629">
      <c r="A629" s="252" t="inlineStr">
        <is>
          <t>sig:7a8b0543f55d7f4bcafbba12</t>
        </is>
      </c>
      <c r="B629" s="252" t="inlineStr">
        <is>
          <t>{"original_quantity":14609.0,"qty":14609.0}</t>
        </is>
      </c>
    </row>
    <row r="630">
      <c r="A630" s="252" t="inlineStr">
        <is>
          <t>sig:2b377bb437c96ad70e178e95</t>
        </is>
      </c>
      <c r="B630" s="252" t="inlineStr">
        <is>
          <t>{"original_quantity":0.03,"qty":0.03}</t>
        </is>
      </c>
    </row>
    <row r="631">
      <c r="A631" s="252" t="inlineStr">
        <is>
          <t>sig:604be667a16e2eeabae691ea</t>
        </is>
      </c>
      <c r="B631" s="252" t="inlineStr">
        <is>
          <t>{"original_quantity":0.01,"qty":0.01}</t>
        </is>
      </c>
    </row>
    <row r="632">
      <c r="A632" s="252" t="inlineStr">
        <is>
          <t>sig:093ff9cd56ad2cfb5100500d</t>
        </is>
      </c>
      <c r="B632" s="252" t="inlineStr">
        <is>
          <t>{"original_quantity":0.01,"qty":0.01}</t>
        </is>
      </c>
    </row>
    <row r="633">
      <c r="A633" s="252" t="inlineStr">
        <is>
          <t>sig:8657b010c92c8c057cc18418</t>
        </is>
      </c>
      <c r="B633" s="252" t="inlineStr">
        <is>
          <t>{"original_quantity":0.02,"qty":0.02}</t>
        </is>
      </c>
    </row>
    <row r="634">
      <c r="A634" s="252" t="inlineStr">
        <is>
          <t>sig:d0cd0278046f226094376644</t>
        </is>
      </c>
      <c r="B634" s="252" t="inlineStr">
        <is>
          <t>{"original_quantity":1189.2,"qty":1189.2}</t>
        </is>
      </c>
    </row>
    <row r="635">
      <c r="A635" s="252" t="inlineStr">
        <is>
          <t>sig:0fa08000541052f4efe5833e</t>
        </is>
      </c>
      <c r="B635" s="252" t="inlineStr">
        <is>
          <t>{"original_entry_price":0.41803,"original_quantity":24.0,"qty":24.0}</t>
        </is>
      </c>
    </row>
    <row r="636">
      <c r="A636" s="252" t="inlineStr">
        <is>
          <t>sig:c255bb71da6f989185593c2a</t>
        </is>
      </c>
      <c r="B636" s="252" t="inlineStr">
        <is>
          <t>{"original_quantity":0.01,"qty":0.01}</t>
        </is>
      </c>
    </row>
    <row r="637">
      <c r="A637" s="252" t="inlineStr">
        <is>
          <t>sig:d06b60ac462a47ca375fe531</t>
        </is>
      </c>
      <c r="B637" s="252" t="inlineStr">
        <is>
          <t>{"original_quantity":947.7,"qty":947.7}</t>
        </is>
      </c>
    </row>
    <row r="638">
      <c r="A638" s="252" t="inlineStr">
        <is>
          <t>sig:5850e43c99adaea3b73eee00</t>
        </is>
      </c>
      <c r="B638" s="252" t="inlineStr">
        <is>
          <t>{"original_quantity":1147.8,"qty":1147.8}</t>
        </is>
      </c>
    </row>
    <row r="639">
      <c r="A639" s="252" t="inlineStr">
        <is>
          <t>sig:7f7e2595616e25b94f47ec7a</t>
        </is>
      </c>
      <c r="B639" s="252" t="inlineStr">
        <is>
          <t>{"original_quantity":40.59,"qty":40.59}</t>
        </is>
      </c>
    </row>
    <row r="640" ht="30" customHeight="1">
      <c r="A640" s="252" t="inlineStr">
        <is>
          <t>sig:805a1dd1f14211b5a945e575</t>
        </is>
      </c>
      <c r="B640" s="320" t="inlineStr">
        <is>
          <t>{"original_entry_price":1.2192,"original_quantity":0.04,"original_stop_loss":1.22,"original_take_profit":1.2168,"qty":0.04}</t>
        </is>
      </c>
    </row>
    <row r="641">
      <c r="A641" s="252" t="inlineStr">
        <is>
          <t>sig:2ce2b88a7eeb468cbc33626c</t>
        </is>
      </c>
      <c r="B641" s="252" t="inlineStr">
        <is>
          <t>{"original_quantity":0.02,"qty":0.02}</t>
        </is>
      </c>
    </row>
    <row r="642">
      <c r="A642" s="252" t="inlineStr">
        <is>
          <t>sig:b89f4bf08ba504a006d0d27c</t>
        </is>
      </c>
      <c r="B642" s="252" t="inlineStr">
        <is>
          <t>{"original_quantity":0.01,"qty":0.01}</t>
        </is>
      </c>
    </row>
    <row r="643">
      <c r="A643" s="252" t="inlineStr">
        <is>
          <t>sig:f35e19012d24324a1ba8cbfc</t>
        </is>
      </c>
      <c r="B643" s="252" t="inlineStr">
        <is>
          <t>{"original_quantity":139.2,"qty":139.2}</t>
        </is>
      </c>
    </row>
    <row r="644">
      <c r="A644" s="252" t="inlineStr">
        <is>
          <t>sig:fc1c0aebb3c65451bffe5b38</t>
        </is>
      </c>
      <c r="B644" s="252" t="inlineStr">
        <is>
          <t>{"original_quantity":15535.0,"qty":15535.0}</t>
        </is>
      </c>
    </row>
    <row r="645">
      <c r="A645" s="252" t="inlineStr">
        <is>
          <t>sig:8d90810c4031a8da0fb78e76</t>
        </is>
      </c>
      <c r="B645" s="252" t="inlineStr">
        <is>
          <t>{"original_quantity":0.03,"qty":0.03}</t>
        </is>
      </c>
    </row>
    <row r="646">
      <c r="A646" s="252" t="inlineStr">
        <is>
          <t>sig:43c76c838bd770255a629b5d</t>
        </is>
      </c>
      <c r="B646" s="252" t="inlineStr">
        <is>
          <t>{"original_quantity":78.2,"qty":78.2}</t>
        </is>
      </c>
    </row>
    <row r="647">
      <c r="A647" s="252" t="inlineStr">
        <is>
          <t>sig:74d5441edf698b14ab8d094a</t>
        </is>
      </c>
      <c r="B647" s="252" t="inlineStr">
        <is>
          <t>{"original_quantity":0.01,"qty":0.01}</t>
        </is>
      </c>
    </row>
    <row r="648">
      <c r="A648" s="252" t="inlineStr">
        <is>
          <t>sig:199b56e2f57f2430e5cca844</t>
        </is>
      </c>
      <c r="B648" s="252" t="inlineStr">
        <is>
          <t>{"original_quantity":0.02,"qty":0.02}</t>
        </is>
      </c>
    </row>
    <row r="649">
      <c r="A649" s="252" t="inlineStr">
        <is>
          <t>sig:8ca0f9044f5e95f4e572fa59</t>
        </is>
      </c>
      <c r="B649" s="252" t="inlineStr">
        <is>
          <t>{"original_quantity":0.03,"qty":0.03}</t>
        </is>
      </c>
    </row>
    <row r="650">
      <c r="A650" s="252" t="inlineStr">
        <is>
          <t>sig:be564007bbf1e9fb4896131c</t>
        </is>
      </c>
      <c r="B650" s="252" t="inlineStr">
        <is>
          <t>{"original_quantity":0.06,"qty":0.06}</t>
        </is>
      </c>
    </row>
    <row r="651">
      <c r="A651" s="252" t="inlineStr">
        <is>
          <t>sig:2ef96c1caa08857feb15b199</t>
        </is>
      </c>
      <c r="B651" s="252" t="inlineStr">
        <is>
          <t>{"original_quantity":2042.5,"qty":2042.5}</t>
        </is>
      </c>
    </row>
    <row r="652">
      <c r="A652" s="252" t="inlineStr">
        <is>
          <t>sig:8203f7602fbdbd7900586e9b</t>
        </is>
      </c>
      <c r="B652" s="252" t="inlineStr">
        <is>
          <t>{"original_quantity":51.46,"qty":51.46}</t>
        </is>
      </c>
    </row>
    <row r="653">
      <c r="A653" s="252" t="inlineStr">
        <is>
          <t>sig:11143c9a0dab8da8262ed740</t>
        </is>
      </c>
      <c r="B653" s="252" t="inlineStr">
        <is>
          <t>{"original_quantity":0.02,"qty":0.02}</t>
        </is>
      </c>
    </row>
    <row r="654">
      <c r="A654" s="252" t="inlineStr">
        <is>
          <t>sig:6848dc60f98322a516d70c9d</t>
        </is>
      </c>
      <c r="B654" s="252" t="inlineStr">
        <is>
          <t>{"original_quantity":0.02,"qty":0.02}</t>
        </is>
      </c>
    </row>
    <row r="655">
      <c r="A655" s="252" t="inlineStr">
        <is>
          <t>sig:adb5c16a220e27cc4b46bd4a</t>
        </is>
      </c>
      <c r="B655" s="252" t="inlineStr">
        <is>
          <t>{"original_quantity":0.03,"qty":0.03}</t>
        </is>
      </c>
    </row>
    <row r="656">
      <c r="A656" s="252" t="inlineStr">
        <is>
          <t>sig:59c2837fd4f15680497a2625</t>
        </is>
      </c>
      <c r="B656" s="252" t="inlineStr">
        <is>
          <t>{"original_quantity":0.02,"qty":0.02}</t>
        </is>
      </c>
    </row>
    <row r="657">
      <c r="A657" s="252" t="inlineStr">
        <is>
          <t>sig:a99eb4b9f40ccd9267f9a0ca</t>
        </is>
      </c>
      <c r="B657" s="252" t="inlineStr">
        <is>
          <t>{"original_quantity":0.02,"qty":0.02}</t>
        </is>
      </c>
    </row>
    <row r="658">
      <c r="A658" s="252" t="inlineStr">
        <is>
          <t>sig:57132c27a4ed8926424b94df</t>
        </is>
      </c>
      <c r="B658" s="252" t="inlineStr">
        <is>
          <t>{"original_quantity":0.02,"qty":0.02}</t>
        </is>
      </c>
    </row>
    <row r="659">
      <c r="A659" s="252" t="inlineStr">
        <is>
          <t>sig:22d51eff0f6d6057d95e9b00</t>
        </is>
      </c>
      <c r="B659" s="252" t="inlineStr">
        <is>
          <t>{"original_quantity":112.0,"qty":112.0}</t>
        </is>
      </c>
    </row>
    <row r="660">
      <c r="A660" s="252" t="inlineStr">
        <is>
          <t>sig:37ececf6e2cb216a16b2caf6</t>
        </is>
      </c>
      <c r="B660" s="252" t="inlineStr">
        <is>
          <t>{"original_quantity":0.01,"qty":0.01}</t>
        </is>
      </c>
    </row>
    <row r="661">
      <c r="A661" s="252" t="inlineStr">
        <is>
          <t>sig:553fad6441c9ba3f5f439cc2</t>
        </is>
      </c>
      <c r="B661" s="252" t="inlineStr">
        <is>
          <t>{"original_quantity":0.02,"qty":0.02}</t>
        </is>
      </c>
    </row>
    <row r="662">
      <c r="A662" s="252" t="inlineStr">
        <is>
          <t>sig:6ef14a60c61f781f6a961697</t>
        </is>
      </c>
      <c r="B662" s="252" t="inlineStr">
        <is>
          <t>{"original_quantity":0.01,"qty":0.01}</t>
        </is>
      </c>
    </row>
    <row r="663">
      <c r="A663" s="252" t="inlineStr">
        <is>
          <t>sig:a6033b5db6042c8539510288</t>
        </is>
      </c>
      <c r="B663" s="252" t="inlineStr">
        <is>
          <t>{"original_quantity":1857.5,"qty":1857.5}</t>
        </is>
      </c>
    </row>
    <row r="664">
      <c r="A664" s="252" t="inlineStr">
        <is>
          <t>sig:3d4add4ba576118ae2aa35e0</t>
        </is>
      </c>
      <c r="B664" s="252" t="inlineStr">
        <is>
          <t>{"original_quantity":61.37,"qty":61.37}</t>
        </is>
      </c>
    </row>
    <row r="665">
      <c r="A665" s="252" t="inlineStr">
        <is>
          <t>sig:cc61bc2dba4b13534e6da966</t>
        </is>
      </c>
      <c r="B665" s="252" t="inlineStr">
        <is>
          <t>{"original_quantity":0.01,"qty":0.01}</t>
        </is>
      </c>
    </row>
    <row r="666">
      <c r="A666" s="252" t="inlineStr">
        <is>
          <t>sig:c46d469b8edec6f9a40b576a</t>
        </is>
      </c>
      <c r="B666" s="252" t="inlineStr">
        <is>
          <t>{"original_quantity":135.92,"qty":135.92}</t>
        </is>
      </c>
    </row>
    <row r="667">
      <c r="A667" s="252" t="inlineStr">
        <is>
          <t>sig:7f8d29ed7ce31021551a4524</t>
        </is>
      </c>
      <c r="B667" s="252" t="inlineStr">
        <is>
          <t>{"original_quantity":76.16,"qty":76.16}</t>
        </is>
      </c>
    </row>
    <row r="668">
      <c r="A668" s="252" t="inlineStr">
        <is>
          <t>sig:bb21d6ca8ada462f7b2159d1</t>
        </is>
      </c>
      <c r="B668" s="252" t="inlineStr">
        <is>
          <t>{"original_quantity":0.18,"qty":0.18}</t>
        </is>
      </c>
    </row>
    <row r="669">
      <c r="A669" s="252" t="inlineStr">
        <is>
          <t>sig:7657a549d672f453632aff29</t>
        </is>
      </c>
      <c r="B669" s="252" t="inlineStr">
        <is>
          <t>{"original_quantity":147.9,"qty":147.9}</t>
        </is>
      </c>
    </row>
    <row r="670" ht="30" customHeight="1">
      <c r="A670" s="252" t="inlineStr">
        <is>
          <t>sig:fec6b5008c8a870e73587582</t>
        </is>
      </c>
      <c r="B670" s="320" t="inlineStr">
        <is>
          <t>{"original_entry_price":1.3927,"original_quantity":0.04,"original_stop_loss":1.3937,"original_take_profit":1.3907,"qty":0.04}</t>
        </is>
      </c>
    </row>
    <row r="671">
      <c r="A671" s="252" t="inlineStr">
        <is>
          <t>sig:ca777577c8339ed26d93b4f1</t>
        </is>
      </c>
      <c r="B671" s="252" t="inlineStr">
        <is>
          <t>{"original_quantity":0.01,"qty":0.01}</t>
        </is>
      </c>
    </row>
    <row r="672">
      <c r="A672" s="252" t="inlineStr">
        <is>
          <t>sig:58c5ae2022ee13cd67586865</t>
        </is>
      </c>
      <c r="B672" s="252" t="inlineStr">
        <is>
          <t>{"original_quantity":92.73,"qty":92.73}</t>
        </is>
      </c>
    </row>
    <row r="673">
      <c r="A673" s="252" t="inlineStr">
        <is>
          <t>sig:11459bcc8aa6e091d67b9c99</t>
        </is>
      </c>
      <c r="B673" s="252" t="inlineStr">
        <is>
          <t>{"original_quantity":6632.0,"qty":6632.0}</t>
        </is>
      </c>
    </row>
    <row r="674">
      <c r="A674" s="252" t="inlineStr">
        <is>
          <t>sig:f8efaac2fe4043907acfe4b8</t>
        </is>
      </c>
      <c r="B674" s="252" t="inlineStr">
        <is>
          <t>{"original_quantity":0.25,"qty":0.25}</t>
        </is>
      </c>
    </row>
    <row r="675">
      <c r="A675" s="252" t="inlineStr">
        <is>
          <t>sig:63600a745237c06abdeb29a3</t>
        </is>
      </c>
      <c r="B675" s="252" t="inlineStr">
        <is>
          <t>{"original_quantity":587.1,"qty":587.1}</t>
        </is>
      </c>
    </row>
    <row r="676">
      <c r="A676" s="252" t="inlineStr">
        <is>
          <t>sig:6012cbba0da10b9ba65b9e47</t>
        </is>
      </c>
      <c r="B676" s="252" t="inlineStr">
        <is>
          <t>{"original_quantity":1949.0,"qty":1949.0}</t>
        </is>
      </c>
    </row>
    <row r="677">
      <c r="A677" s="252" t="inlineStr">
        <is>
          <t>sig:4e8298e00a3728470d3c903b</t>
        </is>
      </c>
      <c r="B677" s="252" t="inlineStr">
        <is>
          <t>{"original_quantity":0.06,"qty":0.06}</t>
        </is>
      </c>
    </row>
    <row r="678">
      <c r="A678" s="252" t="inlineStr">
        <is>
          <t>sig:7864f4034aa90c3ca91a9859</t>
        </is>
      </c>
      <c r="B678" s="252" t="inlineStr">
        <is>
          <t>{"original_quantity":7953.0,"qty":7953.0}</t>
        </is>
      </c>
    </row>
    <row r="679">
      <c r="A679" s="252" t="inlineStr">
        <is>
          <t>sig:86d73030788bd139ee01a71a</t>
        </is>
      </c>
      <c r="B679" s="252" t="inlineStr">
        <is>
          <t>{"original_quantity":2328.0,"qty":2328.0}</t>
        </is>
      </c>
    </row>
    <row r="680">
      <c r="A680" s="252" t="inlineStr">
        <is>
          <t>sig:9ca5df0ea46d986356c1f14b</t>
        </is>
      </c>
      <c r="B680" s="252" t="inlineStr">
        <is>
          <t>{"original_quantity":257.48,"qty":257.48}</t>
        </is>
      </c>
    </row>
    <row r="681">
      <c r="A681" s="252" t="inlineStr">
        <is>
          <t>sig:78ed923fb7a6d31aaf637dec</t>
        </is>
      </c>
      <c r="B681" s="252" t="inlineStr">
        <is>
          <t>{"original_quantity":632.0,"qty":632.0}</t>
        </is>
      </c>
    </row>
    <row r="682">
      <c r="A682" s="252" t="inlineStr">
        <is>
          <t>sig:6e437fdd0fed0cfbe17374b6</t>
        </is>
      </c>
      <c r="B682" s="252" t="inlineStr">
        <is>
          <t>{"original_quantity":0.05,"qty":0.05}</t>
        </is>
      </c>
    </row>
    <row r="683">
      <c r="A683" s="252" t="inlineStr">
        <is>
          <t>sig:39f6ef0a1601cbebefeaec12</t>
        </is>
      </c>
      <c r="B683" s="252" t="inlineStr">
        <is>
          <t>{"original_quantity":30.52,"qty":30.52}</t>
        </is>
      </c>
    </row>
    <row r="684">
      <c r="A684" s="252" t="inlineStr">
        <is>
          <t>sig:ad32cec38c7e2b5c88df3c32</t>
        </is>
      </c>
      <c r="B684" s="252" t="inlineStr">
        <is>
          <t>{"original_quantity":2783.3,"qty":2783.3}</t>
        </is>
      </c>
    </row>
    <row r="685">
      <c r="A685" s="252" t="inlineStr">
        <is>
          <t>sig:12564c3b2ec56260f4e81064</t>
        </is>
      </c>
      <c r="B685" s="252" t="inlineStr">
        <is>
          <t>{"original_quantity":2809.4,"qty":2809.4}</t>
        </is>
      </c>
    </row>
    <row r="686">
      <c r="A686" s="252" t="inlineStr">
        <is>
          <t>sig:1200ad74851f07fd6da6dfda</t>
        </is>
      </c>
      <c r="B686" s="252" t="inlineStr">
        <is>
          <t>{"original_quantity":10616.0,"qty":10616.0}</t>
        </is>
      </c>
    </row>
    <row r="687">
      <c r="A687" s="252" t="inlineStr">
        <is>
          <t>sig:26d83b0ddbc88e0f98b41c9f</t>
        </is>
      </c>
      <c r="B687" s="252" t="inlineStr">
        <is>
          <t>{"original_quantity":9106.0,"qty":9106.0}</t>
        </is>
      </c>
    </row>
    <row r="688" ht="30" customHeight="1">
      <c r="A688" s="252" t="inlineStr">
        <is>
          <t>sig:48d956b4dc99c7a8b8f10ad4</t>
        </is>
      </c>
      <c r="B688" s="320" t="inlineStr">
        <is>
          <t>{"original_entry_price":1.3943,"original_quantity":0.04,"original_stop_loss":1.3953,"original_take_profit":1.3923,"qty":0.04}</t>
        </is>
      </c>
    </row>
    <row r="689">
      <c r="A689" s="252" t="inlineStr">
        <is>
          <t>sig:351bea9446e718d6a32f0fef</t>
        </is>
      </c>
      <c r="B689" s="252" t="inlineStr">
        <is>
          <t>{"original_quantity":0.33,"qty":0.33}</t>
        </is>
      </c>
    </row>
    <row r="690">
      <c r="A690" s="252" t="inlineStr">
        <is>
          <t>sig:03ab53a0e9f88114c678b198</t>
        </is>
      </c>
      <c r="B690" s="252" t="inlineStr">
        <is>
          <t>{"original_quantity":0.01,"qty":0.01}</t>
        </is>
      </c>
    </row>
    <row r="691">
      <c r="A691" s="252" t="inlineStr">
        <is>
          <t>sig:ef22746eb331cbaef41d6b5c</t>
        </is>
      </c>
      <c r="B691" s="252" t="inlineStr">
        <is>
          <t>{"original_quantity":81.07,"qty":81.07}</t>
        </is>
      </c>
    </row>
    <row r="692">
      <c r="A692" s="252" t="inlineStr">
        <is>
          <t>sig:8a061cc934f7a2ab344d40c2</t>
        </is>
      </c>
      <c r="B692" s="252" t="inlineStr">
        <is>
          <t>{"original_quantity":0.79,"qty":0.79}</t>
        </is>
      </c>
    </row>
    <row r="693">
      <c r="A693" s="252" t="inlineStr">
        <is>
          <t>sig:31f3970a51c50e0bfc436473</t>
        </is>
      </c>
      <c r="B693" s="252" t="inlineStr">
        <is>
          <t>{"original_quantity":0.01,"qty":0.01}</t>
        </is>
      </c>
    </row>
    <row r="694">
      <c r="A694" s="252" t="inlineStr">
        <is>
          <t>sig:cee2fbe74672c76844297b9c</t>
        </is>
      </c>
      <c r="B694" s="252" t="inlineStr">
        <is>
          <t>{"original_quantity":6.89,"qty":6.89}</t>
        </is>
      </c>
    </row>
    <row r="695">
      <c r="A695" s="252" t="inlineStr">
        <is>
          <t>sig:b12677a17581f4143bc4772f</t>
        </is>
      </c>
      <c r="B695" s="252" t="inlineStr">
        <is>
          <t>{"original_quantity":1.04,"qty":1.04}</t>
        </is>
      </c>
    </row>
    <row r="696">
      <c r="A696" s="252" t="inlineStr">
        <is>
          <t>sig:7cf763e673a3028a0b9230f0</t>
        </is>
      </c>
      <c r="B696" s="252" t="inlineStr">
        <is>
          <t>{"original_quantity":2.93,"qty":2.93}</t>
        </is>
      </c>
    </row>
    <row r="697">
      <c r="A697" s="252" t="inlineStr">
        <is>
          <t>sig:da62b76dd2afe7a05fd0b502</t>
        </is>
      </c>
      <c r="B697" s="252" t="inlineStr">
        <is>
          <t>{"original_quantity":33.75,"qty":33.75}</t>
        </is>
      </c>
    </row>
    <row r="698">
      <c r="A698" s="252" t="inlineStr">
        <is>
          <t>sig:52058cae9cac22ee37395304</t>
        </is>
      </c>
      <c r="B698" s="252" t="inlineStr">
        <is>
          <t>{"original_quantity":0.02,"qty":0.02}</t>
        </is>
      </c>
    </row>
    <row r="699">
      <c r="A699" s="252" t="inlineStr">
        <is>
          <t>sig:cf58577311d70e8c5906357b</t>
        </is>
      </c>
      <c r="B699" s="252" t="inlineStr">
        <is>
          <t>{"original_quantity":0.04,"qty":0.04}</t>
        </is>
      </c>
    </row>
    <row r="700">
      <c r="A700" s="252" t="inlineStr">
        <is>
          <t>sig:787f08be825b663e6eb20e34</t>
        </is>
      </c>
      <c r="B700" s="252" t="inlineStr">
        <is>
          <t>{"original_quantity":33.25,"qty":33.25}</t>
        </is>
      </c>
    </row>
    <row r="701">
      <c r="A701" s="252" t="inlineStr">
        <is>
          <t>sig:8756cc2d54a26b5cd628df25</t>
        </is>
      </c>
      <c r="B701" s="252" t="inlineStr">
        <is>
          <t>{"original_quantity":38.56,"qty":38.56}</t>
        </is>
      </c>
    </row>
    <row r="702">
      <c r="A702" s="252" t="inlineStr">
        <is>
          <t>sig:67241441a3ec781a1dae92b3</t>
        </is>
      </c>
      <c r="B702" s="252" t="inlineStr">
        <is>
          <t>{"original_quantity":41.13,"qty":41.13}</t>
        </is>
      </c>
    </row>
    <row r="703">
      <c r="A703" s="252" t="inlineStr">
        <is>
          <t>sig:5a917098206cac1c2d5090bb</t>
        </is>
      </c>
      <c r="B703" s="252" t="inlineStr">
        <is>
          <t>{"original_quantity":15.23,"qty":15.23}</t>
        </is>
      </c>
    </row>
    <row r="704">
      <c r="A704" s="252" t="inlineStr">
        <is>
          <t>sig:f6381ddbe8f451eb603b4ac6</t>
        </is>
      </c>
      <c r="B704" s="252" t="inlineStr">
        <is>
          <t>{"original_quantity":0.02,"qty":0.02}</t>
        </is>
      </c>
    </row>
    <row r="705">
      <c r="A705" s="252" t="inlineStr">
        <is>
          <t>sig:a73fd97a2c17b01b25055061</t>
        </is>
      </c>
      <c r="B705" s="252" t="inlineStr">
        <is>
          <t>{"original_quantity":0.04,"qty":0.04}</t>
        </is>
      </c>
    </row>
    <row r="706">
      <c r="A706" s="252" t="inlineStr">
        <is>
          <t>sig:e78397477034ce6c40a6cd7d</t>
        </is>
      </c>
      <c r="B706" s="252" t="inlineStr">
        <is>
          <t>{"original_quantity":0.7,"qty":0.7}</t>
        </is>
      </c>
    </row>
    <row r="707">
      <c r="A707" s="252" t="inlineStr">
        <is>
          <t>sig:a3cbbe7bb69f858ed0555f3e</t>
        </is>
      </c>
      <c r="B707" s="252" t="inlineStr">
        <is>
          <t>{"original_quantity":0.03,"qty":0.03}</t>
        </is>
      </c>
    </row>
    <row r="708">
      <c r="A708" s="252" t="inlineStr">
        <is>
          <t>sig:2c8e3b3fb2531c24ea25a8af</t>
        </is>
      </c>
      <c r="B708" s="252" t="inlineStr">
        <is>
          <t>{"original_quantity":0.02,"qty":0.02}</t>
        </is>
      </c>
    </row>
    <row r="709">
      <c r="A709" s="252" t="inlineStr">
        <is>
          <t>sig:472253036e6be7340fbadc02</t>
        </is>
      </c>
      <c r="B709" s="252" t="inlineStr">
        <is>
          <t>{"original_quantity":0.02,"qty":0.02}</t>
        </is>
      </c>
    </row>
    <row r="710">
      <c r="A710" s="252" t="inlineStr">
        <is>
          <t>sig:952bd83b88da6cfbf629f9b8</t>
        </is>
      </c>
      <c r="B710" s="252" t="inlineStr">
        <is>
          <t>{"original_quantity":0.03,"qty":0.03}</t>
        </is>
      </c>
    </row>
    <row r="711">
      <c r="A711" s="252" t="inlineStr">
        <is>
          <t>sig:6f22ddbd79e18e119f453228</t>
        </is>
      </c>
      <c r="B711" s="252" t="inlineStr">
        <is>
          <t>{"original_quantity":0.02,"qty":0.02}</t>
        </is>
      </c>
    </row>
    <row r="712">
      <c r="A712" s="252" t="inlineStr">
        <is>
          <t>sig:19d8c36fce75e1a45a23442a</t>
        </is>
      </c>
      <c r="B712" s="252" t="inlineStr">
        <is>
          <t>{"original_quantity":0.03,"qty":0.03}</t>
        </is>
      </c>
    </row>
    <row r="713" ht="30" customHeight="1">
      <c r="A713" s="252" t="inlineStr">
        <is>
          <t>sig:38545af9457f5bc618cf4c4f</t>
        </is>
      </c>
      <c r="B713" s="320" t="inlineStr">
        <is>
          <t>{"original_entry_price":1.4073,"original_quantity":0.04,"original_stop_loss":1.4086,"original_take_profit":1.4056,"qty":0.04}</t>
        </is>
      </c>
    </row>
    <row r="714">
      <c r="A714" s="252" t="inlineStr">
        <is>
          <t>sig:a0393776e54ed3d23050328e</t>
        </is>
      </c>
      <c r="B714" s="252" t="inlineStr">
        <is>
          <t>{"original_quantity":0.05,"qty":0.05}</t>
        </is>
      </c>
    </row>
    <row r="715">
      <c r="A715" s="252" t="inlineStr">
        <is>
          <t>sig:1863ee8243f8eb52636379b5</t>
        </is>
      </c>
      <c r="B715" s="252" t="inlineStr">
        <is>
          <t>{"original_quantity":0.04,"qty":0.04}</t>
        </is>
      </c>
    </row>
    <row r="716">
      <c r="A716" s="252" t="inlineStr">
        <is>
          <t>sig:d66b3edf4dc322aa711c8702</t>
        </is>
      </c>
      <c r="B716" s="252" t="inlineStr">
        <is>
          <t>{"original_quantity":0.04,"qty":0.04}</t>
        </is>
      </c>
    </row>
    <row r="717">
      <c r="A717" s="252" t="inlineStr">
        <is>
          <t>sig:cf8cfd36c7e485afdb18858a</t>
        </is>
      </c>
      <c r="B717" s="252" t="inlineStr">
        <is>
          <t>{"original_quantity":13.4,"qty":13.4}</t>
        </is>
      </c>
    </row>
    <row r="718">
      <c r="A718" s="252" t="inlineStr">
        <is>
          <t>sig:f564591f09bf94dadbc1d360</t>
        </is>
      </c>
      <c r="B718" s="252" t="inlineStr">
        <is>
          <t>{"original_quantity":0.05,"qty":0.05}</t>
        </is>
      </c>
    </row>
    <row r="719">
      <c r="A719" s="252" t="inlineStr">
        <is>
          <t>sig:7fea29b49ad91cfb0b56dae2</t>
        </is>
      </c>
      <c r="B719" s="252" t="inlineStr">
        <is>
          <t>{"original_quantity":0.25,"qty":0.25}</t>
        </is>
      </c>
    </row>
    <row r="720">
      <c r="A720" s="252" t="inlineStr">
        <is>
          <t>sig:470c1aa44709e559701b8246</t>
        </is>
      </c>
      <c r="B720" s="252" t="inlineStr">
        <is>
          <t>{"original_entry_price":160.13,"original_quantity":0.26,"qty":0.26}</t>
        </is>
      </c>
    </row>
    <row r="721" ht="30" customHeight="1">
      <c r="A721" s="252" t="inlineStr">
        <is>
          <t>sig:cf4ba50349ebcd0018e6ee71</t>
        </is>
      </c>
      <c r="B721" s="320" t="inlineStr">
        <is>
          <t>{"original_entry_price":1.4042,"original_quantity":0.04,"original_stop_loss":1.4052,"original_take_profit":1.4022,"qty":0.04}</t>
        </is>
      </c>
    </row>
    <row r="722">
      <c r="A722" s="252" t="inlineStr">
        <is>
          <t>sig:ce0d8fcf8a99db8aa2401b07</t>
        </is>
      </c>
      <c r="B722" s="252" t="inlineStr">
        <is>
          <t>{"original_quantity":0.03,"qty":0.03}</t>
        </is>
      </c>
    </row>
    <row r="723">
      <c r="A723" s="252" t="inlineStr">
        <is>
          <t>sig:c3219552e606d594347cd1bb</t>
        </is>
      </c>
      <c r="B723" s="252" t="inlineStr">
        <is>
          <t>{"original_quantity":0.01,"qty":0.01}</t>
        </is>
      </c>
    </row>
    <row r="724" ht="30" customHeight="1">
      <c r="A724" s="252" t="inlineStr">
        <is>
          <t>sig:1a48de62aafe56b78ec296eb</t>
        </is>
      </c>
      <c r="B724" s="320" t="inlineStr">
        <is>
          <t>{"original_entry_price":1.0787,"original_quantity":0.02,"original_stop_loss":1.0798,"original_take_profit":1.0765,"qty":0.02}</t>
        </is>
      </c>
    </row>
    <row r="725">
      <c r="A725" s="252" t="inlineStr">
        <is>
          <t>sig:a300ea6b9d6d0b9e09821359</t>
        </is>
      </c>
      <c r="B725" s="252" t="inlineStr">
        <is>
          <t>{"original_quantity":0.01,"qty":0.01}</t>
        </is>
      </c>
    </row>
    <row r="726">
      <c r="A726" s="252" t="inlineStr">
        <is>
          <t>sig:778bed68257f1e1811517b44</t>
        </is>
      </c>
      <c r="B726" s="252" t="inlineStr">
        <is>
          <t>{"original_quantity":0.02,"qty":0.02}</t>
        </is>
      </c>
    </row>
    <row r="727">
      <c r="A727" s="252" t="inlineStr">
        <is>
          <t>sig:e63185d55ca232c221ddf500</t>
        </is>
      </c>
      <c r="B727" s="252" t="inlineStr">
        <is>
          <t>{"original_quantity":0.03,"qty":0.03}</t>
        </is>
      </c>
    </row>
    <row r="728" ht="30" customHeight="1">
      <c r="A728" s="252" t="inlineStr">
        <is>
          <t>sig:e99489ecbec56d8ce8689394</t>
        </is>
      </c>
      <c r="B728" s="320" t="inlineStr">
        <is>
          <t>{"original_entry_price":1.0956,"original_quantity":0.03,"original_stop_loss":1.0946,"original_take_profit":1.0976,"qty":0.03}</t>
        </is>
      </c>
    </row>
    <row r="729" ht="30" customHeight="1">
      <c r="A729" s="252" t="inlineStr">
        <is>
          <t>sig:5921421af97206009fbf220b</t>
        </is>
      </c>
      <c r="B729" s="320" t="inlineStr">
        <is>
          <t>{"original_entry_price":1.1953,"original_quantity":0.02,"original_stop_loss":1.1968,"original_take_profit":1.1923,"qty":0.02}</t>
        </is>
      </c>
    </row>
    <row r="730">
      <c r="A730" s="252" t="inlineStr">
        <is>
          <t>sig:f7054ba2d30dd528b4415807</t>
        </is>
      </c>
      <c r="B730" s="252" t="inlineStr">
        <is>
          <t>{"original_quantity":0.01,"qty":0.01}</t>
        </is>
      </c>
    </row>
    <row r="731">
      <c r="A731" s="252" t="inlineStr">
        <is>
          <t>sig:34b4babd22a0ff7df9db0242</t>
        </is>
      </c>
      <c r="B731" s="252" t="inlineStr">
        <is>
          <t>{"original_quantity":0.01,"qty":0.01}</t>
        </is>
      </c>
    </row>
    <row r="732">
      <c r="A732" s="252" t="inlineStr">
        <is>
          <t>sig:4983ac6b103f16afc0f02e92</t>
        </is>
      </c>
      <c r="B732" s="252" t="inlineStr">
        <is>
          <t>{"original_quantity":0.01,"qty":0.01}</t>
        </is>
      </c>
    </row>
    <row r="733">
      <c r="A733" s="252" t="inlineStr">
        <is>
          <t>sig:16fbe5253b55878501d5c805</t>
        </is>
      </c>
      <c r="B733" s="252" t="inlineStr">
        <is>
          <t>{"original_quantity":0.01,"qty":0.01}</t>
        </is>
      </c>
    </row>
    <row r="734">
      <c r="A734" s="252" t="inlineStr">
        <is>
          <t>sig:7588f69755b7b671c30d9e28</t>
        </is>
      </c>
      <c r="B734" s="252" t="inlineStr">
        <is>
          <t>{"original_quantity":0.04,"qty":0.04}</t>
        </is>
      </c>
    </row>
    <row r="735">
      <c r="A735" s="252" t="inlineStr">
        <is>
          <t>sig:d96f13e6717e46abc63bb74a</t>
        </is>
      </c>
      <c r="B735" s="252" t="inlineStr">
        <is>
          <t>{"original_quantity":0.02,"qty":0.02}</t>
        </is>
      </c>
    </row>
    <row r="736">
      <c r="A736" s="252" t="inlineStr">
        <is>
          <t>sig:bac7cf6e458f954993bde380</t>
        </is>
      </c>
      <c r="B736" s="252" t="inlineStr">
        <is>
          <t>{"original_quantity":0.02,"qty":0.02}</t>
        </is>
      </c>
    </row>
    <row r="737" ht="30" customHeight="1">
      <c r="A737" s="252" t="inlineStr">
        <is>
          <t>sig:9d94d479ee32069150909081</t>
        </is>
      </c>
      <c r="B737" s="320" t="inlineStr">
        <is>
          <t>{"original_entry_price":1.0991,"original_quantity":0.03,"original_stop_loss":1.1001,"original_take_profit":1.0971,"qty":0.03}</t>
        </is>
      </c>
    </row>
    <row r="738">
      <c r="A738" s="252" t="inlineStr">
        <is>
          <t>sig:0e5c4f71c69728fbd7d392b0</t>
        </is>
      </c>
      <c r="B738" s="252" t="inlineStr">
        <is>
          <t>{"original_quantity":0.01,"qty":0.01}</t>
        </is>
      </c>
    </row>
    <row r="739" ht="30" customHeight="1">
      <c r="A739" s="252" t="inlineStr">
        <is>
          <t>sig:93735d073296b72ad69d639e</t>
        </is>
      </c>
      <c r="B739" s="320" t="inlineStr">
        <is>
          <t>{"original_entry_price":1.1225,"original_quantity":0.02,"original_stop_loss":1.121,"original_take_profit":1.1255,"qty":0.02}</t>
        </is>
      </c>
    </row>
    <row r="740" ht="30" customHeight="1">
      <c r="A740" s="252" t="inlineStr">
        <is>
          <t>sig:d608de8270510a4bee41d025</t>
        </is>
      </c>
      <c r="B740" s="320" t="inlineStr">
        <is>
          <t>{"original_entry_price":1.3403,"original_quantity":0.03,"original_stop_loss":1.3418,"original_take_profit":1.3358,"qty":0.03}</t>
        </is>
      </c>
    </row>
    <row r="741" ht="30" customHeight="1">
      <c r="A741" s="252" t="inlineStr">
        <is>
          <t>sig:ca5d05fb944aac25a9164fe3</t>
        </is>
      </c>
      <c r="B741" s="320" t="inlineStr">
        <is>
          <t>{"original_entry_price":1.3352,"original_quantity":0.03,"original_stop_loss":1.3337,"original_take_profit":1.3382,"qty":0.03}</t>
        </is>
      </c>
    </row>
    <row r="742" ht="30" customHeight="1">
      <c r="A742" s="252" t="inlineStr">
        <is>
          <t>sig:9b91fe586e627e683f72df86</t>
        </is>
      </c>
      <c r="B742" s="320" t="inlineStr">
        <is>
          <t>{"original_entry_price":0.6539,"original_quantity":0.03,"original_stop_loss":0.6529,"original_take_profit":0.6559,"qty":0.03}</t>
        </is>
      </c>
    </row>
    <row r="743" ht="30" customHeight="1">
      <c r="A743" s="252" t="inlineStr">
        <is>
          <t>sig:e4d235d318ca6fcc8faf5bbe</t>
        </is>
      </c>
      <c r="B743" s="320" t="inlineStr">
        <is>
          <t>{"original_entry_price":0.6517,"original_quantity":0.03,"original_stop_loss":0.6527,"original_take_profit":0.6497,"qty":0.03}</t>
        </is>
      </c>
    </row>
    <row r="744">
      <c r="A744" s="252" t="inlineStr">
        <is>
          <t>sig:bc5ed8eb426645823de674ff</t>
        </is>
      </c>
      <c r="B744" s="252" t="inlineStr">
        <is>
          <t>{"original_quantity":0.01,"qty":0.01}</t>
        </is>
      </c>
    </row>
    <row r="745">
      <c r="A745" s="252" t="inlineStr">
        <is>
          <t>sig:89680385ada8ba54e4ae38a5</t>
        </is>
      </c>
      <c r="B745" s="252" t="inlineStr">
        <is>
          <t>{"original_quantity":0.01,"qty":0.01}</t>
        </is>
      </c>
    </row>
    <row r="746">
      <c r="A746" s="252" t="inlineStr">
        <is>
          <t>sig:bc10b3590394c4eb9c84d1fa</t>
        </is>
      </c>
      <c r="B746" s="252" t="inlineStr">
        <is>
          <t>{"original_quantity":0.01,"qty":0.01}</t>
        </is>
      </c>
    </row>
    <row r="747">
      <c r="A747" s="252" t="inlineStr">
        <is>
          <t>sig:05a0f404970e1df0e75b3317</t>
        </is>
      </c>
      <c r="B747" s="252" t="inlineStr">
        <is>
          <t>{"original_quantity":0.01,"qty":0.01}</t>
        </is>
      </c>
    </row>
    <row r="748">
      <c r="A748" s="252" t="inlineStr">
        <is>
          <t>sig:a52d9c052efc2765827f99ce</t>
        </is>
      </c>
      <c r="B748" s="252" t="inlineStr">
        <is>
          <t>{"original_quantity":0.01,"qty":0.01}</t>
        </is>
      </c>
    </row>
    <row r="749">
      <c r="A749" s="252" t="inlineStr">
        <is>
          <t>sig:d7b8a06bbb9a7f772e788ce4</t>
        </is>
      </c>
      <c r="B749" s="252" t="inlineStr">
        <is>
          <t>{"original_quantity":0.01,"qty":0.01}</t>
        </is>
      </c>
    </row>
    <row r="750">
      <c r="A750" s="252" t="inlineStr">
        <is>
          <t>sig:0662a8589b039fffad7f376b</t>
        </is>
      </c>
      <c r="B750" s="252" t="inlineStr">
        <is>
          <t>{"original_quantity":0.01,"qty":0.01}</t>
        </is>
      </c>
    </row>
    <row r="751">
      <c r="A751" s="252" t="inlineStr">
        <is>
          <t>sig:399413beb88e5d3a5db43e03</t>
        </is>
      </c>
      <c r="B751" s="252" t="inlineStr">
        <is>
          <t>{"original_quantity":0.01,"qty":0.01}</t>
        </is>
      </c>
    </row>
    <row r="752">
      <c r="A752" s="252" t="inlineStr">
        <is>
          <t>sig:250287d4e15cfb54f212f540</t>
        </is>
      </c>
      <c r="B752" s="252" t="inlineStr">
        <is>
          <t>{"original_quantity":0.01,"qty":0.01}</t>
        </is>
      </c>
    </row>
    <row r="753">
      <c r="A753" s="252" t="inlineStr">
        <is>
          <t>sig:b80aacfb2bfd68793dc5894d</t>
        </is>
      </c>
      <c r="B753" s="252" t="inlineStr">
        <is>
          <t>{"original_quantity":0.01,"qty":0.01}</t>
        </is>
      </c>
    </row>
    <row r="754">
      <c r="A754" s="252" t="inlineStr">
        <is>
          <t>sig:1806469de24a1052e06c0bec</t>
        </is>
      </c>
      <c r="B754" s="252" t="inlineStr">
        <is>
          <t>{"original_quantity":0.01,"qty":0.01}</t>
        </is>
      </c>
    </row>
    <row r="755">
      <c r="A755" s="252" t="inlineStr">
        <is>
          <t>sig:896b274671e31b5d363ef9ae</t>
        </is>
      </c>
      <c r="B755" s="252" t="inlineStr">
        <is>
          <t>{"original_quantity":0.01,"qty":0.01}</t>
        </is>
      </c>
    </row>
    <row r="756" ht="30" customHeight="1">
      <c r="A756" s="252" t="inlineStr">
        <is>
          <t>sig:0c4b0e1611a4b70bc7593c0a</t>
        </is>
      </c>
      <c r="B756" s="320" t="inlineStr">
        <is>
          <t>{"original_entry_price":0.7497,"original_quantity":0.02,"original_stop_loss":0.7511,"original_take_profit":0.7445,"qty":0.02}</t>
        </is>
      </c>
    </row>
    <row r="757">
      <c r="A757" s="252" t="inlineStr">
        <is>
          <t>sig:2b3c726249e034610f6299b3</t>
        </is>
      </c>
      <c r="B757" s="252" t="inlineStr">
        <is>
          <t>{"original_quantity":0.01,"qty":0.01}</t>
        </is>
      </c>
    </row>
    <row r="758">
      <c r="A758" s="252" t="inlineStr">
        <is>
          <t>sig:cc179e9fff30ab665f707363</t>
        </is>
      </c>
      <c r="B758" s="252" t="inlineStr">
        <is>
          <t>{"original_quantity":0.01,"qty":0.01}</t>
        </is>
      </c>
    </row>
    <row r="759" ht="30" customHeight="1">
      <c r="A759" s="252" t="inlineStr">
        <is>
          <t>sig:71ae9ddbd07c4dcc6b1d771a</t>
        </is>
      </c>
      <c r="B759" s="320" t="inlineStr">
        <is>
          <t>{"original_entry_price":140.47,"original_quantity":0.01,"original_stop_loss":140.14,"original_take_profit":141.62,"qty":0.01}</t>
        </is>
      </c>
    </row>
    <row r="760" ht="30" customHeight="1">
      <c r="A760" s="252" t="inlineStr">
        <is>
          <t>sig:e412145fc196cb9299ffeacc</t>
        </is>
      </c>
      <c r="B760" s="320" t="inlineStr">
        <is>
          <t>{"original_entry_price":1.8957,"original_quantity":0.01,"original_stop_loss":1.8907,"original_take_profit":1.9057,"qty":0.01}</t>
        </is>
      </c>
    </row>
    <row r="761" ht="30" customHeight="1">
      <c r="A761" s="252" t="inlineStr">
        <is>
          <t>sig:462bee88280be4cd740a3678</t>
        </is>
      </c>
      <c r="B761" s="320" t="inlineStr">
        <is>
          <t>{"original_entry_price":2.0118,"original_quantity":0.01,"original_stop_loss":2.0186,"original_take_profit":1.9982,"qty":0.01}</t>
        </is>
      </c>
    </row>
    <row r="762">
      <c r="A762" s="252" t="inlineStr">
        <is>
          <t>sig:dd5c5b6a40eacdc52e331190</t>
        </is>
      </c>
      <c r="B762" s="252" t="inlineStr">
        <is>
          <t>{"original_quantity":0.01,"qty":0.01}</t>
        </is>
      </c>
    </row>
    <row r="763" ht="30" customHeight="1">
      <c r="A763" s="252" t="inlineStr">
        <is>
          <t>sig:706ce6bc4a9cb17fcb3b5c45</t>
        </is>
      </c>
      <c r="B763" s="320" t="inlineStr">
        <is>
          <t>{"original_entry_price":1.6078,"original_quantity":0.01,"original_stop_loss":1.6116,"original_take_profit":1.6002,"qty":0.01}</t>
        </is>
      </c>
    </row>
    <row r="764" ht="30" customHeight="1">
      <c r="A764" s="252" t="inlineStr">
        <is>
          <t>sig:2d4bce40acedd73e8d2433f8</t>
        </is>
      </c>
      <c r="B764" s="320" t="inlineStr">
        <is>
          <t>{"original_entry_price":0.6846,"original_quantity":0.01,"original_stop_loss":0.6823,"original_take_profit":0.6892,"qty":0.01}</t>
        </is>
      </c>
    </row>
    <row r="765">
      <c r="A765" s="252" t="inlineStr">
        <is>
          <t>sig:7271436736cb4494220ce584</t>
        </is>
      </c>
      <c r="B765" s="252" t="inlineStr">
        <is>
          <t>{"original_quantity":0.01,"qty":0.01}</t>
        </is>
      </c>
    </row>
    <row r="766" ht="30" customHeight="1">
      <c r="A766" s="252" t="inlineStr">
        <is>
          <t>sig:f31407228bd7487b7eeb269e</t>
        </is>
      </c>
      <c r="B766" s="320" t="inlineStr">
        <is>
          <t>{"original_entry_price":75.17,"original_quantity":0.02,"original_stop_loss":74.98,"original_take_profit":75.55,"qty":0.02}</t>
        </is>
      </c>
    </row>
    <row r="767">
      <c r="A767" s="252" t="inlineStr">
        <is>
          <t>sig:4a7a8395f0520c85ec5f0637</t>
        </is>
      </c>
      <c r="B767" s="252" t="inlineStr">
        <is>
          <t>{"original_quantity":0.01,"qty":0.01}</t>
        </is>
      </c>
    </row>
    <row r="768" ht="30" customHeight="1">
      <c r="A768" s="252" t="inlineStr">
        <is>
          <t>sig:3532728b814a50c1de831945</t>
        </is>
      </c>
      <c r="B768" s="320" t="inlineStr">
        <is>
          <t>{"original_entry_price":1.1003,"original_quantity":0.02,"original_stop_loss":1.1018,"original_take_profit":1.0973,"qty":0.02}</t>
        </is>
      </c>
    </row>
    <row r="769" ht="30" customHeight="1">
      <c r="A769" s="252" t="inlineStr">
        <is>
          <t>sig:8adb9ec3d90f43c0f2812b36</t>
        </is>
      </c>
      <c r="B769" s="320" t="inlineStr">
        <is>
          <t>{"original_entry_price":1.6837,"original_quantity":0.01,"original_stop_loss":1.6796,"original_take_profit":1.6919,"qty":0.01}</t>
        </is>
      </c>
    </row>
    <row r="770" ht="30" customHeight="1">
      <c r="A770" s="252" t="inlineStr">
        <is>
          <t>sig:71efd39d90a396af255b6233</t>
        </is>
      </c>
      <c r="B770" s="320" t="inlineStr">
        <is>
          <t>{"original_entry_price":0.6317,"original_quantity":0.02,"original_stop_loss":0.6302,"original_take_profit":0.6347,"qty":0.02}</t>
        </is>
      </c>
    </row>
    <row r="771">
      <c r="A771" s="252" t="inlineStr">
        <is>
          <t>sig:59c77b35ecf35c58ff5a4ced</t>
        </is>
      </c>
      <c r="B771" s="252" t="inlineStr">
        <is>
          <t>{"original_quantity":0.02,"qty":0.02}</t>
        </is>
      </c>
    </row>
    <row r="772" ht="30" customHeight="1">
      <c r="A772" s="252" t="inlineStr">
        <is>
          <t>sig:db4bc13815381a50d1a4dc41</t>
        </is>
      </c>
      <c r="B772" s="320" t="inlineStr">
        <is>
          <t>{"original_entry_price":0.6328,"original_quantity":0.02,"original_stop_loss":0.6313,"original_take_profit":0.6358,"qty":0.02}</t>
        </is>
      </c>
    </row>
    <row r="773" ht="30" customHeight="1">
      <c r="A773" s="252" t="inlineStr">
        <is>
          <t>sig:09bc0728e77ba4d7ac69696f</t>
        </is>
      </c>
      <c r="B773" s="320" t="inlineStr">
        <is>
          <t>{"original_entry_price":1.6295,"original_quantity":0.02,"original_stop_loss":1.6269,"original_take_profit":1.6347,"qty":0.02}</t>
        </is>
      </c>
    </row>
    <row r="774">
      <c r="A774" s="252" t="inlineStr">
        <is>
          <t>sig:861659becc3c14d72ca68ca3</t>
        </is>
      </c>
      <c r="B774" s="252" t="inlineStr">
        <is>
          <t>{"original_quantity":0.02,"qty":0.02}</t>
        </is>
      </c>
    </row>
    <row r="775">
      <c r="A775" s="252" t="inlineStr">
        <is>
          <t>sig:edb75d750d9c123f80d72ae5</t>
        </is>
      </c>
      <c r="B775" s="252" t="inlineStr">
        <is>
          <t>{"original_quantity":0.02,"qty":0.02}</t>
        </is>
      </c>
    </row>
    <row r="776" ht="30" customHeight="1">
      <c r="A776" s="252" t="inlineStr">
        <is>
          <t>sig:4d41346cd1e0d2afe99f0ddc</t>
        </is>
      </c>
      <c r="B776" s="320" t="inlineStr">
        <is>
          <t>{"original_entry_price":69.14,"original_quantity":0.01,"original_stop_loss":68.85,"original_take_profit":69.72,"qty":0.01}</t>
        </is>
      </c>
    </row>
    <row r="777" ht="30" customHeight="1">
      <c r="A777" s="252" t="inlineStr">
        <is>
          <t>sig:322bd3554ef7b5b05cbeeab6</t>
        </is>
      </c>
      <c r="B777" s="320" t="inlineStr">
        <is>
          <t>{"original_entry_price":0.8683,"original_quantity":0.01,"original_stop_loss":0.8732,"original_take_profit":0.8585,"qty":0.01}</t>
        </is>
      </c>
    </row>
    <row r="778" ht="30" customHeight="1">
      <c r="A778" s="252" t="inlineStr">
        <is>
          <t>sig:a2e5d60520646923a3e4f4c4</t>
        </is>
      </c>
      <c r="B778" s="320" t="inlineStr">
        <is>
          <t>{"original_entry_price":1.1004,"original_quantity":0.01,"original_stop_loss":1.0982,"original_take_profit":1.1048,"qty":0.01}</t>
        </is>
      </c>
    </row>
    <row r="779">
      <c r="A779" s="252" t="inlineStr">
        <is>
          <t>sig:e0e4ad0e7f396eb49ba453bb</t>
        </is>
      </c>
      <c r="B779" s="252" t="inlineStr">
        <is>
          <t>{"original_quantity":0.01,"qty":0.01}</t>
        </is>
      </c>
    </row>
    <row r="780">
      <c r="A780" s="252" t="inlineStr">
        <is>
          <t>sig:dbf7c4280ef122e03b07aef2</t>
        </is>
      </c>
      <c r="B780" s="252" t="inlineStr">
        <is>
          <t>{"original_quantity":0.02,"qty":0.02}</t>
        </is>
      </c>
    </row>
    <row r="781" ht="30" customHeight="1">
      <c r="A781" s="252" t="inlineStr">
        <is>
          <t>sig:f73c93a406399ed4469b22f1</t>
        </is>
      </c>
      <c r="B781" s="320" t="inlineStr">
        <is>
          <t>{"original_entry_price":73.37,"original_quantity":0.01,"original_stop_loss":73.1,"original_take_profit":73.91,"qty":0.01}</t>
        </is>
      </c>
    </row>
    <row r="782" ht="30" customHeight="1">
      <c r="A782" s="252" t="inlineStr">
        <is>
          <t>sig:48b1e05aa9c4f28731b90529</t>
        </is>
      </c>
      <c r="B782" s="320" t="inlineStr">
        <is>
          <t>{"original_entry_price":73.45,"original_quantity":0.01,"original_stop_loss":73.11,"original_take_profit":74.13,"qty":0.01}</t>
        </is>
      </c>
    </row>
    <row r="783" ht="30" customHeight="1">
      <c r="A783" s="252" t="inlineStr">
        <is>
          <t>sig:344146b725e4ef2d0d81a160</t>
        </is>
      </c>
      <c r="B783" s="320" t="inlineStr">
        <is>
          <t>{"original_entry_price":72.98,"original_quantity":0.01,"original_stop_loss":72.71,"original_take_profit":73.52,"qty":0.01}</t>
        </is>
      </c>
    </row>
    <row r="784" ht="30" customHeight="1">
      <c r="A784" s="252" t="inlineStr">
        <is>
          <t>sig:1e832473d53992c45ac61b40</t>
        </is>
      </c>
      <c r="B784" s="320" t="inlineStr">
        <is>
          <t>{"original_entry_price":0.6263,"original_quantity":0.01,"original_stop_loss":0.6243,"original_take_profit":0.6303,"qty":0.01}</t>
        </is>
      </c>
    </row>
    <row r="785">
      <c r="A785" s="252" t="inlineStr">
        <is>
          <t>sig:28de4d5a3c227f1a8401bb6e</t>
        </is>
      </c>
      <c r="B785" s="252" t="inlineStr">
        <is>
          <t>{"original_quantity":0.01,"qty":0.01}</t>
        </is>
      </c>
    </row>
    <row r="786" ht="30" customHeight="1">
      <c r="A786" s="252" t="inlineStr">
        <is>
          <t>sig:450d117f8e8bcf39e4c0e361</t>
        </is>
      </c>
      <c r="B786" s="320" t="inlineStr">
        <is>
          <t>{"original_entry_price":117.42,"original_quantity":0.01,"original_stop_loss":117.67,"original_take_profit":116.42,"qty":0.01}</t>
        </is>
      </c>
    </row>
    <row r="787" ht="30" customHeight="1">
      <c r="A787" s="252" t="inlineStr">
        <is>
          <t>sig:ff137969b183a9c47e82bee1</t>
        </is>
      </c>
      <c r="B787" s="320" t="inlineStr">
        <is>
          <t>{"original_entry_price":0.6289,"original_quantity":0.01,"original_stop_loss":0.627,"original_take_profit":0.6346,"qty":0.01}</t>
        </is>
      </c>
    </row>
    <row r="788">
      <c r="A788" s="252" t="inlineStr">
        <is>
          <t>sig:1f7d3a1d9e77c84b7db0ae35</t>
        </is>
      </c>
      <c r="B788" s="252" t="inlineStr">
        <is>
          <t>{"original_quantity":0.01,"qty":0.01}</t>
        </is>
      </c>
    </row>
    <row r="789" ht="30" customHeight="1">
      <c r="A789" s="252" t="inlineStr">
        <is>
          <t>sig:23be8c0732e47b042b92bdfb</t>
        </is>
      </c>
      <c r="B789" s="320" t="inlineStr">
        <is>
          <t>{"original_entry_price":0.753,"original_quantity":0.02,"original_stop_loss":0.7513,"original_take_profit":0.7581,"qty":0.02}</t>
        </is>
      </c>
    </row>
    <row r="790" ht="30" customHeight="1">
      <c r="A790" s="252" t="inlineStr">
        <is>
          <t>sig:35e8eef414ebde64166720d1</t>
        </is>
      </c>
      <c r="B790" s="320" t="inlineStr">
        <is>
          <t>{"original_entry_price":108.34,"original_quantity":0.01,"original_stop_loss":108.11,"original_take_profit":108.81,"qty":0.01}</t>
        </is>
      </c>
    </row>
    <row r="791" ht="30" customHeight="1">
      <c r="A791" s="252" t="inlineStr">
        <is>
          <t>sig:03822b8c962c5f6a3e472de1</t>
        </is>
      </c>
      <c r="B791" s="320" t="inlineStr">
        <is>
          <t>{"original_entry_price":0.7489,"original_quantity":0.01,"original_stop_loss":0.7471,"original_take_profit":0.7543,"qty":0.01}</t>
        </is>
      </c>
    </row>
    <row r="792" ht="30" customHeight="1">
      <c r="A792" s="252" t="inlineStr">
        <is>
          <t>sig:624396fe463464b3c00442a3</t>
        </is>
      </c>
      <c r="B792" s="320" t="inlineStr">
        <is>
          <t>{"original_entry_price":0.7493,"original_quantity":0.01,"original_stop_loss":0.7474,"original_take_profit":0.7543,"qty":0.01}</t>
        </is>
      </c>
    </row>
    <row r="793" ht="30" customHeight="1">
      <c r="A793" s="252" t="inlineStr">
        <is>
          <t>sig:284edd3e04f27e389d05eee4</t>
        </is>
      </c>
      <c r="B793" s="320" t="inlineStr">
        <is>
          <t>{"original_entry_price":1.0956,"original_quantity":0.01,"original_stop_loss":1.0936,"original_take_profit":1.1009,"qty":0.01}</t>
        </is>
      </c>
    </row>
    <row r="794">
      <c r="A794" s="252" t="inlineStr">
        <is>
          <t>sig:6278f6c1f44a03e3caab67e7</t>
        </is>
      </c>
      <c r="B794" s="252" t="inlineStr">
        <is>
          <t>{"original_quantity":0.01,"qty":0.01}</t>
        </is>
      </c>
    </row>
    <row r="795">
      <c r="A795" s="252" t="inlineStr">
        <is>
          <t>sig:f002d7e72fff5f2ff545930b</t>
        </is>
      </c>
      <c r="B795" s="252" t="inlineStr">
        <is>
          <t>{"original_quantity":0.01,"qty":0.01}</t>
        </is>
      </c>
    </row>
    <row r="796" ht="30" customHeight="1">
      <c r="A796" s="252" t="inlineStr">
        <is>
          <t>sig:eec69beb0d32a23f53551465</t>
        </is>
      </c>
      <c r="B796" s="320" t="inlineStr">
        <is>
          <t>{"original_entry_price":108.75,"original_quantity":0.01,"original_stop_loss":108.4,"original_take_profit":109.45,"qty":0.01}</t>
        </is>
      </c>
    </row>
    <row r="797" ht="30" customHeight="1">
      <c r="A797" s="252" t="inlineStr">
        <is>
          <t>sig:5b6d8c708e837eb4282182ee</t>
        </is>
      </c>
      <c r="B797" s="320" t="inlineStr">
        <is>
          <t>{"original_entry_price":0.6356,"original_quantity":0.02,"original_stop_loss":0.6372,"original_take_profit":0.6308,"qty":0.02}</t>
        </is>
      </c>
    </row>
    <row r="798" ht="30" customHeight="1">
      <c r="A798" s="252" t="inlineStr">
        <is>
          <t>sig:ed6f78fe853ff0864600b385</t>
        </is>
      </c>
      <c r="B798" s="320" t="inlineStr">
        <is>
          <t>{"original_entry_price":117.83,"original_quantity":0.01,"original_stop_loss":117.49,"original_take_profit":119.32,"qty":0.01}</t>
        </is>
      </c>
    </row>
    <row r="799" ht="30" customHeight="1">
      <c r="A799" s="252" t="inlineStr">
        <is>
          <t>sig:dfe1a122a356ea4f9fd31d2b</t>
        </is>
      </c>
      <c r="B799" s="320" t="inlineStr">
        <is>
          <t>{"original_entry_price":1.7305,"original_quantity":0.01,"original_stop_loss":1.7255,"original_take_profit":1.7567,"qty":0.01}</t>
        </is>
      </c>
    </row>
    <row r="800" ht="30" customHeight="1">
      <c r="A800" s="252" t="inlineStr">
        <is>
          <t>sig:16ef136e7cd6dfa025627185</t>
        </is>
      </c>
      <c r="B800" s="320" t="inlineStr">
        <is>
          <t>{"original_entry_price":1.0867,"original_quantity":0.01,"original_stop_loss":1.0886,"original_take_profit":1.0821,"qty":0.01}</t>
        </is>
      </c>
    </row>
    <row r="801" ht="30" customHeight="1">
      <c r="A801" s="252" t="inlineStr">
        <is>
          <t>sig:8f51c51900e00a7f10446ec7</t>
        </is>
      </c>
      <c r="B801" s="320" t="inlineStr">
        <is>
          <t>{"original_entry_price":117.2,"original_quantity":0.01,"original_stop_loss":117.64,"original_take_profit":116.17,"qty":0.01}</t>
        </is>
      </c>
    </row>
    <row r="802" ht="30" customHeight="1">
      <c r="A802" s="252" t="inlineStr">
        <is>
          <t>sig:6dc4b7021a5854dbb61b9ce6</t>
        </is>
      </c>
      <c r="B802" s="320" t="inlineStr">
        <is>
          <t>{"original_entry_price":1.9143,"original_quantity":0.02,"original_stop_loss":1.9105,"original_take_profit":1.9437,"qty":0.02}</t>
        </is>
      </c>
    </row>
    <row r="803" ht="30" customHeight="1">
      <c r="A803" s="252" t="inlineStr">
        <is>
          <t>sig:151f015aa7579a10f2230e6b</t>
        </is>
      </c>
      <c r="B803" s="320" t="inlineStr">
        <is>
          <t>{"original_entry_price":0.7381,"original_quantity":0.04,"original_stop_loss":0.7374,"original_take_profit":0.7405,"qty":0.04}</t>
        </is>
      </c>
    </row>
    <row r="804" ht="30" customHeight="1">
      <c r="A804" s="252" t="inlineStr">
        <is>
          <t>sig:371f29a3fad4fb4696d89a87</t>
        </is>
      </c>
      <c r="B804" s="320" t="inlineStr">
        <is>
          <t>{"original_entry_price":1.7858,"original_quantity":0.03,"original_stop_loss":1.7843,"original_take_profit":1.7953,"qty":0.03}</t>
        </is>
      </c>
    </row>
    <row r="805" ht="30" customHeight="1">
      <c r="A805" s="252" t="inlineStr">
        <is>
          <t>sig:2ced56c02f21fb5b60af6839</t>
        </is>
      </c>
      <c r="B805" s="320" t="inlineStr">
        <is>
          <t>{"original_entry_price":128.69,"original_quantity":0.02,"original_stop_loss":128.87,"original_take_profit":127.76,"qty":0.02}</t>
        </is>
      </c>
    </row>
    <row r="806" ht="30" customHeight="1">
      <c r="A806" s="252" t="inlineStr">
        <is>
          <t>sig:e3f1714e6c54c6d954a711b0</t>
        </is>
      </c>
      <c r="B806" s="320" t="inlineStr">
        <is>
          <t>{"original_entry_price":1.0565,"original_quantity":0.07,"original_stop_loss":1.0559,"original_take_profit":1.0582,"qty":0.07}</t>
        </is>
      </c>
    </row>
    <row r="807">
      <c r="A807" s="252" t="inlineStr">
        <is>
          <t>sig:33143f86cf93b63da80993fb</t>
        </is>
      </c>
      <c r="B807" s="252" t="inlineStr">
        <is>
          <t>{"original_quantity":0.03,"qty":0.03}</t>
        </is>
      </c>
    </row>
    <row r="808" ht="30" customHeight="1">
      <c r="A808" s="252" t="inlineStr">
        <is>
          <t>sig:7be52fc723c626d7caf686ba</t>
        </is>
      </c>
      <c r="B808" s="320" t="inlineStr">
        <is>
          <t>{"original_entry_price":128.26,"original_quantity":0.02,"original_stop_loss":127.97,"original_take_profit":129.19,"qty":0.02}</t>
        </is>
      </c>
    </row>
    <row r="809" ht="30" customHeight="1">
      <c r="A809" s="252" t="inlineStr">
        <is>
          <t>sig:eae4f8672b436f582e96f61b</t>
        </is>
      </c>
      <c r="B809" s="320" t="inlineStr">
        <is>
          <t>{"original_entry_price":0.8941,"original_quantity":0.03,"original_stop_loss":0.8955,"original_take_profit":0.8889,"qty":0.03}</t>
        </is>
      </c>
    </row>
    <row r="810" ht="30" customHeight="1">
      <c r="A810" s="252" t="inlineStr">
        <is>
          <t>sig:1fff358b0967bd41661f39c1</t>
        </is>
      </c>
      <c r="B810" s="320" t="inlineStr">
        <is>
          <t>{"original_entry_price":0.89632,"original_quantity":0.02,"original_stop_loss":0.8948,"original_take_profit":0.9025,"qty":0.02}</t>
        </is>
      </c>
    </row>
    <row r="811" ht="30" customHeight="1">
      <c r="A811" s="252" t="inlineStr">
        <is>
          <t>sig:2847c989efbbebd3b86b63c2</t>
        </is>
      </c>
      <c r="B811" s="320" t="inlineStr">
        <is>
          <t>{"original_entry_price":1.1188,"original_quantity":0.05,"original_stop_loss":1.1182,"original_take_profit":1.1217,"qty":0.05}</t>
        </is>
      </c>
    </row>
    <row r="812" ht="30" customHeight="1">
      <c r="A812" s="252" t="inlineStr">
        <is>
          <t>sig:339c869cf83d6818e376e644</t>
        </is>
      </c>
      <c r="B812" s="320" t="inlineStr">
        <is>
          <t>{"original_entry_price":0.6369,"original_quantity":0.04,"original_stop_loss":0.6375,"original_take_profit":0.6342,"qty":0.04}</t>
        </is>
      </c>
    </row>
    <row r="813" ht="30" customHeight="1">
      <c r="A813" s="252" t="inlineStr">
        <is>
          <t>sig:b8b84db3be88048841e44fce</t>
        </is>
      </c>
      <c r="B813" s="320" t="inlineStr">
        <is>
          <t>{"original_entry_price":1.8605,"original_quantity":0.02,"original_stop_loss":1.8584,"original_take_profit":1.8668,"qty":0.02}</t>
        </is>
      </c>
    </row>
    <row r="814" ht="30" customHeight="1">
      <c r="A814" s="252" t="inlineStr">
        <is>
          <t>sig:7b6d4fc4e545b24b9045564e</t>
        </is>
      </c>
      <c r="B814" s="320" t="inlineStr">
        <is>
          <t>{"original_entry_price":118.49,"original_quantity":0.03,"original_stop_loss":118.59,"original_take_profit":118.19,"qty":0.03}</t>
        </is>
      </c>
    </row>
    <row r="815">
      <c r="A815" s="252" t="inlineStr">
        <is>
          <t>sig:74c8a16877f613d20cfa6433</t>
        </is>
      </c>
      <c r="B815" s="252" t="inlineStr">
        <is>
          <t>{"original_quantity":0.02,"qty":0.02}</t>
        </is>
      </c>
    </row>
    <row r="816" ht="30" customHeight="1">
      <c r="A816" s="252" t="inlineStr">
        <is>
          <t>sig:243a1b990c363216f72e50cd</t>
        </is>
      </c>
      <c r="B816" s="320" t="inlineStr">
        <is>
          <t>{"original_entry_price":1.7918,"original_quantity":0.02,"original_stop_loss":1.7916,"original_take_profit":1.7953,"qty":0.02}</t>
        </is>
      </c>
    </row>
    <row r="817" ht="30" customHeight="1">
      <c r="A817" s="252" t="inlineStr">
        <is>
          <t>sig:17c8bfff759670c6683cf02f</t>
        </is>
      </c>
      <c r="B817" s="320" t="inlineStr">
        <is>
          <t>{"original_entry_price":1.7895,"original_quantity":0.02,"original_stop_loss":1.7872,"original_take_profit":1.7941,"qty":0.02}</t>
        </is>
      </c>
    </row>
    <row r="818" ht="30" customHeight="1">
      <c r="A818" s="252" t="inlineStr">
        <is>
          <t>sig:3e2e5bef1e3a33d70b29b9c2</t>
        </is>
      </c>
      <c r="B818" s="320" t="inlineStr">
        <is>
          <t>{"original_entry_price":0.8919,"original_quantity":0.02,"original_stop_loss":0.8928,"original_take_profit":0.8892,"qty":0.02}</t>
        </is>
      </c>
    </row>
    <row r="819" ht="30" customHeight="1">
      <c r="A819" s="252" t="inlineStr">
        <is>
          <t>sig:209704994f343ef7ed1780e7</t>
        </is>
      </c>
      <c r="B819" s="320" t="inlineStr">
        <is>
          <t>{"original_entry_price":0.9222,"original_quantity":0.05,"original_stop_loss":0.9215,"original_take_profit":0.9246,"qty":0.05}</t>
        </is>
      </c>
    </row>
    <row r="820" ht="30" customHeight="1">
      <c r="A820" s="252" t="inlineStr">
        <is>
          <t>sig:b4724831fe5f045a78063e05</t>
        </is>
      </c>
      <c r="B820" s="320" t="inlineStr">
        <is>
          <t>{"original_entry_price":0.9234,"original_quantity":0.07,"original_stop_loss":0.9228,"original_take_profit":0.9252,"qty":0.07}</t>
        </is>
      </c>
    </row>
    <row r="821">
      <c r="A821" s="252" t="inlineStr">
        <is>
          <t>sig:b3a338e71d567b1ac422c9b8</t>
        </is>
      </c>
      <c r="B821" s="252" t="inlineStr">
        <is>
          <t>{"original_quantity":0.07,"qty":0.07}</t>
        </is>
      </c>
    </row>
    <row r="822" ht="30" customHeight="1">
      <c r="A822" s="252" t="inlineStr">
        <is>
          <t>sig:aad88512606318ebef7a63fe</t>
        </is>
      </c>
      <c r="B822" s="320" t="inlineStr">
        <is>
          <t>{"original_entry_price":1.6537,"original_quantity":0.05,"original_stop_loss":1.6545,"original_take_profit":1.6513,"qty":0.05}</t>
        </is>
      </c>
    </row>
    <row r="823" ht="30" customHeight="1">
      <c r="A823" s="252" t="inlineStr">
        <is>
          <t>sig:95708e095026427e05497eff</t>
        </is>
      </c>
      <c r="B823" s="320" t="inlineStr">
        <is>
          <t>{"original_entry_price":0.7517,"original_quantity":0.04,"original_stop_loss":0.7525,"original_take_profit":0.7485,"qty":0.04}</t>
        </is>
      </c>
    </row>
    <row r="824" ht="30" customHeight="1">
      <c r="A824" s="252" t="inlineStr">
        <is>
          <t>sig:351943dc4926d3611cb3f8f1</t>
        </is>
      </c>
      <c r="B824" s="320" t="inlineStr">
        <is>
          <t>{"original_entry_price":0.8849,"original_quantity":0.06,"original_stop_loss":0.8842,"original_take_profit":0.8877,"qty":0.06}</t>
        </is>
      </c>
    </row>
    <row r="825" ht="30" customHeight="1">
      <c r="A825" s="252" t="inlineStr">
        <is>
          <t>sig:69e4a9810d30414ae1634392</t>
        </is>
      </c>
      <c r="B825" s="320" t="inlineStr">
        <is>
          <t>{"original_entry_price":1.6647,"original_quantity":0.04,"original_stop_loss":1.6657,"original_take_profit":1.6607,"qty":0.04}</t>
        </is>
      </c>
    </row>
    <row r="826" ht="30" customHeight="1">
      <c r="A826" s="252" t="inlineStr">
        <is>
          <t>sig:d16f06f642cad983996a63cb</t>
        </is>
      </c>
      <c r="B826" s="320" t="inlineStr">
        <is>
          <t>{"original_entry_price":0.6733,"original_quantity":0.05,"original_stop_loss":0.6727,"original_take_profit":0.6744,"qty":0.05}</t>
        </is>
      </c>
    </row>
    <row r="827" ht="30" customHeight="1">
      <c r="A827" s="252" t="inlineStr">
        <is>
          <t>sig:9f83f684ed9c5acbcb58e1a8</t>
        </is>
      </c>
      <c r="B827" s="320" t="inlineStr">
        <is>
          <t>{"original_entry_price":0.6647,"original_quantity":0.07,"original_stop_loss":0.6643,"original_take_profit":0.6658,"qty":0.07}</t>
        </is>
      </c>
    </row>
    <row r="828" ht="30" customHeight="1">
      <c r="A828" s="252" t="inlineStr">
        <is>
          <t>sig:310038e1ebffa89dd013c70c</t>
        </is>
      </c>
      <c r="B828" s="320" t="inlineStr">
        <is>
          <t>{"original_entry_price":1.6699,"original_quantity":0.06,"original_stop_loss":1.6706,"original_take_profit":1.6678,"qty":0.06}</t>
        </is>
      </c>
    </row>
    <row r="829">
      <c r="A829" s="252" t="inlineStr">
        <is>
          <t>sig:2ba5cd3297b42019bf82248c</t>
        </is>
      </c>
      <c r="B829" s="252" t="inlineStr">
        <is>
          <t>{"original_quantity":0.05,"qty":0.05}</t>
        </is>
      </c>
    </row>
    <row r="830" ht="30" customHeight="1">
      <c r="A830" s="252" t="inlineStr">
        <is>
          <t>sig:1c9fbedc0e7b614f3b9a372d</t>
        </is>
      </c>
      <c r="B830" s="320" t="inlineStr">
        <is>
          <t>{"original_entry_price":1.1073,"original_quantity":0.06,"original_stop_loss":1.1078,"original_take_profit":1.1058,"qty":0.06}</t>
        </is>
      </c>
    </row>
    <row r="831">
      <c r="A831" s="252" t="inlineStr">
        <is>
          <t>sig:77f40f659b8eae8cebc99296</t>
        </is>
      </c>
      <c r="B831" s="252" t="inlineStr">
        <is>
          <t>{"original_quantity":0.04,"qty":0.04}</t>
        </is>
      </c>
    </row>
    <row r="832" ht="30" customHeight="1">
      <c r="A832" s="252" t="inlineStr">
        <is>
          <t>sig:144caf67f1f9f0db6f189f00</t>
        </is>
      </c>
      <c r="B832" s="320" t="inlineStr">
        <is>
          <t>{"original_entry_price":1.1246,"original_quantity":0.05,"original_stop_loss":1.1252,"original_take_profit":1.1222,"qty":0.05}</t>
        </is>
      </c>
    </row>
    <row r="833" ht="30" customHeight="1">
      <c r="A833" s="252" t="inlineStr">
        <is>
          <t>sig:a420a0fa7478b3e140b14d18</t>
        </is>
      </c>
      <c r="B833" s="320" t="inlineStr">
        <is>
          <t>{"original_entry_price":1.24,"original_quantity":0.03,"original_stop_loss":1.2391,"original_take_profit":1.2418,"qty":0.03}</t>
        </is>
      </c>
    </row>
    <row r="834" ht="30" customHeight="1">
      <c r="A834" s="252" t="inlineStr">
        <is>
          <t>sig:cc19ef0bd1d28a4ca38080ce</t>
        </is>
      </c>
      <c r="B834" s="320" t="inlineStr">
        <is>
          <t>{"original_entry_price":0.6675,"original_quantity":0.05,"original_stop_loss":0.6669,"original_take_profit":0.6693,"qty":0.05}</t>
        </is>
      </c>
    </row>
    <row r="835" ht="30" customHeight="1">
      <c r="A835" s="252" t="inlineStr">
        <is>
          <t>sig:e5e0ee70437efe4a115195d0</t>
        </is>
      </c>
      <c r="B835" s="320" t="inlineStr">
        <is>
          <t>{"original_entry_price":1.8865,"original_quantity":0.03,"original_stop_loss":1.888,"original_take_profit":1.882,"qty":0.03}</t>
        </is>
      </c>
    </row>
    <row r="836" ht="30" customHeight="1">
      <c r="A836" s="252" t="inlineStr">
        <is>
          <t>sig:932f905544a064dd548a4015</t>
        </is>
      </c>
      <c r="B836" s="320" t="inlineStr">
        <is>
          <t>{"original_entry_price":1.8843,"original_quantity":0.04,"original_stop_loss":1.8857,"original_take_profit":1.8801,"qty":0.04}</t>
        </is>
      </c>
    </row>
    <row r="837" ht="30" customHeight="1">
      <c r="A837" s="252" t="inlineStr">
        <is>
          <t>sig:0284a9e2b533fae9af6ccf05</t>
        </is>
      </c>
      <c r="B837" s="320" t="inlineStr">
        <is>
          <t>{"original_entry_price":1.2513,"original_quantity":0.04,"original_stop_loss":1.2522,"original_take_profit":1.2486,"qty":0.04}</t>
        </is>
      </c>
    </row>
    <row r="838" ht="30" customHeight="1">
      <c r="A838" s="252" t="inlineStr">
        <is>
          <t>sig:f6cd9782d515d7102d7b9027</t>
        </is>
      </c>
      <c r="B838" s="320" t="inlineStr">
        <is>
          <t>{"original_entry_price":1.6348,"original_quantity":0.04,"original_stop_loss":1.6358,"original_take_profit":1.6318,"qty":0.04}</t>
        </is>
      </c>
    </row>
    <row r="839" ht="30" customHeight="1">
      <c r="A839" s="252" t="inlineStr">
        <is>
          <t>sig:6658af42624cf9ba146b4bdd</t>
        </is>
      </c>
      <c r="B839" s="320" t="inlineStr">
        <is>
          <t>{"original_entry_price":1.3115,"original_quantity":0.03,"original_stop_loss":1.3098,"original_take_profit":1.3166,"qty":0.03}</t>
        </is>
      </c>
    </row>
    <row r="840" ht="30" customHeight="1">
      <c r="A840" s="252" t="inlineStr">
        <is>
          <t>sig:857b1e4a1dac21c25d0840f1</t>
        </is>
      </c>
      <c r="B840" s="320" t="inlineStr">
        <is>
          <t>{"original_entry_price":1.311,"original_quantity":0.04,"original_stop_loss":1.3099,"original_take_profit":1.3143,"qty":0.04}</t>
        </is>
      </c>
    </row>
    <row r="841" ht="30" customHeight="1">
      <c r="A841" s="252" t="inlineStr">
        <is>
          <t>sig:3e0867f3a1e39cd2c3a584b5</t>
        </is>
      </c>
      <c r="B841" s="320" t="inlineStr">
        <is>
          <t>{"original_entry_price":1.4726,"original_quantity":0.06,"original_stop_loss":1.4733,"original_take_profit":1.4705,"qty":0.06}</t>
        </is>
      </c>
    </row>
    <row r="842">
      <c r="A842" s="252" t="inlineStr">
        <is>
          <t>sig:bea7239592f79b3cc60c42ec</t>
        </is>
      </c>
      <c r="B842" s="252" t="inlineStr">
        <is>
          <t>{"original_quantity":0.04,"qty":0.04}</t>
        </is>
      </c>
    </row>
    <row r="843">
      <c r="A843" s="252" t="inlineStr">
        <is>
          <t>sig:cded820671f58df52713be7c</t>
        </is>
      </c>
      <c r="B843" s="252" t="inlineStr">
        <is>
          <t>{"original_quantity":0.05,"qty":0.05}</t>
        </is>
      </c>
    </row>
    <row r="844">
      <c r="A844" s="252" t="inlineStr">
        <is>
          <t>sig:dc3db38232c80b7991235245</t>
        </is>
      </c>
      <c r="B844" s="252" t="inlineStr">
        <is>
          <t>{"original_quantity":0.05,"qty":0.05}</t>
        </is>
      </c>
    </row>
    <row r="845" ht="30" customHeight="1">
      <c r="A845" s="252" t="inlineStr">
        <is>
          <t>sig:70d8459a3928259791f73cae</t>
        </is>
      </c>
      <c r="B845" s="320" t="inlineStr">
        <is>
          <t>{"original_entry_price":0.7532,"original_quantity":0.05,"original_stop_loss":0.7526,"original_take_profit":0.7544,"qty":0.05}</t>
        </is>
      </c>
    </row>
    <row r="846" ht="30" customHeight="1">
      <c r="A846" s="252" t="inlineStr">
        <is>
          <t>sig:3b3b7fbe16ecda2719caaa43</t>
        </is>
      </c>
      <c r="B846" s="320" t="inlineStr">
        <is>
          <t>{"original_entry_price":1.623,"original_quantity":0.04,"original_stop_loss":1.6219,"original_take_profit":1.6252,"qty":0.04}</t>
        </is>
      </c>
    </row>
    <row r="847" ht="30" customHeight="1">
      <c r="A847" s="252" t="inlineStr">
        <is>
          <t>sig:ec43383190796b3b88a5a30a</t>
        </is>
      </c>
      <c r="B847" s="320" t="inlineStr">
        <is>
          <t>{"original_entry_price":1.6577,"original_quantity":0.04,"original_stop_loss":1.6588,"original_take_profit":1.6544,"qty":0.04}</t>
        </is>
      </c>
    </row>
    <row r="848">
      <c r="A848" s="252" t="inlineStr">
        <is>
          <t>sig:ee5387376b252948cfa0d1ba</t>
        </is>
      </c>
      <c r="B848" s="252" t="inlineStr">
        <is>
          <t>{"original_quantity":0.05,"qty":0.05}</t>
        </is>
      </c>
    </row>
    <row r="849">
      <c r="A849" s="252" t="inlineStr">
        <is>
          <t>sig:a4c52fa19a2983a0b0623e35</t>
        </is>
      </c>
      <c r="B849" s="252" t="inlineStr">
        <is>
          <t>{"original_quantity":0.08,"qty":0.08}</t>
        </is>
      </c>
    </row>
    <row r="850" ht="30" customHeight="1">
      <c r="A850" s="252" t="inlineStr">
        <is>
          <t>sig:d585926a909d60ed27fc9f76</t>
        </is>
      </c>
      <c r="B850" s="320" t="inlineStr">
        <is>
          <t>{"original_entry_price":1.8994,"original_quantity":0.05,"original_stop_loss":1.9004,"original_take_profit":1.8964,"qty":0.05}</t>
        </is>
      </c>
    </row>
    <row r="851" ht="30" customHeight="1">
      <c r="A851" s="252" t="inlineStr">
        <is>
          <t>sig:93789bf4a1660d9b5e589348</t>
        </is>
      </c>
      <c r="B851" s="320" t="inlineStr">
        <is>
          <t>{"original_entry_price":1.8989,"original_quantity":0.05,"original_stop_loss":1.8999,"original_take_profit":1.8959,"qty":0.05}</t>
        </is>
      </c>
    </row>
    <row r="852">
      <c r="A852" s="252" t="inlineStr">
        <is>
          <t>sig:082077165ce2f46ef233c85c</t>
        </is>
      </c>
      <c r="B852" s="252" t="inlineStr">
        <is>
          <t>{"original_quantity":0.06,"qty":0.06}</t>
        </is>
      </c>
    </row>
    <row r="853" ht="30" customHeight="1">
      <c r="A853" s="252" t="inlineStr">
        <is>
          <t>sig:2ec1d5d9e8d555277947aaa4</t>
        </is>
      </c>
      <c r="B853" s="320" t="inlineStr">
        <is>
          <t>{"original_entry_price":1.3187,"original_quantity":0.1,"original_stop_loss":1.3197,"original_take_profit":1.3157,"qty":0.1}</t>
        </is>
      </c>
    </row>
    <row r="854" ht="30" customHeight="1">
      <c r="A854" s="252" t="inlineStr">
        <is>
          <t>sig:118eefcd4eefac60184e8cea</t>
        </is>
      </c>
      <c r="B854" s="320" t="inlineStr">
        <is>
          <t>{"original_entry_price":1.3354,"original_quantity":0.07,"original_stop_loss":1.336,"original_take_profit":1.3342,"qty":0.07}</t>
        </is>
      </c>
    </row>
    <row r="855">
      <c r="A855" s="252" t="inlineStr">
        <is>
          <t>sig:d1ff661b091819eb7c1375da</t>
        </is>
      </c>
      <c r="B855" s="252" t="inlineStr">
        <is>
          <t>{"original_quantity":0.05,"qty":0.05}</t>
        </is>
      </c>
    </row>
    <row r="856">
      <c r="A856" s="252" t="inlineStr">
        <is>
          <t>sig:6423c7bc1bf75a53d7c21f92</t>
        </is>
      </c>
      <c r="B856" s="252" t="inlineStr">
        <is>
          <t>{"original_quantity":0.07,"qty":0.07}</t>
        </is>
      </c>
    </row>
    <row r="857" ht="30" customHeight="1">
      <c r="A857" s="252" t="inlineStr">
        <is>
          <t>sig:bb2c993e08cc33b6dc60b08b</t>
        </is>
      </c>
      <c r="B857" s="320" t="inlineStr">
        <is>
          <t>{"original_entry_price":1.3409,"original_quantity":0.1,"original_stop_loss":1.3413,"original_take_profit":1.3401,"qty":0.1}</t>
        </is>
      </c>
    </row>
    <row r="858">
      <c r="A858" s="252" t="inlineStr">
        <is>
          <t>sig:e5d6ee5aa0a1cd3f7e8d39cf</t>
        </is>
      </c>
      <c r="B858" s="252" t="inlineStr">
        <is>
          <t>{"original_quantity":0.1,"qty":0.1}</t>
        </is>
      </c>
    </row>
    <row r="859" ht="30" customHeight="1">
      <c r="A859" s="252" t="inlineStr">
        <is>
          <t>sig:40c103b32dce967624693cbc</t>
        </is>
      </c>
      <c r="B859" s="320" t="inlineStr">
        <is>
          <t>{"original_entry_price":1.3328,"original_quantity":0.05,"original_stop_loss":1.3334,"original_take_profit":1.3298,"qty":0.05}</t>
        </is>
      </c>
    </row>
    <row r="860">
      <c r="A860" s="252" t="inlineStr">
        <is>
          <t>sig:c1e8c5d175c6c014d6690767</t>
        </is>
      </c>
      <c r="B860" s="252" t="inlineStr">
        <is>
          <t>{"original_quantity":0.04,"qty":0.04}</t>
        </is>
      </c>
    </row>
    <row r="861" ht="30" customHeight="1">
      <c r="A861" s="252" t="inlineStr">
        <is>
          <t>sig:5e5404fa11cf07d5d28213ec</t>
        </is>
      </c>
      <c r="B861" s="320" t="inlineStr">
        <is>
          <t>{"original_entry_price":1.3341,"original_quantity":0.03,"original_stop_loss":1.3353,"original_take_profit":1.3305,"qty":0.03}</t>
        </is>
      </c>
    </row>
    <row r="862" ht="30" customHeight="1">
      <c r="A862" s="252" t="inlineStr">
        <is>
          <t>sig:84d0b01d0d839bb5b96d2ef6</t>
        </is>
      </c>
      <c r="B862" s="320" t="inlineStr">
        <is>
          <t>{"original_entry_price":1.3091,"original_quantity":0.01,"original_stop_loss":1.3104,"original_take_profit":1.3089,"qty":0.01}</t>
        </is>
      </c>
    </row>
    <row r="863" ht="30" customHeight="1">
      <c r="A863" s="252" t="inlineStr">
        <is>
          <t>sig:d7facf43b8dd0557f1606029</t>
        </is>
      </c>
      <c r="B863" s="320" t="inlineStr">
        <is>
          <t>{"original_entry_price":111.38,"original_quantity":0.03,"original_stop_loss":111.27,"original_take_profit":111.6,"qty":0.03}</t>
        </is>
      </c>
    </row>
    <row r="864" ht="30" customHeight="1">
      <c r="A864" s="252" t="inlineStr">
        <is>
          <t>sig:b9e5a9c184609f32826c210a</t>
        </is>
      </c>
      <c r="B864" s="320" t="inlineStr">
        <is>
          <t>{"original_entry_price":0.7112,"original_quantity":0.03,"original_stop_loss":0.7121,"original_take_profit":0.7085,"qty":0.03}</t>
        </is>
      </c>
    </row>
    <row r="865" ht="30" customHeight="1">
      <c r="A865" s="252" t="inlineStr">
        <is>
          <t>sig:f4d3d4d7a68672f5ab50ef74</t>
        </is>
      </c>
      <c r="B865" s="320" t="inlineStr">
        <is>
          <t>{"original_entry_price":110.78,"original_quantity":0.05,"original_stop_loss":110.71,"original_take_profit":110.92,"qty":0.05}</t>
        </is>
      </c>
    </row>
    <row r="866" ht="30" customHeight="1">
      <c r="A866" s="252" t="inlineStr">
        <is>
          <t>sig:94903d503c9afcbb69042d6b</t>
        </is>
      </c>
      <c r="B866" s="320" t="inlineStr">
        <is>
          <t>{"original_entry_price":1.3219,"original_quantity":0.02,"original_stop_loss":1.3207,"original_take_profit":1.3243,"qty":0.02}</t>
        </is>
      </c>
    </row>
    <row r="867" ht="30" customHeight="1">
      <c r="A867" s="252" t="inlineStr">
        <is>
          <t>sig:9ac682c6f8a7fc433749c653</t>
        </is>
      </c>
      <c r="B867" s="320" t="inlineStr">
        <is>
          <t>{"original_entry_price":109.97,"original_quantity":0.04,"original_stop_loss":110.05,"original_take_profit":109.81,"qty":0.04}</t>
        </is>
      </c>
    </row>
    <row r="868" ht="30" customHeight="1">
      <c r="A868" s="252" t="inlineStr">
        <is>
          <t>sig:7af63770f0350e2e99a7122f</t>
        </is>
      </c>
      <c r="B868" s="320" t="inlineStr">
        <is>
          <t>{"original_entry_price":0.7133,"original_quantity":0.02,"original_stop_loss":0.712,"original_take_profit":0.7159,"qty":0.02}</t>
        </is>
      </c>
    </row>
    <row r="869" ht="30" customHeight="1">
      <c r="A869" s="252" t="inlineStr">
        <is>
          <t>sig:de1971227d9ee364d25e1509</t>
        </is>
      </c>
      <c r="B869" s="320" t="inlineStr">
        <is>
          <t>{"original_entry_price":0.7148,"original_quantity":0.05,"original_stop_loss":0.7141,"original_take_profit":0.7169,"qty":0.05}</t>
        </is>
      </c>
    </row>
    <row r="870" ht="30" customHeight="1">
      <c r="A870" s="252" t="inlineStr">
        <is>
          <t>sig:9249a66a22ffed113a3b8fea</t>
        </is>
      </c>
      <c r="B870" s="320" t="inlineStr">
        <is>
          <t>{"original_entry_price":0.7094,"original_quantity":0.05,"original_stop_loss":0.71,"original_take_profit":0.7082,"qty":0.05}</t>
        </is>
      </c>
    </row>
    <row r="871" ht="30" customHeight="1">
      <c r="A871" s="252" t="inlineStr">
        <is>
          <t>sig:14f91c1ddcb6b844c5dffdca</t>
        </is>
      </c>
      <c r="B871" s="320" t="inlineStr">
        <is>
          <t>{"original_entry_price":111.62,"original_quantity":0.05,"original_stop_loss":111.55,"original_take_profit":111.76,"qty":0.05}</t>
        </is>
      </c>
    </row>
    <row r="872" ht="30" customHeight="1">
      <c r="A872" s="252" t="inlineStr">
        <is>
          <t>sig:05c96d295e0a2f1c3cc9f3ac</t>
        </is>
      </c>
      <c r="B872" s="320" t="inlineStr">
        <is>
          <t>{"original_entry_price":1.1337,"original_quantity":0.05,"original_stop_loss":1.1343,"original_take_profit":1.1319,"qty":0.05}</t>
        </is>
      </c>
    </row>
    <row r="873" ht="30" customHeight="1">
      <c r="A873" s="252" t="inlineStr">
        <is>
          <t>sig:f64052ba1f9b86fc061ee47e</t>
        </is>
      </c>
      <c r="B873" s="320" t="inlineStr">
        <is>
          <t>{"original_entry_price":0.7107,"original_quantity":0.08,"original_stop_loss":0.7103,"original_take_profit":0.7119,"qty":0.08}</t>
        </is>
      </c>
    </row>
    <row r="874" ht="30" customHeight="1">
      <c r="A874" s="252" t="inlineStr">
        <is>
          <t>sig:9e670fc7c5757737fe2d41ef</t>
        </is>
      </c>
      <c r="B874" s="320" t="inlineStr">
        <is>
          <t>{"original_entry_price":0.711,"original_quantity":0.09,"original_stop_loss":0.7106,"original_take_profit":0.7122,"qty":0.09}</t>
        </is>
      </c>
    </row>
    <row r="875">
      <c r="A875" s="252" t="inlineStr">
        <is>
          <t>sig:cc93acdde9edad031cf42652</t>
        </is>
      </c>
      <c r="B875" s="252" t="inlineStr">
        <is>
          <t>{"original_quantity":0.08,"qty":0.08}</t>
        </is>
      </c>
    </row>
    <row r="876" ht="30" customHeight="1">
      <c r="A876" s="252" t="inlineStr">
        <is>
          <t>sig:0d3b694bdf8114766cafc955</t>
        </is>
      </c>
      <c r="B876" s="320" t="inlineStr">
        <is>
          <t>{"original_entry_price":1.3324,"original_quantity":0.05,"original_stop_loss":1.3315,"original_take_profit":1.3348,"qty":0.05}</t>
        </is>
      </c>
    </row>
    <row r="877" ht="30" customHeight="1">
      <c r="A877" s="252" t="inlineStr">
        <is>
          <t>sig:800649a350efa43d740ad6fb</t>
        </is>
      </c>
      <c r="B877" s="320" t="inlineStr">
        <is>
          <t>{"original_entry_price":1.3334,"original_quantity":0.06,"original_stop_loss":1.3326,"original_take_profit":1.3358,"qty":0.06}</t>
        </is>
      </c>
    </row>
    <row r="878" ht="30" customHeight="1">
      <c r="A878" s="252" t="inlineStr">
        <is>
          <t>sig:e1e3f1b207ea37dbb06612cb</t>
        </is>
      </c>
      <c r="B878" s="320" t="inlineStr">
        <is>
          <t>{"original_entry_price":1.0062,"original_quantity":0.07,"original_stop_loss":1.0058,"original_take_profit":1.0077,"qty":0.07}</t>
        </is>
      </c>
    </row>
    <row r="879">
      <c r="A879" s="252" t="inlineStr">
        <is>
          <t>sig:f9bbe1c56b2fed340d990455</t>
        </is>
      </c>
      <c r="B879" s="252" t="inlineStr">
        <is>
          <t>{"original_quantity":0.06,"qty":0.06}</t>
        </is>
      </c>
    </row>
    <row r="880">
      <c r="A880" s="252" t="inlineStr">
        <is>
          <t>sig:7a8812a19c677008eba55f5c</t>
        </is>
      </c>
      <c r="B880" s="252" t="inlineStr">
        <is>
          <t>{"original_quantity":0.06,"qty":0.06}</t>
        </is>
      </c>
    </row>
    <row r="881" ht="30" customHeight="1">
      <c r="A881" s="252" t="inlineStr">
        <is>
          <t>sig:4be737cd0597bd1241367785</t>
        </is>
      </c>
      <c r="B881" s="320" t="inlineStr">
        <is>
          <t>{"original_entry_price":1.1236,"original_quantity":0.04,"original_stop_loss":1.123,"original_take_profit":1.1254,"qty":0.04}</t>
        </is>
      </c>
    </row>
    <row r="882">
      <c r="A882" s="252" t="inlineStr">
        <is>
          <t>sig:6e38a02e48757fd5b203aa73</t>
        </is>
      </c>
      <c r="B882" s="252" t="inlineStr">
        <is>
          <t>{"original_quantity":0.06,"qty":0.06}</t>
        </is>
      </c>
    </row>
    <row r="883" ht="30" customHeight="1">
      <c r="A883" s="252" t="inlineStr">
        <is>
          <t>sig:12f651ddc8f713070d096f63</t>
        </is>
      </c>
      <c r="B883" s="320" t="inlineStr">
        <is>
          <t>{"original_entry_price":111.11,"original_quantity":0.08,"original_stop_loss":111.15,"original_take_profit":110.99,"qty":0.08}</t>
        </is>
      </c>
    </row>
    <row r="884">
      <c r="A884" s="252" t="inlineStr">
        <is>
          <t>sig:5c668cbdb6228db67b8f3262</t>
        </is>
      </c>
      <c r="B884" s="252" t="inlineStr">
        <is>
          <t>{"original_quantity":0.07,"qty":0.07}</t>
        </is>
      </c>
    </row>
    <row r="885" ht="30" customHeight="1">
      <c r="A885" s="252" t="inlineStr">
        <is>
          <t>sig:2176ab9e217de48733cf12cd</t>
        </is>
      </c>
      <c r="B885" s="320" t="inlineStr">
        <is>
          <t>{"original_entry_price":1.1243,"original_quantity":0.07,"original_stop_loss":1.1247,"original_take_profit":1.1235,"qty":0.07}</t>
        </is>
      </c>
    </row>
    <row r="886" ht="30" customHeight="1">
      <c r="A886" s="252" t="inlineStr">
        <is>
          <t>sig:07e656c3711293361595bab2</t>
        </is>
      </c>
      <c r="B886" s="320" t="inlineStr">
        <is>
          <t>{"original_entry_price":1.3429,"original_quantity":0.04,"original_stop_loss":1.3439,"original_take_profit":1.3389,"qty":0.04}</t>
        </is>
      </c>
    </row>
    <row r="887" ht="30" customHeight="1">
      <c r="A887" s="252" t="inlineStr">
        <is>
          <t>sig:49dfce9e728ea4d1b111e947</t>
        </is>
      </c>
      <c r="B887" s="320" t="inlineStr">
        <is>
          <t>{"original_entry_price":1.3426,"original_quantity":0.03,"original_stop_loss":1.3438,"original_take_profit":1.339,"qty":0.03}</t>
        </is>
      </c>
    </row>
    <row r="888" ht="30" customHeight="1">
      <c r="A888" s="252" t="inlineStr">
        <is>
          <t>sig:126eb7aaef5f5d176fd000a6</t>
        </is>
      </c>
      <c r="B888" s="320" t="inlineStr">
        <is>
          <t>{"original_entry_price":111.15,"original_quantity":0.04,"original_stop_loss":111.23,"original_take_profit":110.99,"qty":0.04}</t>
        </is>
      </c>
    </row>
    <row r="889">
      <c r="A889" s="252" t="inlineStr">
        <is>
          <t>sig:85e0a4af6b89f9935bcb93c1</t>
        </is>
      </c>
      <c r="B889" s="252" t="inlineStr">
        <is>
          <t>{"original_quantity":0.09,"qty":0.09}</t>
        </is>
      </c>
    </row>
    <row r="890" ht="30" customHeight="1">
      <c r="A890" s="252" t="inlineStr">
        <is>
          <t>sig:2f26b50001555b722e9532ea</t>
        </is>
      </c>
      <c r="B890" s="320" t="inlineStr">
        <is>
          <t>{"original_entry_price":1.3169,"original_quantity":0.04,"original_stop_loss":1.3162,"original_take_profit":1.3183,"qty":0.04}</t>
        </is>
      </c>
    </row>
    <row r="891" ht="30" customHeight="1">
      <c r="A891" s="252" t="inlineStr">
        <is>
          <t>sig:0d05b992f2c47f3ccdc35049</t>
        </is>
      </c>
      <c r="B891" s="320" t="inlineStr">
        <is>
          <t>{"original_entry_price":1.3162,"original_quantity":0.02,"original_stop_loss":1.3174,"original_take_profit":1.314,"qty":0.02}</t>
        </is>
      </c>
    </row>
    <row r="892">
      <c r="A892" s="252" t="inlineStr">
        <is>
          <t>sig:4e328795c0eada272aad90df</t>
        </is>
      </c>
      <c r="B892" s="252" t="inlineStr">
        <is>
          <t>{"original_quantity":0.03,"qty":0.03}</t>
        </is>
      </c>
    </row>
    <row r="893" ht="30" customHeight="1">
      <c r="A893" s="252" t="inlineStr">
        <is>
          <t>sig:b0c7c6654246dda40c605fd6</t>
        </is>
      </c>
      <c r="B893" s="320" t="inlineStr">
        <is>
          <t>{"original_entry_price":1.3431,"original_quantity":0.03,"original_stop_loss":1.3421,"original_take_profit":1.3451,"qty":0.03}</t>
        </is>
      </c>
    </row>
    <row r="894" ht="30" customHeight="1">
      <c r="A894" s="252" t="inlineStr">
        <is>
          <t>sig:469d2ba47aa99bc1b3f258bc</t>
        </is>
      </c>
      <c r="B894" s="320" t="inlineStr">
        <is>
          <t>{"original_entry_price":111.79,"original_quantity":0.11,"original_stop_loss":111.82,"original_take_profit":111.73,"qty":0.11}</t>
        </is>
      </c>
    </row>
    <row r="895">
      <c r="A895" s="252" t="inlineStr">
        <is>
          <t>sig:b7fec118c1043e15781dd16b</t>
        </is>
      </c>
      <c r="B895" s="252" t="inlineStr">
        <is>
          <t>{"original_quantity":0.08,"qty":0.08}</t>
        </is>
      </c>
    </row>
    <row r="896" ht="30" customHeight="1">
      <c r="A896" s="252" t="inlineStr">
        <is>
          <t>sig:707eab19cb20fd01c3bff55a</t>
        </is>
      </c>
      <c r="B896" s="320" t="inlineStr">
        <is>
          <t>{"original_entry_price":111.75,"original_quantity":0.06,"original_stop_loss":111.8,"original_take_profit":111.65,"qty":0.06}</t>
        </is>
      </c>
    </row>
    <row r="897" ht="30" customHeight="1">
      <c r="A897" s="252" t="inlineStr">
        <is>
          <t>sig:9735b6a60540350b79a49134</t>
        </is>
      </c>
      <c r="B897" s="320" t="inlineStr">
        <is>
          <t>{"original_entry_price":1.3122,"original_quantity":0.03,"original_stop_loss":1.3132,"original_take_profit":1.3102,"qty":0.03}</t>
        </is>
      </c>
    </row>
    <row r="898" ht="30" customHeight="1">
      <c r="A898" s="252" t="inlineStr">
        <is>
          <t>sig:e239c270d7946b013282049b</t>
        </is>
      </c>
      <c r="B898" s="320" t="inlineStr">
        <is>
          <t>{"original_entry_price":1.318,"original_quantity":0.03,"original_stop_loss":1.3171,"original_take_profit":1.3198,"qty":0.03}</t>
        </is>
      </c>
    </row>
    <row r="899">
      <c r="A899" s="252" t="inlineStr">
        <is>
          <t>sig:cd000e058c89f42040a53920</t>
        </is>
      </c>
      <c r="B899" s="252" t="inlineStr">
        <is>
          <t>{"original_quantity":0.03,"qty":0.03}</t>
        </is>
      </c>
    </row>
    <row r="900">
      <c r="A900" s="252" t="inlineStr">
        <is>
          <t>sig:432d9bcb237c798c315c6921</t>
        </is>
      </c>
      <c r="B900" s="252" t="inlineStr">
        <is>
          <t>{"original_quantity":0.04,"qty":0.04}</t>
        </is>
      </c>
    </row>
    <row r="901" ht="30" customHeight="1">
      <c r="A901" s="252" t="inlineStr">
        <is>
          <t>sig:aa10f289de4d90cb77572abf</t>
        </is>
      </c>
      <c r="B901" s="320" t="inlineStr">
        <is>
          <t>{"original_entry_price":1.1378,"original_quantity":0.03,"original_stop_loss":1.1368,"original_take_profit":1.1408,"qty":0.03}</t>
        </is>
      </c>
    </row>
    <row r="902">
      <c r="A902" s="252" t="inlineStr">
        <is>
          <t>sig:2416ca784360bec3f561ac8f</t>
        </is>
      </c>
      <c r="B902" s="252" t="inlineStr">
        <is>
          <t>{"original_quantity":0.02,"qty":0.02}</t>
        </is>
      </c>
    </row>
    <row r="903" ht="30" customHeight="1">
      <c r="A903" s="252" t="inlineStr">
        <is>
          <t>sig:c3eea8534204e6445742933d</t>
        </is>
      </c>
      <c r="B903" s="320" t="inlineStr">
        <is>
          <t>{"original_entry_price":1.1382,"original_quantity":0.02,"original_stop_loss":1.1369,"original_take_profit":1.1424,"qty":0.02}</t>
        </is>
      </c>
    </row>
    <row r="904" ht="30" customHeight="1">
      <c r="A904" s="252" t="inlineStr">
        <is>
          <t>sig:98a89e752aa3d4e3f0df49e4</t>
        </is>
      </c>
      <c r="B904" s="320" t="inlineStr">
        <is>
          <t>{"original_entry_price":1.3187,"original_quantity":0.04,"original_stop_loss":1.3177,"original_take_profit":1.3207,"qty":0.04}</t>
        </is>
      </c>
    </row>
    <row r="905">
      <c r="A905" s="252" t="inlineStr">
        <is>
          <t>sig:b22a99140ae488d261ef7727</t>
        </is>
      </c>
      <c r="B905" s="252" t="inlineStr">
        <is>
          <t>{"original_quantity":0.01,"qty":0.01}</t>
        </is>
      </c>
    </row>
    <row r="906" ht="30" customHeight="1">
      <c r="A906" s="252" t="inlineStr">
        <is>
          <t>sig:9f038e7fc3a8ab39316d8fe9</t>
        </is>
      </c>
      <c r="B906" s="320" t="inlineStr">
        <is>
          <t>{"original_entry_price":1.3249,"original_quantity":0.03,"original_stop_loss":1.3234,"original_take_profit":1.3281,"qty":0.03}</t>
        </is>
      </c>
    </row>
    <row r="907" ht="30" customHeight="1">
      <c r="A907" s="252" t="inlineStr">
        <is>
          <t>sig:5ae4fc7f1393888b1d0beea9</t>
        </is>
      </c>
      <c r="B907" s="320" t="inlineStr">
        <is>
          <t>{"original_entry_price":1.00071,"original_quantity":0.03,"original_stop_loss":1.0015,"original_take_profit":1.0007,"qty":0.03}</t>
        </is>
      </c>
    </row>
    <row r="908" ht="30" customHeight="1">
      <c r="A908" s="252" t="inlineStr">
        <is>
          <t>sig:1030324a3764d411bec973d2</t>
        </is>
      </c>
      <c r="B908" s="320" t="inlineStr">
        <is>
          <t>{"original_entry_price":110.83,"original_quantity":0.02,"original_stop_loss":110.71,"original_take_profit":111.07,"qty":0.02}</t>
        </is>
      </c>
    </row>
    <row r="909">
      <c r="A909" s="252" t="inlineStr">
        <is>
          <t>sig:28c05acb6787b99e447a93d6</t>
        </is>
      </c>
      <c r="B909" s="252" t="inlineStr">
        <is>
          <t>{"original_quantity":0.02,"qty":0.02}</t>
        </is>
      </c>
    </row>
    <row r="910" ht="30" customHeight="1">
      <c r="A910" s="252" t="inlineStr">
        <is>
          <t>sig:67cd6fd556d3ed6017458f91</t>
        </is>
      </c>
      <c r="B910" s="320" t="inlineStr">
        <is>
          <t>{"original_entry_price":1.3178,"original_quantity":0.01,"original_stop_loss":1.32,"original_take_profit":1.3134,"qty":0.01}</t>
        </is>
      </c>
    </row>
    <row r="911" ht="30" customHeight="1">
      <c r="A911" s="252" t="inlineStr">
        <is>
          <t>sig:7c27cdc5928dcbe4fa51ea24</t>
        </is>
      </c>
      <c r="B911" s="320" t="inlineStr">
        <is>
          <t>{"original_entry_price":1.1352,"original_quantity":0.03,"original_stop_loss":1.1342,"original_take_profit":1.1372,"qty":0.03}</t>
        </is>
      </c>
    </row>
    <row r="912">
      <c r="A912" s="252" t="inlineStr">
        <is>
          <t>sig:a0d7406dc561b5338848c417</t>
        </is>
      </c>
      <c r="B912" s="252" t="inlineStr">
        <is>
          <t>{"original_quantity":0.02,"qty":0.02}</t>
        </is>
      </c>
    </row>
    <row r="913">
      <c r="A913" s="252" t="inlineStr">
        <is>
          <t>sig:4dda1424e2abfd3b6987e5ce</t>
        </is>
      </c>
      <c r="B913" s="252" t="inlineStr">
        <is>
          <t>{"original_quantity":0.02,"qty":0.02}</t>
        </is>
      </c>
    </row>
    <row r="914">
      <c r="A914" s="252" t="inlineStr">
        <is>
          <t>sig:75d5aa69d8a9ddb57685aaa7</t>
        </is>
      </c>
      <c r="B914" s="252" t="inlineStr">
        <is>
          <t>{"original_quantity":0.03,"qty":0.03}</t>
        </is>
      </c>
    </row>
    <row r="915" ht="30" customHeight="1">
      <c r="A915" s="252" t="inlineStr">
        <is>
          <t>sig:7dfc9036f7ba95a9c3cdc32f</t>
        </is>
      </c>
      <c r="B915" s="320" t="inlineStr">
        <is>
          <t>{"original_entry_price":1.306,"original_quantity":0.01,"original_stop_loss":1.3044,"original_take_profit":1.3092,"qty":0.01}</t>
        </is>
      </c>
    </row>
    <row r="916" ht="30" customHeight="1">
      <c r="A916" s="252" t="inlineStr">
        <is>
          <t>sig:7d2d61f1d51b9dcd9c16b557</t>
        </is>
      </c>
      <c r="B916" s="320" t="inlineStr">
        <is>
          <t>{"original_entry_price":1.3067,"original_quantity":0.01,"original_stop_loss":1.305,"original_take_profit":1.3101,"qty":0.01}</t>
        </is>
      </c>
    </row>
    <row r="917" ht="30" customHeight="1">
      <c r="A917" s="252" t="inlineStr">
        <is>
          <t>sig:a497d6cec0d08da103c6dfb0</t>
        </is>
      </c>
      <c r="B917" s="320" t="inlineStr">
        <is>
          <t>{"original_entry_price":110.72,"original_quantity":0.08,"original_stop_loss":110.76,"original_take_profit":110.64,"qty":0.08}</t>
        </is>
      </c>
    </row>
    <row r="918" ht="30" customHeight="1">
      <c r="A918" s="252" t="inlineStr">
        <is>
          <t>sig:e51f3549d03e2e7b5d5dc244</t>
        </is>
      </c>
      <c r="B918" s="320" t="inlineStr">
        <is>
          <t>{"original_entry_price":1.3067,"original_quantity":0.03,"original_stop_loss":1.3057,"original_take_profit":1.3087,"qty":0.03}</t>
        </is>
      </c>
    </row>
    <row r="919" ht="30" customHeight="1">
      <c r="A919" s="252" t="inlineStr">
        <is>
          <t>sig:63886e6dcec62b18401cf312</t>
        </is>
      </c>
      <c r="B919" s="320" t="inlineStr">
        <is>
          <t>{"original_entry_price":1.3186,"original_quantity":0.04,"original_stop_loss":1.3196,"original_take_profit":1.3166,"qty":0.04}</t>
        </is>
      </c>
    </row>
    <row r="920" ht="30" customHeight="1">
      <c r="A920" s="252" t="inlineStr">
        <is>
          <t>sig:7e5daa0e0acd041d86019537</t>
        </is>
      </c>
      <c r="B920" s="320" t="inlineStr">
        <is>
          <t>{"original_entry_price":1.0005,"original_quantity":0.06,"original_stop_loss":1.001,"original_take_profit":0.9995,"qty":0.06}</t>
        </is>
      </c>
    </row>
    <row r="921" ht="30" customHeight="1">
      <c r="A921" s="252" t="inlineStr">
        <is>
          <t>sig:803cc57755628548e3a2ecc1</t>
        </is>
      </c>
      <c r="B921" s="320" t="inlineStr">
        <is>
          <t>{"original_entry_price":1.1364,"original_quantity":0.04,"original_stop_loss":1.1358,"original_take_profit":1.1378,"qty":0.04}</t>
        </is>
      </c>
    </row>
    <row r="922" ht="30" customHeight="1">
      <c r="A922" s="252" t="inlineStr">
        <is>
          <t>sig:f033db7e043b104bfcb29621</t>
        </is>
      </c>
      <c r="B922" s="320" t="inlineStr">
        <is>
          <t>{"original_entry_price":1.3082,"original_quantity":0.02,"original_stop_loss":1.3067,"original_take_profit":1.3112,"qty":0.02}</t>
        </is>
      </c>
    </row>
    <row r="923">
      <c r="A923" s="252" t="inlineStr">
        <is>
          <t>sig:144f260f9eb39b8a61690113</t>
        </is>
      </c>
      <c r="B923" s="252" t="inlineStr">
        <is>
          <t>{"original_quantity":0.02,"qty":0.02}</t>
        </is>
      </c>
    </row>
    <row r="924">
      <c r="A924" s="252" t="inlineStr">
        <is>
          <t>sig:9fec61d045940f46827226f2</t>
        </is>
      </c>
      <c r="B924" s="252" t="inlineStr">
        <is>
          <t>{"original_quantity":0.05,"qty":0.05}</t>
        </is>
      </c>
    </row>
    <row r="925" ht="30" customHeight="1">
      <c r="A925" s="252" t="inlineStr">
        <is>
          <t>sig:f76d66f3266db1a7b2a7e60b</t>
        </is>
      </c>
      <c r="B925" s="320" t="inlineStr">
        <is>
          <t>{"original_entry_price":1.3039,"original_quantity":0.05,"original_stop_loss":1.3028,"original_take_profit":1.3063,"qty":0.05}</t>
        </is>
      </c>
    </row>
    <row r="926" ht="30" customHeight="1">
      <c r="A926" s="252" t="inlineStr">
        <is>
          <t>sig:caf2dc8340d34ad74262fc6f</t>
        </is>
      </c>
      <c r="B926" s="320" t="inlineStr">
        <is>
          <t>{"original_entry_price":1.3042,"original_quantity":0.02,"original_stop_loss":1.3032,"original_take_profit":1.3064,"qty":0.02}</t>
        </is>
      </c>
    </row>
    <row r="927" ht="30" customHeight="1">
      <c r="A927" s="252" t="inlineStr">
        <is>
          <t>sig:43ced46bdc21317fecd02848</t>
        </is>
      </c>
      <c r="B927" s="320" t="inlineStr">
        <is>
          <t>{"original_entry_price":1.0009,"original_quantity":0.05,"original_stop_loss":1.0015,"original_take_profit":0.9997,"qty":0.05}</t>
        </is>
      </c>
    </row>
    <row r="928">
      <c r="A928" s="252" t="inlineStr">
        <is>
          <t>sig:e69be397985dc937420a90f0</t>
        </is>
      </c>
      <c r="B928" s="252" t="inlineStr">
        <is>
          <t>{"original_quantity":0.07,"qty":0.07}</t>
        </is>
      </c>
    </row>
    <row r="929" ht="30" customHeight="1">
      <c r="A929" s="252" t="inlineStr">
        <is>
          <t>sig:465e4d41705aa575d946d534</t>
        </is>
      </c>
      <c r="B929" s="320" t="inlineStr">
        <is>
          <t>{"original_entry_price":1.001,"original_quantity":0.06,"original_stop_loss":1.0016,"original_take_profit":1.0,"qty":0.06}</t>
        </is>
      </c>
    </row>
    <row r="930" ht="30" customHeight="1">
      <c r="A930" s="252" t="inlineStr">
        <is>
          <t>sig:ce7c56830245544d7e17ad52</t>
        </is>
      </c>
      <c r="B930" s="320" t="inlineStr">
        <is>
          <t>{"original_entry_price":1.0009,"original_quantity":0.03,"original_stop_loss":1.0019,"original_take_profit":0.9989,"qty":0.03}</t>
        </is>
      </c>
    </row>
    <row r="931" ht="30" customHeight="1">
      <c r="A931" s="252" t="inlineStr">
        <is>
          <t>sig:b79bea24401ab242d35230b6</t>
        </is>
      </c>
      <c r="B931" s="320" t="inlineStr">
        <is>
          <t>{"original_entry_price":1.3265,"original_quantity":0.04,"original_stop_loss":1.3257,"original_take_profit":1.3283,"qty":0.04}</t>
        </is>
      </c>
    </row>
    <row r="932">
      <c r="A932" s="252" t="inlineStr">
        <is>
          <t>sig:1a981f01b8faf02289ea98d2</t>
        </is>
      </c>
      <c r="B932" s="252" t="inlineStr">
        <is>
          <t>{"original_quantity":0.08,"qty":0.08}</t>
        </is>
      </c>
    </row>
    <row r="933" ht="30" customHeight="1">
      <c r="A933" s="252" t="inlineStr">
        <is>
          <t>sig:a6661546fd6ab76d7d7baf34</t>
        </is>
      </c>
      <c r="B933" s="320" t="inlineStr">
        <is>
          <t>{"original_entry_price":110.58,"original_quantity":0.12,"original_stop_loss":110.55,"original_take_profit":110.64,"qty":0.12}</t>
        </is>
      </c>
    </row>
    <row r="934" ht="30" customHeight="1">
      <c r="A934" s="252" t="inlineStr">
        <is>
          <t>sig:e134783fdba2054c638d9c79</t>
        </is>
      </c>
      <c r="B934" s="320" t="inlineStr">
        <is>
          <t>{"original_entry_price":110.59,"original_quantity":0.12,"original_stop_loss":110.56,"original_take_profit":110.65,"qty":0.12}</t>
        </is>
      </c>
    </row>
    <row r="935">
      <c r="A935" s="252" t="inlineStr">
        <is>
          <t>sig:711bcf7243771beee154d20f</t>
        </is>
      </c>
      <c r="B935" s="252" t="inlineStr">
        <is>
          <t>{"original_quantity":0.05,"qty":0.05}</t>
        </is>
      </c>
    </row>
    <row r="936" ht="30" customHeight="1">
      <c r="A936" s="252" t="inlineStr">
        <is>
          <t>sig:a79e8feb53c27f78c28907df</t>
        </is>
      </c>
      <c r="B936" s="320" t="inlineStr">
        <is>
          <t>{"original_entry_price":1.3275,"original_quantity":0.04,"original_stop_loss":1.3287,"original_take_profit":1.3253,"qty":0.04}</t>
        </is>
      </c>
    </row>
    <row r="937" ht="30" customHeight="1">
      <c r="A937" s="252" t="inlineStr">
        <is>
          <t>sig:64a2bcff876520b44c7b921b</t>
        </is>
      </c>
      <c r="B937" s="320" t="inlineStr">
        <is>
          <t>{"original_entry_price":110.48,"original_quantity":0.06,"original_stop_loss":110.54,"original_take_profit":110.36,"qty":0.06}</t>
        </is>
      </c>
    </row>
    <row r="938" ht="30" customHeight="1">
      <c r="A938" s="252" t="inlineStr">
        <is>
          <t>sig:6fd3d26f029170db761dcfed</t>
        </is>
      </c>
      <c r="B938" s="320" t="inlineStr">
        <is>
          <t>{"original_entry_price":110.44,"original_quantity":0.06,"original_stop_loss":110.5,"original_take_profit":110.32,"qty":0.06}</t>
        </is>
      </c>
    </row>
    <row r="939" ht="30" customHeight="1">
      <c r="A939" s="252" t="inlineStr">
        <is>
          <t>sig:de664b062a13df0026ec8357</t>
        </is>
      </c>
      <c r="B939" s="320" t="inlineStr">
        <is>
          <t>{"original_entry_price":1.281,"original_quantity":0.03,"original_stop_loss":1.2821,"original_take_profit":1.279,"qty":0.03}</t>
        </is>
      </c>
    </row>
    <row r="940" ht="30" customHeight="1">
      <c r="A940" s="252" t="inlineStr">
        <is>
          <t>sig:a234c542b35fe3bf77ebe1f2</t>
        </is>
      </c>
      <c r="B940" s="320" t="inlineStr">
        <is>
          <t>{"original_entry_price":1.1258,"original_quantity":0.03,"original_stop_loss":1.1268,"original_take_profit":1.124,"qty":0.03}</t>
        </is>
      </c>
    </row>
    <row r="941" ht="30" customHeight="1">
      <c r="A941" s="252" t="inlineStr">
        <is>
          <t>sig:118d33bb8b475f0ce9b8c8a8</t>
        </is>
      </c>
      <c r="B941" s="320" t="inlineStr">
        <is>
          <t>{"original_entry_price":1.0076,"original_quantity":0.05,"original_stop_loss":1.007,"original_take_profit":1.0088,"qty":0.05}</t>
        </is>
      </c>
    </row>
    <row r="942">
      <c r="A942" s="252" t="inlineStr">
        <is>
          <t>sig:3c3a8e585765c15e5432e48a</t>
        </is>
      </c>
      <c r="B942" s="252" t="inlineStr">
        <is>
          <t>{"original_quantity":0.03,"qty":0.03}</t>
        </is>
      </c>
    </row>
    <row r="943">
      <c r="A943" s="252" t="inlineStr">
        <is>
          <t>sig:47b564b9c7270d087fee35fb</t>
        </is>
      </c>
      <c r="B943" s="252" t="inlineStr">
        <is>
          <t>{"original_quantity":0.04,"qty":0.04}</t>
        </is>
      </c>
    </row>
    <row r="944">
      <c r="A944" s="252" t="inlineStr">
        <is>
          <t>sig:5db6496e9f2b3fc4873bebcb</t>
        </is>
      </c>
      <c r="B944" s="252" t="inlineStr">
        <is>
          <t>{"original_quantity":0.03,"qty":0.03}</t>
        </is>
      </c>
    </row>
    <row r="945" ht="30" customHeight="1">
      <c r="A945" s="252" t="inlineStr">
        <is>
          <t>sig:195670c4b1de0cd221714a69</t>
        </is>
      </c>
      <c r="B945" s="320" t="inlineStr">
        <is>
          <t>{"original_entry_price":1.0062,"original_quantity":0.05,"original_stop_loss":1.0056,"original_take_profit":1.0074,"qty":0.05}</t>
        </is>
      </c>
    </row>
    <row r="946" ht="30" customHeight="1">
      <c r="A946" s="252" t="inlineStr">
        <is>
          <t>sig:c2804d09a7d502306a52e52f</t>
        </is>
      </c>
      <c r="B946" s="320" t="inlineStr">
        <is>
          <t>{"original_entry_price":110.83,"original_quantity":0.07,"original_stop_loss":110.78,"original_take_profit":110.93,"qty":0.07}</t>
        </is>
      </c>
    </row>
    <row r="947" ht="30" customHeight="1">
      <c r="A947" s="252" t="inlineStr">
        <is>
          <t>sig:9b0510e27d6ba2ca94a6e1d4</t>
        </is>
      </c>
      <c r="B947" s="320" t="inlineStr">
        <is>
          <t>{"original_entry_price":110.7,"original_quantity":0.07,"original_stop_loss":110.65,"original_take_profit":110.8,"qty":0.07}</t>
        </is>
      </c>
    </row>
    <row r="948" ht="30" customHeight="1">
      <c r="A948" s="252" t="inlineStr">
        <is>
          <t>sig:4f516cbf0ee159bf5fa5eb28</t>
        </is>
      </c>
      <c r="B948" s="320" t="inlineStr">
        <is>
          <t>{"original_entry_price":1.2913,"original_quantity":0.05,"original_stop_loss":1.2907,"original_take_profit":1.2925,"qty":0.05}</t>
        </is>
      </c>
    </row>
    <row r="949" ht="30" customHeight="1">
      <c r="A949" s="252" t="inlineStr">
        <is>
          <t>sig:5e62791aae48ac443a22039a</t>
        </is>
      </c>
      <c r="B949" s="320" t="inlineStr">
        <is>
          <t>{"original_entry_price":1.0084,"original_quantity":0.04,"original_stop_loss":1.0078,"original_take_profit":1.0098,"qty":0.04}</t>
        </is>
      </c>
    </row>
    <row r="950" ht="30" customHeight="1">
      <c r="A950" s="252" t="inlineStr">
        <is>
          <t>sig:8058aaf3a234287c53b1c8d6</t>
        </is>
      </c>
      <c r="B950" s="320" t="inlineStr">
        <is>
          <t>{"original_entry_price":1.0081,"original_quantity":0.06,"original_stop_loss":1.0076,"original_take_profit":1.0091,"qty":0.06}</t>
        </is>
      </c>
    </row>
    <row r="951" ht="30" customHeight="1">
      <c r="A951" s="252" t="inlineStr">
        <is>
          <t>sig:9ff3a202fa9ce6a35400fef1</t>
        </is>
      </c>
      <c r="B951" s="320" t="inlineStr">
        <is>
          <t>{"original_entry_price":1.1274,"original_quantity":0.04,"original_stop_loss":1.1281,"original_take_profit":1.126,"qty":0.04}</t>
        </is>
      </c>
    </row>
    <row r="952">
      <c r="A952" s="252" t="inlineStr">
        <is>
          <t>sig:4a635f9274a343a9db8a74ae</t>
        </is>
      </c>
      <c r="B952" s="252" t="inlineStr">
        <is>
          <t>{"original_quantity":0.09,"qty":0.09}</t>
        </is>
      </c>
    </row>
    <row r="953">
      <c r="A953" s="252" t="inlineStr">
        <is>
          <t>sig:635b18bf9d1242e625249be7</t>
        </is>
      </c>
      <c r="B953" s="252" t="inlineStr">
        <is>
          <t>{"original_quantity":0.02,"qty":0.02}</t>
        </is>
      </c>
    </row>
    <row r="954">
      <c r="A954" s="252" t="inlineStr">
        <is>
          <t>sig:9a37dcf6bfa46016435b6ace</t>
        </is>
      </c>
      <c r="B954" s="252" t="inlineStr">
        <is>
          <t>{"original_quantity":0.05,"qty":0.05}</t>
        </is>
      </c>
    </row>
    <row r="955">
      <c r="A955" s="252" t="inlineStr">
        <is>
          <t>sig:12ffcd1e54b21fd7d2211008</t>
        </is>
      </c>
      <c r="B955" s="252" t="inlineStr">
        <is>
          <t>{"original_quantity":0.05,"qty":0.05}</t>
        </is>
      </c>
    </row>
    <row r="956">
      <c r="A956" s="252" t="inlineStr">
        <is>
          <t>sig:62b59ab781af486362056345</t>
        </is>
      </c>
      <c r="B956" s="252" t="inlineStr">
        <is>
          <t>{"original_quantity":0.05,"qty":0.05}</t>
        </is>
      </c>
    </row>
    <row r="957" ht="30" customHeight="1">
      <c r="A957" s="252" t="inlineStr">
        <is>
          <t>sig:6c83a972f12ed365215b72f5</t>
        </is>
      </c>
      <c r="B957" s="320" t="inlineStr">
        <is>
          <t>{"original_entry_price":110.2,"original_quantity":0.05,"original_stop_loss":110.14,"original_take_profit":110.32,"qty":0.05}</t>
        </is>
      </c>
    </row>
    <row r="958">
      <c r="A958" s="252" t="inlineStr">
        <is>
          <t>sig:3efca8abb7f408424d896d1d</t>
        </is>
      </c>
      <c r="B958" s="252" t="inlineStr">
        <is>
          <t>{"original_quantity":0.03,"qty":0.03}</t>
        </is>
      </c>
    </row>
    <row r="959" ht="30" customHeight="1">
      <c r="A959" s="252" t="inlineStr">
        <is>
          <t>sig:efd6c813e3bec3648e596b85</t>
        </is>
      </c>
      <c r="B959" s="320" t="inlineStr">
        <is>
          <t>{"original_entry_price":0.7091,"original_quantity":0.04,"original_stop_loss":0.7084,"original_take_profit":0.7105,"qty":0.04}</t>
        </is>
      </c>
    </row>
    <row r="960" ht="30" customHeight="1">
      <c r="A960" s="252" t="inlineStr">
        <is>
          <t>sig:db3fb81958a3980e57494bf3</t>
        </is>
      </c>
      <c r="B960" s="320" t="inlineStr">
        <is>
          <t>{"original_entry_price":1.3266,"original_quantity":0.03,"original_stop_loss":1.3279,"original_take_profit":1.324,"qty":0.03}</t>
        </is>
      </c>
    </row>
    <row r="961" ht="30" customHeight="1">
      <c r="A961" s="252" t="inlineStr">
        <is>
          <t>sig:218f29c67e292b1e1761e473</t>
        </is>
      </c>
      <c r="B961" s="320" t="inlineStr">
        <is>
          <t>{"original_entry_price":1.1342,"original_quantity":0.04,"original_stop_loss":1.1335,"original_take_profit":1.1356,"qty":0.04}</t>
        </is>
      </c>
    </row>
    <row r="962" ht="30" customHeight="1">
      <c r="A962" s="252" t="inlineStr">
        <is>
          <t>sig:5006dadc7eed0b98a3bf7bd7</t>
        </is>
      </c>
      <c r="B962" s="320" t="inlineStr">
        <is>
          <t>{"original_entry_price":0.71,"original_quantity":0.06,"original_stop_loss":0.7105,"original_take_profit":0.709,"qty":0.06}</t>
        </is>
      </c>
    </row>
    <row r="963" ht="30" customHeight="1">
      <c r="A963" s="252" t="inlineStr">
        <is>
          <t>sig:77ebc8c7f2df4c5b514c607a</t>
        </is>
      </c>
      <c r="B963" s="320" t="inlineStr">
        <is>
          <t>{"original_entry_price":1.2976,"original_quantity":0.02,"original_stop_loss":1.2961,"original_take_profit":1.3006,"qty":0.02}</t>
        </is>
      </c>
    </row>
    <row r="964">
      <c r="A964" s="252" t="inlineStr">
        <is>
          <t>sig:4a75148f0a6fbee51459f77b</t>
        </is>
      </c>
      <c r="B964" s="252" t="inlineStr">
        <is>
          <t>{"original_quantity":0.04,"qty":0.04}</t>
        </is>
      </c>
    </row>
    <row r="965" ht="30" customHeight="1">
      <c r="A965" s="252" t="inlineStr">
        <is>
          <t>sig:1dd8731d16bd7cf14867df39</t>
        </is>
      </c>
      <c r="B965" s="320" t="inlineStr">
        <is>
          <t>{"original_entry_price":1.3251,"original_quantity":0.08,"original_stop_loss":1.3246,"original_take_profit":1.3261,"qty":0.08}</t>
        </is>
      </c>
    </row>
    <row r="966" ht="30" customHeight="1">
      <c r="A966" s="252" t="inlineStr">
        <is>
          <t>sig:c19c48ca0b4107e880fc6e4a</t>
        </is>
      </c>
      <c r="B966" s="320" t="inlineStr">
        <is>
          <t>{"original_entry_price":0.7104,"original_quantity":0.08,"original_stop_loss":0.71,"original_take_profit":0.7112,"qty":0.08}</t>
        </is>
      </c>
    </row>
    <row r="967" ht="30" customHeight="1">
      <c r="A967" s="252" t="inlineStr">
        <is>
          <t>sig:b8fda62628c76fffa4d2906f</t>
        </is>
      </c>
      <c r="B967" s="320" t="inlineStr">
        <is>
          <t>{"original_entry_price":0.7097,"original_quantity":0.08,"original_stop_loss":0.7101,"original_take_profit":0.7089,"qty":0.08}</t>
        </is>
      </c>
    </row>
    <row r="968" ht="30" customHeight="1">
      <c r="A968" s="252" t="inlineStr">
        <is>
          <t>sig:49e0307a68e13b51e45877d9</t>
        </is>
      </c>
      <c r="B968" s="320" t="inlineStr">
        <is>
          <t>{"original_entry_price":0.7114,"original_quantity":0.06,"original_stop_loss":0.7119,"original_take_profit":0.7104,"qty":0.06}</t>
        </is>
      </c>
    </row>
    <row r="969">
      <c r="A969" s="252" t="inlineStr">
        <is>
          <t>sig:75947f82f05cda72e98b2af5</t>
        </is>
      </c>
      <c r="B969" s="252" t="inlineStr">
        <is>
          <t>{"original_quantity":0.08,"qty":0.08}</t>
        </is>
      </c>
    </row>
    <row r="970" ht="30" customHeight="1">
      <c r="A970" s="252" t="inlineStr">
        <is>
          <t>sig:3b7a81e497d4e85bced61c34</t>
        </is>
      </c>
      <c r="B970" s="320" t="inlineStr">
        <is>
          <t>{"original_entry_price":1.3183,"original_quantity":0.08,"original_stop_loss":1.3188,"original_take_profit":1.3173,"qty":0.08}</t>
        </is>
      </c>
    </row>
    <row r="971">
      <c r="A971" s="252" t="inlineStr">
        <is>
          <t>sig:32b18854b614fd09a3acdaec</t>
        </is>
      </c>
      <c r="B971" s="252" t="inlineStr">
        <is>
          <t>{"original_quantity":0.08,"qty":0.08}</t>
        </is>
      </c>
    </row>
    <row r="972" ht="30" customHeight="1">
      <c r="A972" s="252" t="inlineStr">
        <is>
          <t>sig:3e3143d2adb63dfd1d257326</t>
        </is>
      </c>
      <c r="B972" s="320" t="inlineStr">
        <is>
          <t>{"original_entry_price":1.3187,"original_quantity":0.07,"original_stop_loss":1.3193,"original_take_profit":1.3175,"qty":0.07}</t>
        </is>
      </c>
    </row>
    <row r="973" ht="30" customHeight="1">
      <c r="A973" s="252" t="inlineStr">
        <is>
          <t>sig:20b8852967c70d93e7fd281e</t>
        </is>
      </c>
      <c r="B973" s="320" t="inlineStr">
        <is>
          <t>{"original_entry_price":1.3123,"original_quantity":0.11,"original_stop_loss":1.3119,"original_take_profit":1.3131,"qty":0.11}</t>
        </is>
      </c>
    </row>
    <row r="974" ht="30" customHeight="1">
      <c r="A974" s="252" t="inlineStr">
        <is>
          <t>sig:4963e80c838ad13c952775a3</t>
        </is>
      </c>
      <c r="B974" s="320" t="inlineStr">
        <is>
          <t>{"original_entry_price":1.3124,"original_quantity":0.11,"original_stop_loss":1.312,"original_take_profit":1.3132,"qty":0.11}</t>
        </is>
      </c>
    </row>
    <row r="975" ht="30" customHeight="1">
      <c r="A975" s="252" t="inlineStr">
        <is>
          <t>sig:78fbfef8c8133277f3c930f6</t>
        </is>
      </c>
      <c r="B975" s="320" t="inlineStr">
        <is>
          <t>{"original_entry_price":1.3044,"original_quantity":0.11,"original_stop_loss":1.3041,"original_take_profit":1.305,"qty":0.11}</t>
        </is>
      </c>
    </row>
    <row r="976">
      <c r="A976" s="252" t="inlineStr">
        <is>
          <t>sig:4278ed5d27e066a40a00a8ce</t>
        </is>
      </c>
      <c r="B976" s="252" t="inlineStr">
        <is>
          <t>{"original_quantity":0.11,"qty":0.11}</t>
        </is>
      </c>
    </row>
    <row r="977">
      <c r="A977" s="252" t="inlineStr">
        <is>
          <t>sig:6fe7013fad9919d1448b8b26</t>
        </is>
      </c>
      <c r="B977" s="252" t="inlineStr">
        <is>
          <t>{"original_quantity":0.11,"qty":0.11}</t>
        </is>
      </c>
    </row>
    <row r="978" ht="30" customHeight="1">
      <c r="A978" s="252" t="inlineStr">
        <is>
          <t>sig:09b46468519375e7d65c1753</t>
        </is>
      </c>
      <c r="B978" s="320" t="inlineStr">
        <is>
          <t>{"original_entry_price":1.3036,"original_quantity":0.11,"original_stop_loss":1.3039,"original_take_profit":1.303,"qty":0.11}</t>
        </is>
      </c>
    </row>
    <row r="979" ht="30" customHeight="1">
      <c r="A979" s="252" t="inlineStr">
        <is>
          <t>sig:00fcd6196c445bfc8c155574</t>
        </is>
      </c>
      <c r="B979" s="320" t="inlineStr">
        <is>
          <t>{"original_entry_price":0.7203,"original_quantity":0.08,"original_stop_loss":0.7207,"original_take_profit":0.7195,"qty":0.08}</t>
        </is>
      </c>
    </row>
    <row r="980" ht="30" customHeight="1">
      <c r="A980" s="252" t="inlineStr">
        <is>
          <t>sig:51df312e64db418e8f0924aa</t>
        </is>
      </c>
      <c r="B980" s="320" t="inlineStr">
        <is>
          <t>{"original_entry_price":0.7201,"original_quantity":0.08,"original_stop_loss":0.7205,"original_take_profit":0.7193,"qty":0.08}</t>
        </is>
      </c>
    </row>
    <row r="981" ht="30" customHeight="1">
      <c r="A981" s="252" t="inlineStr">
        <is>
          <t>sig:eadff7929dfaae6ec8881086</t>
        </is>
      </c>
      <c r="B981" s="320" t="inlineStr">
        <is>
          <t>{"original_entry_price":0.7198,"original_quantity":0.07,"original_stop_loss":0.7203,"original_take_profit":0.7188,"qty":0.07}</t>
        </is>
      </c>
    </row>
    <row r="982" ht="30" customHeight="1">
      <c r="A982" s="252" t="inlineStr">
        <is>
          <t>sig:8c4f6fc84e559559c6ccadbb</t>
        </is>
      </c>
      <c r="B982" s="320" t="inlineStr">
        <is>
          <t>{"original_entry_price":1.1434,"original_quantity":0.11,"original_stop_loss":1.1431,"original_take_profit":1.144,"qty":0.11}</t>
        </is>
      </c>
    </row>
    <row r="983" ht="30" customHeight="1">
      <c r="A983" s="252" t="inlineStr">
        <is>
          <t>sig:ed8e835b7ceb345c986f4acd</t>
        </is>
      </c>
      <c r="B983" s="320" t="inlineStr">
        <is>
          <t>{"original_entry_price":0.7215,"original_quantity":0.08,"original_stop_loss":0.7219,"original_take_profit":0.7206,"qty":0.08}</t>
        </is>
      </c>
    </row>
    <row r="984" ht="30" customHeight="1">
      <c r="A984" s="252" t="inlineStr">
        <is>
          <t>sig:5e02ba1d006fa85b200c160a</t>
        </is>
      </c>
      <c r="B984" s="320" t="inlineStr">
        <is>
          <t>{"original_entry_price":1.3082,"original_quantity":0.03,"original_stop_loss":1.3072,"original_take_profit":1.3102,"qty":0.03}</t>
        </is>
      </c>
    </row>
    <row r="985" ht="30" customHeight="1">
      <c r="A985" s="252" t="inlineStr">
        <is>
          <t>sig:b8d821d1d27f3a125f1014ee</t>
        </is>
      </c>
      <c r="B985" s="320" t="inlineStr">
        <is>
          <t>{"original_entry_price":1.3138,"original_quantity":0.07,"original_stop_loss":1.3132,"original_take_profit":1.315,"qty":0.07}</t>
        </is>
      </c>
    </row>
    <row r="986">
      <c r="A986" s="252" t="inlineStr">
        <is>
          <t>sig:ba3223be2b46cfd8059fd8c9</t>
        </is>
      </c>
      <c r="B986" s="252" t="inlineStr">
        <is>
          <t>{"original_quantity":0.09,"qty":0.09}</t>
        </is>
      </c>
    </row>
    <row r="987" ht="30" customHeight="1">
      <c r="A987" s="252" t="inlineStr">
        <is>
          <t>sig:903394a4fd9504f3c29c9ac1</t>
        </is>
      </c>
      <c r="B987" s="320" t="inlineStr">
        <is>
          <t>{"original_entry_price":1.3131,"original_quantity":0.09,"original_stop_loss":1.3126,"original_take_profit":1.3141,"qty":0.09}</t>
        </is>
      </c>
    </row>
    <row r="988" ht="30" customHeight="1">
      <c r="A988" s="252" t="inlineStr">
        <is>
          <t>sig:c5f133711e59661639d35a11</t>
        </is>
      </c>
      <c r="B988" s="320" t="inlineStr">
        <is>
          <t>{"original_entry_price":0.7216,"original_quantity":0.12,"original_stop_loss":0.7219,"original_take_profit":0.721,"qty":0.12}</t>
        </is>
      </c>
    </row>
    <row r="989" ht="30" customHeight="1">
      <c r="A989" s="252" t="inlineStr">
        <is>
          <t>sig:b65f50e5b80a6b358fd7bb84</t>
        </is>
      </c>
      <c r="B989" s="320" t="inlineStr">
        <is>
          <t>{"original_entry_price":0.722,"original_quantity":0.12,"original_stop_loss":0.7223,"original_take_profit":0.7214,"qty":0.12}</t>
        </is>
      </c>
    </row>
    <row r="990" ht="30" customHeight="1">
      <c r="A990" s="252" t="inlineStr">
        <is>
          <t>sig:bf0800d20e6033cf4a758db6</t>
        </is>
      </c>
      <c r="B990" s="320" t="inlineStr">
        <is>
          <t>{"original_entry_price":1.145,"original_quantity":0.12,"original_stop_loss":1.1447,"original_take_profit":1.1456,"qty":0.12}</t>
        </is>
      </c>
    </row>
    <row r="991">
      <c r="A991" s="252" t="inlineStr">
        <is>
          <t>sig:659f91052922eeb79d9eebd9</t>
        </is>
      </c>
      <c r="B991" s="252" t="inlineStr">
        <is>
          <t>{"original_quantity":0.09,"qty":0.09}</t>
        </is>
      </c>
    </row>
    <row r="992" ht="30" customHeight="1">
      <c r="A992" s="252" t="inlineStr">
        <is>
          <t>sig:0c1f44cd42aef5bbb6d1c54e</t>
        </is>
      </c>
      <c r="B992" s="320" t="inlineStr">
        <is>
          <t>{"original_entry_price":0.723,"original_quantity":0.09,"original_stop_loss":0.7226,"original_take_profit":0.7238,"qty":0.09}</t>
        </is>
      </c>
    </row>
    <row r="993">
      <c r="A993" s="252" t="inlineStr">
        <is>
          <t>sig:b949e147296a8d0a106fa34f</t>
        </is>
      </c>
      <c r="B993" s="252" t="inlineStr">
        <is>
          <t>{"original_quantity":0.06,"qty":0.06}</t>
        </is>
      </c>
    </row>
    <row r="994" ht="30" customHeight="1">
      <c r="A994" s="252" t="inlineStr">
        <is>
          <t>sig:0e6ff2b22d7e121fd3fc9ec0</t>
        </is>
      </c>
      <c r="B994" s="320" t="inlineStr">
        <is>
          <t>{"original_entry_price":1.1474,"original_quantity":0.04,"original_stop_loss":1.1467,"original_take_profit":1.1488,"qty":0.04}</t>
        </is>
      </c>
    </row>
    <row r="995" ht="30" customHeight="1">
      <c r="A995" s="252" t="inlineStr">
        <is>
          <t>sig:fa30c2b4aa8ad624f1eea0d8</t>
        </is>
      </c>
      <c r="B995" s="320" t="inlineStr">
        <is>
          <t>{"original_entry_price":1.148,"original_quantity":0.06,"original_stop_loss":1.1475,"original_take_profit":1.149,"qty":0.06}</t>
        </is>
      </c>
    </row>
    <row r="996" ht="30" customHeight="1">
      <c r="A996" s="252" t="inlineStr">
        <is>
          <t>sig:b26626478c4c16fb9d85ee68</t>
        </is>
      </c>
      <c r="B996" s="320" t="inlineStr">
        <is>
          <t>{"original_entry_price":108.83,"original_quantity":0.02,"original_stop_loss":108.98,"original_take_profit":108.53,"qty":0.02}</t>
        </is>
      </c>
    </row>
    <row r="997">
      <c r="A997" s="252" t="inlineStr">
        <is>
          <t>sig:75fe7bd2a366ff637119b819</t>
        </is>
      </c>
      <c r="B997" s="252" t="inlineStr">
        <is>
          <t>{"original_quantity":0.03,"qty":0.03}</t>
        </is>
      </c>
    </row>
    <row r="998" ht="30" customHeight="1">
      <c r="A998" s="252" t="inlineStr">
        <is>
          <t>sig:644a263c2ca2160a3ad1d3ad</t>
        </is>
      </c>
      <c r="B998" s="320" t="inlineStr">
        <is>
          <t>{"original_entry_price":108.63,"original_quantity":0.03,"original_stop_loss":108.82,"original_take_profit":108.25,"qty":0.03}</t>
        </is>
      </c>
    </row>
    <row r="999" ht="30" customHeight="1">
      <c r="A999" s="252" t="inlineStr">
        <is>
          <t>sig:13ddc79d18b59d58b4b2a7d9</t>
        </is>
      </c>
      <c r="B999" s="320" t="inlineStr">
        <is>
          <t>{"original_entry_price":1.1494,"original_quantity":0.02,"original_stop_loss":1.1474,"original_take_profit":1.1534,"qty":0.02}</t>
        </is>
      </c>
    </row>
    <row r="1000" ht="30" customHeight="1">
      <c r="A1000" s="252" t="inlineStr">
        <is>
          <t>sig:161333d05a9f77625452884a</t>
        </is>
      </c>
      <c r="B1000" s="320" t="inlineStr">
        <is>
          <t>{"original_entry_price":0.7183,"original_quantity":0.04,"original_stop_loss":0.7173,"original_take_profit":0.7203,"qty":0.04}</t>
        </is>
      </c>
    </row>
    <row r="1001" ht="30" customHeight="1">
      <c r="A1001" s="252" t="inlineStr">
        <is>
          <t>sig:b51fb21508013f18051a8969</t>
        </is>
      </c>
      <c r="B1001" s="320" t="inlineStr">
        <is>
          <t>{"original_entry_price":0.7165,"original_quantity":0.01,"original_stop_loss":0.713,"original_take_profit":0.7235,"qty":0.01}</t>
        </is>
      </c>
    </row>
    <row r="1002" ht="30" customHeight="1">
      <c r="A1002" s="252" t="inlineStr">
        <is>
          <t>sig:49cf9eb7292d617da31cfaa4</t>
        </is>
      </c>
      <c r="B1002" s="320" t="inlineStr">
        <is>
          <t>{"original_entry_price":1.3251,"original_quantity":0.02,"original_stop_loss":1.3276,"original_take_profit":1.3201,"qty":0.02}</t>
        </is>
      </c>
    </row>
    <row r="1003" ht="30" customHeight="1">
      <c r="A1003" s="252" t="inlineStr">
        <is>
          <t>sig:96809bb688c39a2b747a7173</t>
        </is>
      </c>
      <c r="B1003" s="320" t="inlineStr">
        <is>
          <t>{"original_entry_price":1.3218,"original_quantity":0.03,"original_stop_loss":1.3199,"original_take_profit":1.318,"qty":0.03}</t>
        </is>
      </c>
    </row>
    <row r="1004" ht="30" customHeight="1">
      <c r="A1004" s="252" t="inlineStr">
        <is>
          <t>sig:86a82f07f3dfb3f330236659</t>
        </is>
      </c>
      <c r="B1004" s="320" t="inlineStr">
        <is>
          <t>{"original_entry_price":1.3179,"original_quantity":0.02,"original_stop_loss":1.3149,"original_take_profit":1.3239,"qty":0.02}</t>
        </is>
      </c>
    </row>
    <row r="1005">
      <c r="A1005" s="252" t="inlineStr">
        <is>
          <t>sig:48f25fed1d6def9aeece6ebd</t>
        </is>
      </c>
      <c r="B1005" s="252" t="inlineStr">
        <is>
          <t>{"original_quantity":0.03,"qty":0.03}</t>
        </is>
      </c>
    </row>
    <row r="1006">
      <c r="A1006" s="252" t="inlineStr">
        <is>
          <t>sig:c83c1abc53f3bfe02f7d7c1c</t>
        </is>
      </c>
      <c r="B1006" s="252" t="inlineStr">
        <is>
          <t>{"original_quantity":0.01,"qty":0.01}</t>
        </is>
      </c>
    </row>
    <row r="1007" ht="30" customHeight="1">
      <c r="A1007" s="252" t="inlineStr">
        <is>
          <t>sig:e567ba7ca9a178f11c47dd38</t>
        </is>
      </c>
      <c r="B1007" s="320" t="inlineStr">
        <is>
          <t>{"original_entry_price":1.3049,"original_quantity":0.01,"original_stop_loss":1.3009,"original_take_profit":1.3129,"qty":0.01}</t>
        </is>
      </c>
    </row>
    <row r="1008">
      <c r="A1008" s="252" t="inlineStr">
        <is>
          <t>sig:05cd821f6856bb868ea4e3a8</t>
        </is>
      </c>
      <c r="B1008" s="252" t="inlineStr">
        <is>
          <t>{"original_quantity":0.04,"qty":0.04}</t>
        </is>
      </c>
    </row>
    <row r="1009" ht="30" customHeight="1">
      <c r="A1009" s="252" t="inlineStr">
        <is>
          <t>sig:67a2535307cf5cfd56a3bccf</t>
        </is>
      </c>
      <c r="B1009" s="320" t="inlineStr">
        <is>
          <t>{"original_entry_price":109.56,"original_quantity":0.03,"original_stop_loss":109.71,"original_take_profit":109.27,"qty":0.03}</t>
        </is>
      </c>
    </row>
    <row r="1010" ht="30" customHeight="1">
      <c r="A1010" s="252" t="inlineStr">
        <is>
          <t>sig:a9d2c793e5e95cc69f1a41ed</t>
        </is>
      </c>
      <c r="B1010" s="320" t="inlineStr">
        <is>
          <t>{"original_entry_price":1.3347,"original_quantity":0.04,"original_stop_loss":1.3335,"original_take_profit":1.3371,"qty":0.04}</t>
        </is>
      </c>
    </row>
    <row r="1011" ht="30" customHeight="1">
      <c r="A1011" s="252" t="inlineStr">
        <is>
          <t>sig:5eaecbfbf213c8cebc6ef823</t>
        </is>
      </c>
      <c r="B1011" s="320" t="inlineStr">
        <is>
          <t>{"original_entry_price":0.7131,"original_quantity":0.05,"original_stop_loss":0.7138,"original_take_profit":0.7117,"qty":0.05}</t>
        </is>
      </c>
    </row>
    <row r="1012">
      <c r="A1012" s="252" t="inlineStr">
        <is>
          <t>sig:3af45cc5a0607ac6e0752e96</t>
        </is>
      </c>
      <c r="B1012" s="252" t="inlineStr">
        <is>
          <t>{"original_quantity":0.05,"qty":0.05}</t>
        </is>
      </c>
    </row>
    <row r="1013">
      <c r="A1013" s="252" t="inlineStr">
        <is>
          <t>sig:a4713c2bc644433b550cc030</t>
        </is>
      </c>
      <c r="B1013" s="252" t="inlineStr">
        <is>
          <t>{"original_quantity":0.02,"qty":0.02}</t>
        </is>
      </c>
    </row>
    <row r="1014" ht="30" customHeight="1">
      <c r="A1014" s="252" t="inlineStr">
        <is>
          <t>sig:a5e2a44a135e4843af39fbbe</t>
        </is>
      </c>
      <c r="B1014" s="320" t="inlineStr">
        <is>
          <t>{"original_entry_price":1.2961,"original_quantity":0.03,"original_stop_loss":1.2947,"original_take_profit":1.2989,"qty":0.03}</t>
        </is>
      </c>
    </row>
    <row r="1015">
      <c r="A1015" s="252" t="inlineStr">
        <is>
          <t>sig:b4ca63e27be0155b94c99454</t>
        </is>
      </c>
      <c r="B1015" s="252" t="inlineStr">
        <is>
          <t>{"original_quantity":0.04,"qty":0.04}</t>
        </is>
      </c>
    </row>
    <row r="1016" ht="30" customHeight="1">
      <c r="A1016" s="252" t="inlineStr">
        <is>
          <t>sig:f8ab5d80a317b80d9caf1979</t>
        </is>
      </c>
      <c r="B1016" s="320" t="inlineStr">
        <is>
          <t>{"original_entry_price":0.7126,"original_quantity":0.05,"original_stop_loss":0.7134,"original_take_profit":0.711,"qty":0.05}</t>
        </is>
      </c>
    </row>
    <row r="1017">
      <c r="A1017" s="252" t="inlineStr">
        <is>
          <t>sig:9dda1d340b47f54eaa9f09a2</t>
        </is>
      </c>
      <c r="B1017" s="252" t="inlineStr">
        <is>
          <t>{"original_quantity":0.04,"qty":0.04}</t>
        </is>
      </c>
    </row>
    <row r="1018" ht="30" customHeight="1">
      <c r="A1018" s="252" t="inlineStr">
        <is>
          <t>sig:018472daf6e45c28f2d58561</t>
        </is>
      </c>
      <c r="B1018" s="320" t="inlineStr">
        <is>
          <t>{"original_entry_price":1.1357,"original_quantity":0.06,"original_stop_loss":1.1363,"original_take_profit":1.1345,"qty":0.06}</t>
        </is>
      </c>
    </row>
    <row r="1019" ht="30" customHeight="1">
      <c r="A1019" s="252" t="inlineStr">
        <is>
          <t>sig:e2a044db833820ee1ef0b67c</t>
        </is>
      </c>
      <c r="B1019" s="320" t="inlineStr">
        <is>
          <t>{"original_entry_price":1.333,"original_quantity":0.05,"original_stop_loss":1.332,"original_take_profit":1.335,"qty":0.05}</t>
        </is>
      </c>
    </row>
    <row r="1020" ht="30" customHeight="1">
      <c r="A1020" s="252" t="inlineStr">
        <is>
          <t>sig:4418e619de2b4afc15af2d6e</t>
        </is>
      </c>
      <c r="B1020" s="320" t="inlineStr">
        <is>
          <t>{"original_entry_price":109.45,"original_quantity":0.06,"original_stop_loss":109.38,"original_take_profit":109.59,"qty":0.06}</t>
        </is>
      </c>
    </row>
    <row r="1021" ht="30" customHeight="1">
      <c r="A1021" s="252" t="inlineStr">
        <is>
          <t>sig:d8da81563524f877cf7082da</t>
        </is>
      </c>
      <c r="B1021" s="320" t="inlineStr">
        <is>
          <t>{"original_entry_price":0.9978,"original_quantity":0.08,"original_stop_loss":0.9973,"original_take_profit":0.9988,"qty":0.08}</t>
        </is>
      </c>
    </row>
    <row r="1022">
      <c r="A1022" s="252" t="inlineStr">
        <is>
          <t>sig:9cb0a1760be1e4e6c621de1c</t>
        </is>
      </c>
      <c r="B1022" s="252" t="inlineStr">
        <is>
          <t>{"original_quantity":0.08,"qty":0.08}</t>
        </is>
      </c>
    </row>
    <row r="1023">
      <c r="A1023" s="252" t="inlineStr">
        <is>
          <t>sig:9e533771e46549e706a3cd54</t>
        </is>
      </c>
      <c r="B1023" s="252" t="inlineStr">
        <is>
          <t>{"original_quantity":0.05,"qty":0.05}</t>
        </is>
      </c>
    </row>
    <row r="1024" ht="30" customHeight="1">
      <c r="A1024" s="252" t="inlineStr">
        <is>
          <t>sig:0b5a2da76faf6c8741eb7b26</t>
        </is>
      </c>
      <c r="B1024" s="320" t="inlineStr">
        <is>
          <t>{"original_entry_price":0.9978,"original_quantity":0.06,"original_stop_loss":0.9972,"original_take_profit":0.999,"qty":0.06}</t>
        </is>
      </c>
    </row>
    <row r="1025" ht="30" customHeight="1">
      <c r="A1025" s="252" t="inlineStr">
        <is>
          <t>sig:816ca77eb60c592e835b7c59</t>
        </is>
      </c>
      <c r="B1025" s="320" t="inlineStr">
        <is>
          <t>{"original_entry_price":1.2866,"original_quantity":0.04,"original_stop_loss":1.2854,"original_take_profit":1.289,"qty":0.04}</t>
        </is>
      </c>
    </row>
    <row r="1026" ht="30" customHeight="1">
      <c r="A1026" s="252" t="inlineStr">
        <is>
          <t>sig:2e84a1d4ba70d62e4771d3e3</t>
        </is>
      </c>
      <c r="B1026" s="320" t="inlineStr">
        <is>
          <t>{"original_entry_price":0.719,"original_quantity":0.06,"original_stop_loss":0.7183,"original_take_profit":0.7204,"qty":0.06}</t>
        </is>
      </c>
    </row>
    <row r="1027" ht="30" customHeight="1">
      <c r="A1027" s="252" t="inlineStr">
        <is>
          <t>sig:c27ffc6afa407df12b2b807f</t>
        </is>
      </c>
      <c r="B1027" s="320" t="inlineStr">
        <is>
          <t>{"original_entry_price":1.1406,"original_quantity":0.06,"original_stop_loss":1.1399,"original_take_profit":1.142,"qty":0.06}</t>
        </is>
      </c>
    </row>
    <row r="1028">
      <c r="A1028" s="252" t="inlineStr">
        <is>
          <t>sig:9904d7d4222ee28e46c41e20</t>
        </is>
      </c>
      <c r="B1028" s="252" t="inlineStr">
        <is>
          <t>{"original_quantity":0.06,"qty":0.06}</t>
        </is>
      </c>
    </row>
    <row r="1029">
      <c r="A1029" s="252" t="inlineStr">
        <is>
          <t>sig:b757fd701919878ebc75e217</t>
        </is>
      </c>
      <c r="B1029" s="252" t="inlineStr">
        <is>
          <t>{"original_quantity":0.05,"qty":0.05}</t>
        </is>
      </c>
    </row>
    <row r="1030" ht="30" customHeight="1">
      <c r="A1030" s="252" t="inlineStr">
        <is>
          <t>sig:b01ce7dd250a76a3232b65f6</t>
        </is>
      </c>
      <c r="B1030" s="320" t="inlineStr">
        <is>
          <t>{"original_entry_price":108.79,"original_quantity":0.05,"original_stop_loss":108.72,"original_take_profit":108.93,"qty":0.05}</t>
        </is>
      </c>
    </row>
    <row r="1031">
      <c r="A1031" s="252" t="inlineStr">
        <is>
          <t>sig:3ad7f084f562c7becf0fb226</t>
        </is>
      </c>
      <c r="B1031" s="252" t="inlineStr">
        <is>
          <t>{"original_quantity":0.06,"qty":0.06}</t>
        </is>
      </c>
    </row>
    <row r="1032" ht="30" customHeight="1">
      <c r="A1032" s="252" t="inlineStr">
        <is>
          <t>sig:7ea072c8fa08c0bf0d63bad1</t>
        </is>
      </c>
      <c r="B1032" s="320" t="inlineStr">
        <is>
          <t>{"original_entry_price":0.7191,"original_quantity":0.06,"original_stop_loss":0.7184,"original_take_profit":0.7205,"qty":0.06}</t>
        </is>
      </c>
    </row>
    <row r="1033">
      <c r="A1033" s="252" t="inlineStr">
        <is>
          <t>sig:911d2c0f5fe3fa2a5fadced7</t>
        </is>
      </c>
      <c r="B1033" s="252" t="inlineStr">
        <is>
          <t>{"original_quantity":0.04,"qty":0.04}</t>
        </is>
      </c>
    </row>
    <row r="1034" ht="30" customHeight="1">
      <c r="A1034" s="252" t="inlineStr">
        <is>
          <t>sig:35eb330a283282b04d2a9920</t>
        </is>
      </c>
      <c r="B1034" s="320" t="inlineStr">
        <is>
          <t>{"original_entry_price":0.7192,"original_quantity":0.05,"original_stop_loss":0.7186,"original_take_profit":0.7204,"qty":0.05}</t>
        </is>
      </c>
    </row>
    <row r="1035" ht="30" customHeight="1">
      <c r="A1035" s="252" t="inlineStr">
        <is>
          <t>sig:4f10cd983f7cc327e3d51fb2</t>
        </is>
      </c>
      <c r="B1035" s="320" t="inlineStr">
        <is>
          <t>{"original_entry_price":108.294,"original_quantity":0.04,"original_stop_loss":108.37,"original_take_profit":108.13,"qty":0.04}</t>
        </is>
      </c>
    </row>
    <row r="1036" ht="30" customHeight="1">
      <c r="A1036" s="252" t="inlineStr">
        <is>
          <t>sig:464d7aad5a13423e4767e426</t>
        </is>
      </c>
      <c r="B1036" s="320" t="inlineStr">
        <is>
          <t>{"original_entry_price":0.7196,"original_quantity":0.03,"original_stop_loss":0.7206,"original_take_profit":0.7176,"qty":0.03}</t>
        </is>
      </c>
    </row>
    <row r="1037" ht="30" customHeight="1">
      <c r="A1037" s="252" t="inlineStr">
        <is>
          <t>sig:02003644eb1d2994fabe6b02</t>
        </is>
      </c>
      <c r="B1037" s="320" t="inlineStr">
        <is>
          <t>{"original_entry_price":0.7192,"original_quantity":0.03,"original_stop_loss":0.7202,"original_take_profit":0.7172,"qty":0.03}</t>
        </is>
      </c>
    </row>
    <row r="1038" ht="30" customHeight="1">
      <c r="A1038" s="252" t="inlineStr">
        <is>
          <t>sig:eeb8d15d6f28b3855d3fed13</t>
        </is>
      </c>
      <c r="B1038" s="320" t="inlineStr">
        <is>
          <t>{"original_entry_price":0.7203,"original_quantity":0.03,"original_stop_loss":0.7212,"original_take_profit":0.7185,"qty":0.03}</t>
        </is>
      </c>
    </row>
    <row r="1039" ht="30" customHeight="1">
      <c r="A1039" s="252" t="inlineStr">
        <is>
          <t>sig:6d9810f190704672a8902b8d</t>
        </is>
      </c>
      <c r="B1039" s="320" t="inlineStr">
        <is>
          <t>{"original_entry_price":1.3265,"original_quantity":0.03,"original_stop_loss":1.325,"original_take_profit":1.3295,"qty":0.03}</t>
        </is>
      </c>
    </row>
    <row r="1040">
      <c r="A1040" s="252" t="inlineStr">
        <is>
          <t>sig:6f2c1c9658c200f9b9b19686</t>
        </is>
      </c>
      <c r="B1040" s="252" t="inlineStr">
        <is>
          <t>{"original_quantity":0.01,"qty":0.01}</t>
        </is>
      </c>
    </row>
    <row r="1041" ht="30" customHeight="1">
      <c r="A1041" s="252" t="inlineStr">
        <is>
          <t>sig:1b0c0e57179e66fc48b078d6</t>
        </is>
      </c>
      <c r="B1041" s="320" t="inlineStr">
        <is>
          <t>{"original_entry_price":1.152,"original_quantity":0.01,"original_stop_loss":1.154,"original_take_profit":1.148,"qty":0.01}</t>
        </is>
      </c>
    </row>
    <row r="1042">
      <c r="A1042" s="252" t="inlineStr">
        <is>
          <t>sig:64266800416307573bc1abaa</t>
        </is>
      </c>
      <c r="B1042" s="252" t="inlineStr">
        <is>
          <t>{"original_quantity":0.03,"qty":0.03}</t>
        </is>
      </c>
    </row>
    <row r="1043" ht="30" customHeight="1">
      <c r="A1043" s="252" t="inlineStr">
        <is>
          <t>sig:921c9d095247082652eed2bf</t>
        </is>
      </c>
      <c r="B1043" s="320" t="inlineStr">
        <is>
          <t>{"original_entry_price":0.9764,"original_quantity":0.03,"original_stop_loss":0.9774,"original_take_profit":0.9744,"qty":0.03}</t>
        </is>
      </c>
    </row>
    <row r="1044" ht="30" customHeight="1">
      <c r="A1044" s="252" t="inlineStr">
        <is>
          <t>sig:3b441e49dd1d55c15357a24a</t>
        </is>
      </c>
      <c r="B1044" s="320" t="inlineStr">
        <is>
          <t>{"original_entry_price":1.3236,"original_quantity":0.03,"original_stop_loss":1.3221,"original_take_profit":1.3266,"qty":0.03}</t>
        </is>
      </c>
    </row>
    <row r="1045" ht="30" customHeight="1">
      <c r="A1045" s="252" t="inlineStr">
        <is>
          <t>sig:bf49b9dbfdfb8193517c214b</t>
        </is>
      </c>
      <c r="B1045" s="320" t="inlineStr">
        <is>
          <t>{"original_entry_price":1.2739,"original_quantity":0.02,"original_stop_loss":1.2753,"original_take_profit":1.2711,"qty":0.02}</t>
        </is>
      </c>
    </row>
    <row r="1046">
      <c r="A1046" s="252" t="inlineStr">
        <is>
          <t>sig:c1d56e2d2fb316b8cf3d18e7</t>
        </is>
      </c>
      <c r="B1046" s="252" t="inlineStr">
        <is>
          <t>{"original_quantity":0.03,"qty":0.03}</t>
        </is>
      </c>
    </row>
    <row r="1047" ht="30" customHeight="1">
      <c r="A1047" s="252" t="inlineStr">
        <is>
          <t>sig:7196e78424c8c2bdcf0fb556</t>
        </is>
      </c>
      <c r="B1047" s="320" t="inlineStr">
        <is>
          <t>{"original_entry_price":1.1457,"original_quantity":0.03,"original_stop_loss":1.1448,"original_take_profit":1.1475,"qty":0.03}</t>
        </is>
      </c>
    </row>
    <row r="1048" ht="30" customHeight="1">
      <c r="A1048" s="252" t="inlineStr">
        <is>
          <t>sig:2eb574ee00cf470da563e22b</t>
        </is>
      </c>
      <c r="B1048" s="320" t="inlineStr">
        <is>
          <t>{"original_entry_price":0.9812,"original_quantity":0.03,"original_stop_loss":0.9802,"original_take_profit":0.9832,"qty":0.03}</t>
        </is>
      </c>
    </row>
    <row r="1049" ht="30" customHeight="1">
      <c r="A1049" s="252" t="inlineStr">
        <is>
          <t>sig:2b6284f5ff5213ef1e45d204</t>
        </is>
      </c>
      <c r="B1049" s="320" t="inlineStr">
        <is>
          <t>{"original_entry_price":1.1433,"original_quantity":0.02,"original_stop_loss":1.145,"original_take_profit":1.1399,"qty":0.02}</t>
        </is>
      </c>
    </row>
    <row r="1050" ht="30" customHeight="1">
      <c r="A1050" s="252" t="inlineStr">
        <is>
          <t>sig:a0c0b3a86ae65b8d5993f61b</t>
        </is>
      </c>
      <c r="B1050" s="320" t="inlineStr">
        <is>
          <t>{"original_entry_price":0.9818,"original_quantity":0.03,"original_stop_loss":0.9808,"original_take_profit":0.9838,"qty":0.03}</t>
        </is>
      </c>
    </row>
    <row r="1051" ht="30" customHeight="1">
      <c r="A1051" s="252" t="inlineStr">
        <is>
          <t>sig:6426051ab01ef671df3ede54</t>
        </is>
      </c>
      <c r="B1051" s="320" t="inlineStr">
        <is>
          <t>{"original_entry_price":1.2759,"original_quantity":0.02,"original_stop_loss":1.2772,"original_take_profit":1.2683,"qty":0.02}</t>
        </is>
      </c>
    </row>
    <row r="1052" ht="30" customHeight="1">
      <c r="A1052" s="252" t="inlineStr">
        <is>
          <t>sig:a5203339f829f9299f2aa712</t>
        </is>
      </c>
      <c r="B1052" s="320" t="inlineStr">
        <is>
          <t>{"original_entry_price":1.145,"original_quantity":0.03,"original_stop_loss":1.1461,"original_take_profit":1.1406,"qty":0.03}</t>
        </is>
      </c>
    </row>
    <row r="1053" ht="30" customHeight="1">
      <c r="A1053" s="252" t="inlineStr">
        <is>
          <t>sig:21ab87971d5f74899c1487c6</t>
        </is>
      </c>
      <c r="B1053" s="320" t="inlineStr">
        <is>
          <t>{"original_entry_price":1.1398,"original_quantity":0.03,"original_stop_loss":1.1407,"original_take_profit":1.1353,"qty":0.03}</t>
        </is>
      </c>
    </row>
    <row r="1054" ht="30" customHeight="1">
      <c r="A1054" s="252" t="inlineStr">
        <is>
          <t>sig:b73db3d27a8d39597fd98b3f</t>
        </is>
      </c>
      <c r="B1054" s="320" t="inlineStr">
        <is>
          <t>{"original_entry_price":0.9878,"original_quantity":0.03,"original_stop_loss":0.9867,"original_take_profit":0.99,"qty":0.03}</t>
        </is>
      </c>
    </row>
    <row r="1055" ht="30" customHeight="1">
      <c r="A1055" s="252" t="inlineStr">
        <is>
          <t>sig:e49c55e27080297f0998a4fb</t>
        </is>
      </c>
      <c r="B1055" s="320" t="inlineStr">
        <is>
          <t>{"original_entry_price":1.2638,"original_quantity":0.02,"original_stop_loss":1.2623,"original_take_profit":1.2668,"qty":0.02}</t>
        </is>
      </c>
    </row>
    <row r="1056" ht="30" customHeight="1">
      <c r="A1056" s="252" t="inlineStr">
        <is>
          <t>sig:c5de28a2fc0edceaa48ee8a8</t>
        </is>
      </c>
      <c r="B1056" s="320" t="inlineStr">
        <is>
          <t>{"original_entry_price":1.3457,"original_quantity":0.03,"original_stop_loss":1.3442,"original_take_profit":1.3487,"qty":0.03}</t>
        </is>
      </c>
    </row>
    <row r="1057" ht="30" customHeight="1">
      <c r="A1057" s="252" t="inlineStr">
        <is>
          <t>sig:1c3b8e8b98c1ab68be66354c</t>
        </is>
      </c>
      <c r="B1057" s="320" t="inlineStr">
        <is>
          <t>{"original_entry_price":0.7042,"original_quantity":0.03,"original_stop_loss":0.7052,"original_take_profit":0.7022,"qty":0.03}</t>
        </is>
      </c>
    </row>
    <row r="1058" ht="30" customHeight="1">
      <c r="A1058" s="252" t="inlineStr">
        <is>
          <t>sig:de9e0a649b493a400ccce1df</t>
        </is>
      </c>
      <c r="B1058" s="320" t="inlineStr">
        <is>
          <t>{"original_entry_price":0.9878,"original_quantity":0.05,"original_stop_loss":0.9884,"original_take_profit":0.9866,"qty":0.05}</t>
        </is>
      </c>
    </row>
    <row r="1059" ht="30" customHeight="1">
      <c r="A1059" s="252" t="inlineStr">
        <is>
          <t>sig:3118e6f659cc0a554a33147f</t>
        </is>
      </c>
      <c r="B1059" s="320" t="inlineStr">
        <is>
          <t>{"original_entry_price":107.83,"original_quantity":0.07,"original_stop_loss":107.78,"original_take_profit":107.98,"qty":0.07}</t>
        </is>
      </c>
    </row>
    <row r="1060" ht="30" customHeight="1">
      <c r="A1060" s="252" t="inlineStr">
        <is>
          <t>sig:30682689ede3ff3d4c809e47</t>
        </is>
      </c>
      <c r="B1060" s="320" t="inlineStr">
        <is>
          <t>{"original_entry_price":1.256,"original_quantity":0.02,"original_stop_loss":1.2572,"original_take_profit":1.2536,"qty":0.02}</t>
        </is>
      </c>
    </row>
    <row r="1061">
      <c r="A1061" s="252" t="inlineStr">
        <is>
          <t>sig:d3ac7d97ef51ea0ee304e273</t>
        </is>
      </c>
      <c r="B1061" s="252" t="inlineStr">
        <is>
          <t>{"original_quantity":0.06,"qty":0.06}</t>
        </is>
      </c>
    </row>
    <row r="1062" ht="30" customHeight="1">
      <c r="A1062" s="252" t="inlineStr">
        <is>
          <t>sig:e2ac3d9332a80dff951db327</t>
        </is>
      </c>
      <c r="B1062" s="320" t="inlineStr">
        <is>
          <t>{"original_entry_price":0.9882,"original_quantity":0.04,"original_stop_loss":0.989,"original_take_profit":0.9866,"qty":0.04}</t>
        </is>
      </c>
    </row>
    <row r="1063">
      <c r="A1063" s="252" t="inlineStr">
        <is>
          <t>sig:42bd6105c55a5e69969f0726</t>
        </is>
      </c>
      <c r="B1063" s="252" t="inlineStr">
        <is>
          <t>{"original_quantity":0.04,"qty":0.04}</t>
        </is>
      </c>
    </row>
    <row r="1064">
      <c r="A1064" s="252" t="inlineStr">
        <is>
          <t>sig:63a7fe32ccf5810ea0fc008f</t>
        </is>
      </c>
      <c r="B1064" s="252" t="inlineStr">
        <is>
          <t>{"original_quantity":0.03,"qty":0.03}</t>
        </is>
      </c>
    </row>
    <row r="1065" ht="30" customHeight="1">
      <c r="A1065" s="252" t="inlineStr">
        <is>
          <t>sig:1073c91d271fc151b0848b03</t>
        </is>
      </c>
      <c r="B1065" s="320" t="inlineStr">
        <is>
          <t>{"original_entry_price":0.6699,"original_quantity":0.07,"original_stop_loss":0.6704,"original_take_profit":0.6689,"qty":0.07}</t>
        </is>
      </c>
    </row>
    <row r="1066" ht="30" customHeight="1">
      <c r="A1066" s="252" t="inlineStr">
        <is>
          <t>sig:fbc42c75e8fcc514dbcdb06f</t>
        </is>
      </c>
      <c r="B1066" s="320" t="inlineStr">
        <is>
          <t>{"original_entry_price":1.3659,"original_quantity":0.03,"original_stop_loss":1.3645,"original_take_profit":1.3687,"qty":0.03}</t>
        </is>
      </c>
    </row>
    <row r="1067" ht="30" customHeight="1">
      <c r="A1067" s="252" t="inlineStr">
        <is>
          <t>sig:e00a64dc84a4725cace7d17b</t>
        </is>
      </c>
      <c r="B1067" s="320" t="inlineStr">
        <is>
          <t>{"original_entry_price":1.3641,"original_quantity":0.04,"original_stop_loss":1.3631,"original_take_profit":1.3661,"qty":0.04}</t>
        </is>
      </c>
    </row>
    <row r="1068" ht="30" customHeight="1">
      <c r="A1068" s="252" t="inlineStr">
        <is>
          <t>sig:6beeae70768f0b7bc2c9519f</t>
        </is>
      </c>
      <c r="B1068" s="320" t="inlineStr">
        <is>
          <t>{"original_entry_price":0.9809,"original_quantity":0.03,"original_stop_loss":0.9821,"original_take_profit":0.9785,"qty":0.03}</t>
        </is>
      </c>
    </row>
    <row r="1069" ht="30" customHeight="1">
      <c r="A1069" s="252" t="inlineStr">
        <is>
          <t>sig:51c5cbc0fd476ef6c9198153</t>
        </is>
      </c>
      <c r="B1069" s="320" t="inlineStr">
        <is>
          <t>{"original_entry_price":0.7025,"original_quantity":0.03,"original_stop_loss":0.7037,"original_take_profit":0.7001,"qty":0.03}</t>
        </is>
      </c>
    </row>
    <row r="1070" ht="30" customHeight="1">
      <c r="A1070" s="252" t="inlineStr">
        <is>
          <t>sig:13c14cc6a494ded023c4a502</t>
        </is>
      </c>
      <c r="B1070" s="320" t="inlineStr">
        <is>
          <t>{"original_entry_price":0.6703,"original_quantity":0.05,"original_stop_loss":0.671,"original_take_profit":0.669,"qty":0.05}</t>
        </is>
      </c>
    </row>
    <row r="1071">
      <c r="A1071" s="252" t="inlineStr">
        <is>
          <t>sig:64eeb3044ec6f385c0ca48ae</t>
        </is>
      </c>
      <c r="B1071" s="252" t="inlineStr">
        <is>
          <t>{"original_quantity":0.06,"qty":0.06}</t>
        </is>
      </c>
    </row>
    <row r="1072" ht="30" customHeight="1">
      <c r="A1072" s="252" t="inlineStr">
        <is>
          <t>sig:222ed7bf78998f04cd66b98f</t>
        </is>
      </c>
      <c r="B1072" s="320" t="inlineStr">
        <is>
          <t>{"original_entry_price":110.39,"original_quantity":0.04,"original_stop_loss":110.48,"original_take_profit":110.2,"qty":0.04}</t>
        </is>
      </c>
    </row>
    <row r="1073" ht="30" customHeight="1">
      <c r="A1073" s="252" t="inlineStr">
        <is>
          <t>sig:b111049d07eceb1d625430f9</t>
        </is>
      </c>
      <c r="B1073" s="320" t="inlineStr">
        <is>
          <t>{"original_entry_price":1.1379,"original_quantity":0.03,"original_stop_loss":1.1389,"original_take_profit":1.1359,"qty":0.03}</t>
        </is>
      </c>
    </row>
    <row r="1074" ht="30" customHeight="1">
      <c r="A1074" s="252" t="inlineStr">
        <is>
          <t>sig:0a0b19ac9362e0432b8c02ef</t>
        </is>
      </c>
      <c r="B1074" s="320" t="inlineStr">
        <is>
          <t>{"original_entry_price":0.6728,"original_quantity":0.12,"original_stop_loss":0.6731,"original_take_profit":0.6722,"qty":0.12}</t>
        </is>
      </c>
    </row>
    <row r="1075">
      <c r="A1075" s="252" t="inlineStr">
        <is>
          <t>sig:55f1f1530eb38e9a098198b8</t>
        </is>
      </c>
      <c r="B1075" s="252" t="inlineStr">
        <is>
          <t>{"original_quantity":0.01,"qty":0.01}</t>
        </is>
      </c>
    </row>
    <row r="1076">
      <c r="A1076" s="252" t="inlineStr">
        <is>
          <t>sig:f234b42fc2645becba0326e3</t>
        </is>
      </c>
      <c r="B1076" s="252" t="inlineStr">
        <is>
          <t>{"original_quantity":0.01,"qty":0.01}</t>
        </is>
      </c>
    </row>
    <row r="1077" ht="30" customHeight="1">
      <c r="A1077" s="252" t="inlineStr">
        <is>
          <t>sig:b07127ce60b7cdf2b7774fc9</t>
        </is>
      </c>
      <c r="B1077" s="320" t="inlineStr">
        <is>
          <t>{"original_entry_price":0.71,"original_quantity":0.05,"original_stop_loss":0.7093,"original_take_profit":0.7114,"qty":0.05}</t>
        </is>
      </c>
    </row>
    <row r="1078" ht="30" customHeight="1">
      <c r="A1078" s="252" t="inlineStr">
        <is>
          <t>sig:95e87ceba7fc5ffc715bf9e0</t>
        </is>
      </c>
      <c r="B1078" s="320" t="inlineStr">
        <is>
          <t>{"original_entry_price":0.9915,"original_quantity":0.04,"original_stop_loss":0.9907,"original_take_profit":0.9931,"qty":0.04}</t>
        </is>
      </c>
    </row>
    <row r="1079" ht="30" customHeight="1">
      <c r="A1079" s="252" t="inlineStr">
        <is>
          <t>sig:51a77b915023a92821487091</t>
        </is>
      </c>
      <c r="B1079" s="320" t="inlineStr">
        <is>
          <t>{"original_entry_price":0.9904,"original_quantity":0.04,"original_stop_loss":0.9896,"original_take_profit":0.992,"qty":0.04}</t>
        </is>
      </c>
    </row>
    <row r="1080">
      <c r="A1080" s="252" t="inlineStr">
        <is>
          <t>sig:d768a6d9f79473b7b6bc2712</t>
        </is>
      </c>
      <c r="B1080" s="252" t="inlineStr">
        <is>
          <t>{"original_quantity":0.05,"qty":0.05}</t>
        </is>
      </c>
    </row>
    <row r="1081" ht="30" customHeight="1">
      <c r="A1081" s="252" t="inlineStr">
        <is>
          <t>sig:cb3d1712dca2c87845b40eda</t>
        </is>
      </c>
      <c r="B1081" s="320" t="inlineStr">
        <is>
          <t>{"original_entry_price":1.3525,"original_quantity":0.03,"original_stop_loss":1.3508,"original_take_profit":1.3559,"qty":0.03}</t>
        </is>
      </c>
    </row>
    <row r="1082" ht="30" customHeight="1">
      <c r="A1082" s="252" t="inlineStr">
        <is>
          <t>sig:b50cc52130f6bee88533e695</t>
        </is>
      </c>
      <c r="B1082" s="320" t="inlineStr">
        <is>
          <t>{"original_entry_price":0.7105,"original_quantity":0.03,"original_stop_loss":0.7115,"original_take_profit":0.7085,"qty":0.03}</t>
        </is>
      </c>
    </row>
    <row r="1083">
      <c r="A1083" s="252" t="inlineStr">
        <is>
          <t>sig:dd929acd29bfde963ae269d4</t>
        </is>
      </c>
      <c r="B1083" s="252" t="inlineStr">
        <is>
          <t>{"original_quantity":0.04,"qty":0.04}</t>
        </is>
      </c>
    </row>
    <row r="1084">
      <c r="A1084" s="252" t="inlineStr">
        <is>
          <t>sig:baa02511840a059e097f76d5</t>
        </is>
      </c>
      <c r="B1084" s="252" t="inlineStr">
        <is>
          <t>{"original_quantity":0.07,"qty":0.07}</t>
        </is>
      </c>
    </row>
    <row r="1085" ht="30" customHeight="1">
      <c r="A1085" s="252" t="inlineStr">
        <is>
          <t>sig:dfffa4453f14ec9551dc8cae</t>
        </is>
      </c>
      <c r="B1085" s="320" t="inlineStr">
        <is>
          <t>{"original_entry_price":0.9889,"original_quantity":0.04,"original_stop_loss":0.988,"original_take_profit":0.9907,"qty":0.04}</t>
        </is>
      </c>
    </row>
    <row r="1086" ht="30" customHeight="1">
      <c r="A1086" s="252" t="inlineStr">
        <is>
          <t>sig:1a65b37de703aad14508007f</t>
        </is>
      </c>
      <c r="B1086" s="320" t="inlineStr">
        <is>
          <t>{"original_entry_price":0.7144,"original_quantity":0.06,"original_stop_loss":0.7138,"qty":0.06}</t>
        </is>
      </c>
    </row>
    <row r="1087" ht="30" customHeight="1">
      <c r="A1087" s="252" t="inlineStr">
        <is>
          <t>sig:0db4b61909f4fb95525ddc05</t>
        </is>
      </c>
      <c r="B1087" s="320" t="inlineStr">
        <is>
          <t>{"original_entry_price":1.1416,"original_quantity":0.02,"original_stop_loss":1.1431,"original_take_profit":1.1386,"qty":0.02}</t>
        </is>
      </c>
    </row>
    <row r="1088" ht="30" customHeight="1">
      <c r="A1088" s="252" t="inlineStr">
        <is>
          <t>sig:56e9f0c20d474cce0e175eae</t>
        </is>
      </c>
      <c r="B1088" s="320" t="inlineStr">
        <is>
          <t>{"original_entry_price":1.3463,"original_quantity":0.04,"original_stop_loss":1.3452,"original_take_profit":1.3485,"qty":0.04}</t>
        </is>
      </c>
    </row>
    <row r="1089" ht="30" customHeight="1">
      <c r="A1089" s="252" t="inlineStr">
        <is>
          <t>sig:0745aa65e15ab98eef9f9453</t>
        </is>
      </c>
      <c r="B1089" s="320" t="inlineStr">
        <is>
          <t>{"original_entry_price":1.3456,"original_quantity":0.04,"original_stop_loss":1.3444,"original_take_profit":1.348,"qty":0.04}</t>
        </is>
      </c>
    </row>
    <row r="1090">
      <c r="A1090" s="252" t="inlineStr">
        <is>
          <t>sig:1bb67e6b21e0c71148b5d41e</t>
        </is>
      </c>
      <c r="B1090" s="252" t="inlineStr">
        <is>
          <t>{"original_quantity":0.03,"qty":0.03}</t>
        </is>
      </c>
    </row>
    <row r="1091">
      <c r="A1091" s="252" t="inlineStr">
        <is>
          <t>sig:29f5959fd7a0d57ec4be778b</t>
        </is>
      </c>
      <c r="B1091" s="252" t="inlineStr">
        <is>
          <t>{"original_quantity":0.04,"qty":0.04}</t>
        </is>
      </c>
    </row>
    <row r="1092" ht="30" customHeight="1">
      <c r="A1092" s="252" t="inlineStr">
        <is>
          <t>sig:6e2e31f419a8414e36488eb9</t>
        </is>
      </c>
      <c r="B1092" s="320" t="inlineStr">
        <is>
          <t>{"original_entry_price":1.3393,"original_quantity":0.05,"original_stop_loss":1.3402,"original_take_profit":1.3375,"qty":0.05}</t>
        </is>
      </c>
    </row>
    <row r="1093" ht="30" customHeight="1">
      <c r="A1093" s="252" t="inlineStr">
        <is>
          <t>sig:8be713659a204f40b2bc3147</t>
        </is>
      </c>
      <c r="B1093" s="320" t="inlineStr">
        <is>
          <t>{"original_entry_price":0.9936,"original_quantity":0.06,"original_stop_loss":0.993,"original_take_profit":0.9947,"qty":0.06}</t>
        </is>
      </c>
    </row>
    <row r="1094" ht="30" customHeight="1">
      <c r="A1094" s="252" t="inlineStr">
        <is>
          <t>sig:164f3fd65a3182fa65c47fc0</t>
        </is>
      </c>
      <c r="B1094" s="320" t="inlineStr">
        <is>
          <t>{"original_entry_price":1.1333,"original_quantity":0.04,"original_stop_loss":1.1342,"original_take_profit":1.1314,"qty":0.04}</t>
        </is>
      </c>
    </row>
    <row r="1095" ht="30" customHeight="1">
      <c r="A1095" s="252" t="inlineStr">
        <is>
          <t>sig:39eee716966dfd6ca131710c</t>
        </is>
      </c>
      <c r="B1095" s="320" t="inlineStr">
        <is>
          <t>{"original_entry_price":1.3401,"original_quantity":0.04,"original_stop_loss":1.3389,"original_take_profit":1.342,"qty":0.04}</t>
        </is>
      </c>
    </row>
    <row r="1096" ht="30" customHeight="1">
      <c r="A1096" s="252" t="inlineStr">
        <is>
          <t>sig:c7fe5d67f08b693bef06c9b7</t>
        </is>
      </c>
      <c r="B1096" s="320" t="inlineStr">
        <is>
          <t>{"original_entry_price":1.3393,"original_quantity":0.09,"original_stop_loss":1.3388,"original_take_profit":1.3404,"qty":0.09}</t>
        </is>
      </c>
    </row>
    <row r="1097" ht="30" customHeight="1">
      <c r="A1097" s="252" t="inlineStr">
        <is>
          <t>sig:b4041c4051476bf3498bce1d</t>
        </is>
      </c>
      <c r="B1097" s="320" t="inlineStr">
        <is>
          <t>{"original_entry_price":1.1276,"original_quantity":0.03,"original_stop_loss":1.1286,"original_take_profit":1.1256,"qty":0.03}</t>
        </is>
      </c>
    </row>
    <row r="1098" ht="30" customHeight="1">
      <c r="A1098" s="252" t="inlineStr">
        <is>
          <t>sig:f4640f69bec5e39de99c2dfa</t>
        </is>
      </c>
      <c r="B1098" s="320" t="inlineStr">
        <is>
          <t>{"original_entry_price":1.1287,"original_quantity":0.05,"original_stop_loss":1.1294,"original_take_profit":1.1273,"qty":0.05}</t>
        </is>
      </c>
    </row>
    <row r="1099" ht="30" customHeight="1">
      <c r="A1099" s="252" t="inlineStr">
        <is>
          <t>sig:8a4b08c50224b90f25ed52cc</t>
        </is>
      </c>
      <c r="B1099" s="320" t="inlineStr">
        <is>
          <t>{"original_entry_price":1.2582,"original_quantity":0.03,"original_stop_loss":1.2592,"original_take_profit":1.2561,"qty":0.03}</t>
        </is>
      </c>
    </row>
    <row r="1100" ht="30" customHeight="1">
      <c r="A1100" s="252" t="inlineStr">
        <is>
          <t>sig:f51d0b74ef8fe4aefb3fdf7d</t>
        </is>
      </c>
      <c r="B1100" s="320" t="inlineStr">
        <is>
          <t>{"original_entry_price":1.3339,"original_quantity":0.02,"original_stop_loss":1.3356,"original_take_profit":1.331,"qty":0.02}</t>
        </is>
      </c>
    </row>
    <row r="1101" ht="30" customHeight="1">
      <c r="A1101" s="252" t="inlineStr">
        <is>
          <t>sig:aa697c50ad13250f6db0e983</t>
        </is>
      </c>
      <c r="B1101" s="320" t="inlineStr">
        <is>
          <t>{"original_entry_price":0.99391,"original_quantity":0.03,"original_stop_loss":0.9929,"original_take_profit":0.9961,"qty":0.03}</t>
        </is>
      </c>
    </row>
    <row r="1102" ht="30" customHeight="1">
      <c r="A1102" s="252" t="inlineStr">
        <is>
          <t>sig:03ba037d1d5f78be61353258</t>
        </is>
      </c>
      <c r="B1102" s="320" t="inlineStr">
        <is>
          <t>{"original_entry_price":1.3377,"original_quantity":0.03,"original_stop_loss":1.3363,"original_take_profit":1.3405,"qty":0.03}</t>
        </is>
      </c>
    </row>
    <row r="1103" ht="30" customHeight="1">
      <c r="A1103" s="252" t="inlineStr">
        <is>
          <t>sig:487e09fdac4e986fc046db8f</t>
        </is>
      </c>
      <c r="B1103" s="320" t="inlineStr">
        <is>
          <t>{"original_entry_price":1.2594,"original_quantity":0.01,"original_stop_loss":1.2575,"original_take_profit":1.2638,"qty":0.01}</t>
        </is>
      </c>
    </row>
    <row r="1104" ht="30" customHeight="1">
      <c r="A1104" s="252" t="inlineStr">
        <is>
          <t>sig:419cc226a38d5f2342859f82</t>
        </is>
      </c>
      <c r="B1104" s="320" t="inlineStr">
        <is>
          <t>{"original_entry_price":1.2587,"original_quantity":0.01,"original_stop_loss":1.2557,"original_take_profit":1.2651,"qty":0.01}</t>
        </is>
      </c>
    </row>
    <row r="1105" ht="30" customHeight="1">
      <c r="A1105" s="252" t="inlineStr">
        <is>
          <t>sig:6ee8aee70d0398acb63a440a</t>
        </is>
      </c>
      <c r="B1105" s="320" t="inlineStr">
        <is>
          <t>{"original_entry_price":1.2548,"original_quantity":0.03,"original_stop_loss":1.2538,"original_take_profit":1.2576,"qty":0.03}</t>
        </is>
      </c>
    </row>
    <row r="1106" ht="30" customHeight="1">
      <c r="A1106" s="252" t="inlineStr">
        <is>
          <t>sig:9dfe4e72b91b9d9b8b60962b</t>
        </is>
      </c>
      <c r="B1106" s="320" t="inlineStr">
        <is>
          <t>{"original_entry_price":0.7227,"original_quantity":0.03,"original_stop_loss":0.7217,"original_take_profit":0.7247,"qty":0.03}</t>
        </is>
      </c>
    </row>
    <row r="1107" ht="30" customHeight="1">
      <c r="A1107" s="252" t="inlineStr">
        <is>
          <t>sig:320d9c050814650ce4c83b37</t>
        </is>
      </c>
      <c r="B1107" s="320" t="inlineStr">
        <is>
          <t>{"original_entry_price":1.3382,"original_quantity":0.04,"original_stop_loss":1.3392,"original_take_profit":1.3362,"qty":0.04}</t>
        </is>
      </c>
    </row>
    <row r="1108" ht="30" customHeight="1">
      <c r="A1108" s="252" t="inlineStr">
        <is>
          <t>sig:c485e2dd48dbc82f7f05ec2c</t>
        </is>
      </c>
      <c r="B1108" s="320" t="inlineStr">
        <is>
          <t>{"original_entry_price":113.27,"original_quantity":0.05,"original_stop_loss":113.2,"original_take_profit":113.41,"qty":0.05}</t>
        </is>
      </c>
    </row>
    <row r="1109" ht="30" customHeight="1">
      <c r="A1109" s="252" t="inlineStr">
        <is>
          <t>sig:a29fce5d3239e7fc72ff1eba</t>
        </is>
      </c>
      <c r="B1109" s="320" t="inlineStr">
        <is>
          <t>{"original_entry_price":1.1379,"original_quantity":0.07,"original_stop_loss":1.1384,"original_take_profit":1.1369,"qty":0.07}</t>
        </is>
      </c>
    </row>
    <row r="1110" ht="30" customHeight="1">
      <c r="A1110" s="252" t="inlineStr">
        <is>
          <t>sig:e2091e62ed93b4854d6f2091</t>
        </is>
      </c>
      <c r="B1110" s="320" t="inlineStr">
        <is>
          <t>{"original_entry_price":1.3338,"original_quantity":0.03,"original_stop_loss":1.3324,"original_take_profit":1.3366,"qty":0.03}</t>
        </is>
      </c>
    </row>
    <row r="1111" ht="30" customHeight="1">
      <c r="A1111" s="252" t="inlineStr">
        <is>
          <t>sig:4de0a99123c77a32e97ce308</t>
        </is>
      </c>
      <c r="B1111" s="320" t="inlineStr">
        <is>
          <t>{"original_entry_price":1.3312,"original_quantity":0.05,"original_stop_loss":1.3321,"original_take_profit":1.3294,"qty":0.05}</t>
        </is>
      </c>
    </row>
    <row r="1112" ht="30" customHeight="1">
      <c r="A1112" s="252" t="inlineStr">
        <is>
          <t>sig:d3479554a1fc0390c89be06c</t>
        </is>
      </c>
      <c r="B1112" s="320" t="inlineStr">
        <is>
          <t>{"original_entry_price":112.46,"original_quantity":0.02,"original_stop_loss":112.6,"original_take_profit":112.18,"qty":0.02}</t>
        </is>
      </c>
    </row>
    <row r="1113" ht="30" customHeight="1">
      <c r="A1113" s="252" t="inlineStr">
        <is>
          <t>sig:4a2deeb3cb529ced25e71cf2</t>
        </is>
      </c>
      <c r="B1113" s="320" t="inlineStr">
        <is>
          <t>{"original_entry_price":112.45,"original_quantity":0.06,"original_stop_loss":112.51,"original_take_profit":112.33,"qty":0.06}</t>
        </is>
      </c>
    </row>
    <row r="1114" ht="30" customHeight="1">
      <c r="A1114" s="252" t="inlineStr">
        <is>
          <t>sig:52c2da72933e308b482d4011</t>
        </is>
      </c>
      <c r="B1114" s="320" t="inlineStr">
        <is>
          <t>{"original_entry_price":1.1408,"original_quantity":0.04,"original_stop_loss":1.14,"original_take_profit":1.1424,"qty":0.04}</t>
        </is>
      </c>
    </row>
    <row r="1115" ht="30" customHeight="1">
      <c r="A1115" s="252" t="inlineStr">
        <is>
          <t>sig:1f6534f4a6c265655a3ed2a1</t>
        </is>
      </c>
      <c r="B1115" s="320" t="inlineStr">
        <is>
          <t>{"original_entry_price":1.3361,"original_quantity":0.02,"original_stop_loss":1.3381,"original_take_profit":1.3321,"qty":0.02}</t>
        </is>
      </c>
    </row>
    <row r="1116" ht="30" customHeight="1">
      <c r="A1116" s="252" t="inlineStr">
        <is>
          <t>sig:ae4ed9d486bb39fe0789f890</t>
        </is>
      </c>
      <c r="B1116" s="320" t="inlineStr">
        <is>
          <t>{"original_entry_price":1.1377,"original_quantity":0.02,"original_stop_loss":1.1362,"original_take_profit":1.1407,"qty":0.02}</t>
        </is>
      </c>
    </row>
    <row r="1117" ht="30" customHeight="1">
      <c r="A1117" s="252" t="inlineStr">
        <is>
          <t>sig:09f9d84c5ba91f1f73a46794</t>
        </is>
      </c>
      <c r="B1117" s="320" t="inlineStr">
        <is>
          <t>{"original_entry_price":1.3378,"original_quantity":0.02,"original_stop_loss":1.3355,"original_take_profit":1.3424,"qty":0.02}</t>
        </is>
      </c>
    </row>
    <row r="1118" ht="30" customHeight="1">
      <c r="A1118" s="252" t="inlineStr">
        <is>
          <t>sig:448163d619d73c1653ea188c</t>
        </is>
      </c>
      <c r="B1118" s="320" t="inlineStr">
        <is>
          <t>{"original_entry_price":112.93,"original_quantity":0.03,"original_stop_loss":113.05,"original_take_profit":112.69,"qty":0.03}</t>
        </is>
      </c>
    </row>
    <row r="1119" ht="30" customHeight="1">
      <c r="A1119" s="252" t="inlineStr">
        <is>
          <t>sig:92f14db884ce0c56b3f2ab50</t>
        </is>
      </c>
      <c r="B1119" s="320" t="inlineStr">
        <is>
          <t>{"original_entry_price":0.7342,"original_quantity":0.04,"original_stop_loss":0.735,"original_take_profit":0.7326,"qty":0.04}</t>
        </is>
      </c>
    </row>
    <row r="1120" ht="30" customHeight="1">
      <c r="A1120" s="252" t="inlineStr">
        <is>
          <t>sig:21f6e0dee905eab860b0a867</t>
        </is>
      </c>
      <c r="B1120" s="320" t="inlineStr">
        <is>
          <t>{"original_entry_price":1.3196,"original_quantity":0.02,"original_stop_loss":1.3172,"original_take_profit":1.3244,"qty":0.02}</t>
        </is>
      </c>
    </row>
    <row r="1121" ht="30" customHeight="1">
      <c r="A1121" s="252" t="inlineStr">
        <is>
          <t>sig:eb0d5d43276dfdb3f5c64beb</t>
        </is>
      </c>
      <c r="B1121" s="320" t="inlineStr">
        <is>
          <t>{"original_entry_price":1.1399,"original_quantity":0.02,"original_stop_loss":1.1384,"original_take_profit":1.1429,"qty":0.02}</t>
        </is>
      </c>
    </row>
    <row r="1122" ht="30" customHeight="1">
      <c r="A1122" s="252" t="inlineStr">
        <is>
          <t>sig:44482479202c9044bb5e6a65</t>
        </is>
      </c>
      <c r="B1122" s="320" t="inlineStr">
        <is>
          <t>{"original_entry_price":1.3302,"original_quantity":0.02,"original_stop_loss":1.3281,"original_take_profit":1.3344,"qty":0.02}</t>
        </is>
      </c>
    </row>
    <row r="1123" ht="30" customHeight="1">
      <c r="A1123" s="252" t="inlineStr">
        <is>
          <t>sig:01caa66df6f24e21a5c801fb</t>
        </is>
      </c>
      <c r="B1123" s="320" t="inlineStr">
        <is>
          <t>{"original_entry_price":1.3305,"original_quantity":0.03,"original_stop_loss":1.3293,"original_take_profit":1.3329,"qty":0.03}</t>
        </is>
      </c>
    </row>
    <row r="1124" ht="30" customHeight="1">
      <c r="A1124" s="252" t="inlineStr">
        <is>
          <t>sig:6182b885bec4fe618c5eccc2</t>
        </is>
      </c>
      <c r="B1124" s="320" t="inlineStr">
        <is>
          <t>{"original_entry_price":113.95,"original_quantity":0.05,"original_stop_loss":113.87,"original_take_profit":114.11,"qty":0.05}</t>
        </is>
      </c>
    </row>
    <row r="1125" ht="30" customHeight="1">
      <c r="A1125" s="252" t="inlineStr">
        <is>
          <t>sig:21c6ec07f3f75c68fd6a8148</t>
        </is>
      </c>
      <c r="B1125" s="320" t="inlineStr">
        <is>
          <t>{"original_entry_price":0.7221,"original_quantity":0.02,"original_stop_loss":0.7234,"original_take_profit":0.7195,"qty":0.02}</t>
        </is>
      </c>
    </row>
    <row r="1126" ht="30" customHeight="1">
      <c r="A1126" s="252" t="inlineStr">
        <is>
          <t>sig:d70559dcdacac6b514fba33c</t>
        </is>
      </c>
      <c r="B1126" s="320" t="inlineStr">
        <is>
          <t>{"original_entry_price":0.723,"original_quantity":0.02,"original_stop_loss":0.7246,"original_take_profit":0.7198,"qty":0.02}</t>
        </is>
      </c>
    </row>
    <row r="1127" ht="30" customHeight="1">
      <c r="A1127" s="252" t="inlineStr">
        <is>
          <t>sig:e7e979fb413a539044309f68</t>
        </is>
      </c>
      <c r="B1127" s="320" t="inlineStr">
        <is>
          <t>{"original_entry_price":1.3277,"original_quantity":0.02,"original_stop_loss":1.326,"original_take_profit":1.3311,"qty":0.02}</t>
        </is>
      </c>
    </row>
    <row r="1128" ht="30" customHeight="1">
      <c r="A1128" s="252" t="inlineStr">
        <is>
          <t>sig:a0af3047b65d5067e63b8027</t>
        </is>
      </c>
      <c r="B1128" s="320" t="inlineStr">
        <is>
          <t>{"original_entry_price":0.7246,"original_quantity":0.02,"original_stop_loss":0.7233,"original_take_profit":0.7272,"qty":0.02}</t>
        </is>
      </c>
    </row>
    <row r="1129" ht="30" customHeight="1">
      <c r="A1129" s="252" t="inlineStr">
        <is>
          <t>sig:b373dc8cae72073e337793b9</t>
        </is>
      </c>
      <c r="B1129" s="320" t="inlineStr">
        <is>
          <t>{"original_entry_price":0.6804,"original_quantity":0.02,"original_stop_loss":0.6792,"original_take_profit":0.6828,"qty":0.02}</t>
        </is>
      </c>
    </row>
    <row r="1130" ht="30" customHeight="1">
      <c r="A1130" s="252" t="inlineStr">
        <is>
          <t>sig:28a11f7def4b77799f68c982</t>
        </is>
      </c>
      <c r="B1130" s="320" t="inlineStr">
        <is>
          <t>{"original_entry_price":0.9971,"original_quantity":0.04,"original_stop_loss":0.9963,"original_take_profit":0.9987,"qty":0.04}</t>
        </is>
      </c>
    </row>
    <row r="1131" ht="30" customHeight="1">
      <c r="A1131" s="252" t="inlineStr">
        <is>
          <t>sig:8218535061905899ef564399</t>
        </is>
      </c>
      <c r="B1131" s="320" t="inlineStr">
        <is>
          <t>{"original_entry_price":113.04,"original_quantity":0.05,"original_stop_loss":112.96,"original_take_profit":113.2,"qty":0.05}</t>
        </is>
      </c>
    </row>
    <row r="1132" ht="30" customHeight="1">
      <c r="A1132" s="252" t="inlineStr">
        <is>
          <t>sig:88163fd47e4894dbf8838b9d</t>
        </is>
      </c>
      <c r="B1132" s="320" t="inlineStr">
        <is>
          <t>{"original_entry_price":0.7245,"original_quantity":0.01,"original_stop_loss":0.7223,"original_take_profit":0.7289,"qty":0.01}</t>
        </is>
      </c>
    </row>
    <row r="1133" ht="30" customHeight="1">
      <c r="A1133" s="252" t="inlineStr">
        <is>
          <t>sig:d4500d1e5995ef7416c39ec4</t>
        </is>
      </c>
      <c r="B1133" s="320" t="inlineStr">
        <is>
          <t>{"original_entry_price":1.3246,"original_quantity":0.02,"original_stop_loss":1.3228,"original_take_profit":1.3282,"qty":0.02}</t>
        </is>
      </c>
    </row>
    <row r="1134" ht="30" customHeight="1">
      <c r="A1134" s="252" t="inlineStr">
        <is>
          <t>sig:7231df8d2053976437914114</t>
        </is>
      </c>
      <c r="B1134" s="320" t="inlineStr">
        <is>
          <t>{"original_entry_price":0.9941,"original_quantity":0.02,"original_stop_loss":0.9928,"original_take_profit":0.9967,"qty":0.02}</t>
        </is>
      </c>
    </row>
    <row r="1135" ht="30" customHeight="1">
      <c r="A1135" s="252" t="inlineStr">
        <is>
          <t>sig:d57f60add10ff54e72630741</t>
        </is>
      </c>
      <c r="B1135" s="320" t="inlineStr">
        <is>
          <t>{"original_entry_price":112.39,"original_quantity":0.03,"original_stop_loss":112.52,"original_take_profit":112.13,"qty":0.03}</t>
        </is>
      </c>
    </row>
    <row r="1136" ht="30" customHeight="1">
      <c r="A1136" s="252" t="inlineStr">
        <is>
          <t>sig:0cd1863b2b4e21dc917a0546</t>
        </is>
      </c>
      <c r="B1136" s="320" t="inlineStr">
        <is>
          <t>{"original_entry_price":0.725,"original_quantity":0.02,"original_stop_loss":0.7235,"original_take_profit":0.728,"qty":0.02}</t>
        </is>
      </c>
    </row>
    <row r="1137" ht="30" customHeight="1">
      <c r="A1137" s="252" t="inlineStr">
        <is>
          <t>sig:3247cbe7920f311582a2dc57</t>
        </is>
      </c>
      <c r="B1137" s="320" t="inlineStr">
        <is>
          <t>{"original_entry_price":1.0099,"original_quantity":0.02,"original_stop_loss":1.0081,"original_take_profit":1.0135,"qty":0.02}</t>
        </is>
      </c>
    </row>
    <row r="1138" ht="30" customHeight="1">
      <c r="A1138" s="252" t="inlineStr">
        <is>
          <t>sig:343e0d56a7ed48220a356cbf</t>
        </is>
      </c>
      <c r="B1138" s="320" t="inlineStr">
        <is>
          <t>{"original_entry_price":1.0119,"original_quantity":0.03,"original_stop_loss":1.0107,"original_take_profit":1.0143,"qty":0.03}</t>
        </is>
      </c>
    </row>
    <row r="1139" ht="30" customHeight="1">
      <c r="A1139" s="252" t="inlineStr">
        <is>
          <t>sig:918d49a748771d5953f9f050</t>
        </is>
      </c>
      <c r="B1139" s="320" t="inlineStr">
        <is>
          <t>{"original_entry_price":1.1237,"original_quantity":0.04,"original_stop_loss":1.1246,"original_take_profit":1.1219,"qty":0.04}</t>
        </is>
      </c>
    </row>
    <row r="1140" ht="30" customHeight="1">
      <c r="A1140" s="252" t="inlineStr">
        <is>
          <t>sig:afa0de58b26e2a881f4c7b31</t>
        </is>
      </c>
      <c r="B1140" s="320" t="inlineStr">
        <is>
          <t>{"original_entry_price":1.285,"original_quantity":0.03,"original_stop_loss":1.2861,"original_take_profit":1.2828,"qty":0.03}</t>
        </is>
      </c>
    </row>
    <row r="1141" ht="30" customHeight="1">
      <c r="A1141" s="252" t="inlineStr">
        <is>
          <t>sig:b87740a85d60505276c257e6</t>
        </is>
      </c>
      <c r="B1141" s="320" t="inlineStr">
        <is>
          <t>{"original_entry_price":1.3209,"original_quantity":0.09,"original_stop_loss":1.3204,"original_take_profit":1.3219,"qty":0.09}</t>
        </is>
      </c>
    </row>
    <row r="1142" ht="30" customHeight="1">
      <c r="A1142" s="252" t="inlineStr">
        <is>
          <t>sig:1aec4f15406e0c91625a702e</t>
        </is>
      </c>
      <c r="B1142" s="320" t="inlineStr">
        <is>
          <t>{"original_entry_price":1.1303,"original_quantity":0.03,"original_stop_loss":1.1314,"original_take_profit":1.1281,"qty":0.03}</t>
        </is>
      </c>
    </row>
    <row r="1143" ht="30" customHeight="1">
      <c r="A1143" s="252" t="inlineStr">
        <is>
          <t>sig:ac23bda26d607e5dc2990869</t>
        </is>
      </c>
      <c r="B1143" s="320" t="inlineStr">
        <is>
          <t>{"original_entry_price":113.93,"original_quantity":0.06,"original_stop_loss":113.87,"original_take_profit":114.05,"qty":0.06}</t>
        </is>
      </c>
    </row>
    <row r="1144" ht="30" customHeight="1">
      <c r="A1144" s="252" t="inlineStr">
        <is>
          <t>sig:4f7d73075c1a8dbc27d6cec9</t>
        </is>
      </c>
      <c r="B1144" s="320" t="inlineStr">
        <is>
          <t>{"original_entry_price":1.2991,"original_quantity":0.02,"original_stop_loss":1.3006,"original_take_profit":1.2961,"qty":0.02}</t>
        </is>
      </c>
    </row>
    <row r="1145" ht="30" customHeight="1">
      <c r="A1145" s="252" t="inlineStr">
        <is>
          <t>sig:9469689c3f3cc2f1c6858539</t>
        </is>
      </c>
      <c r="B1145" s="320" t="inlineStr">
        <is>
          <t>{"original_entry_price":1.3019,"original_quantity":0.04,"original_stop_loss":1.3029,"original_take_profit":1.3001,"qty":0.04}</t>
        </is>
      </c>
    </row>
    <row r="1146" ht="30" customHeight="1">
      <c r="A1146" s="252" t="inlineStr">
        <is>
          <t>sig:1074eba2e2d3f3b1bbf22210</t>
        </is>
      </c>
      <c r="B1146" s="320" t="inlineStr">
        <is>
          <t>{"original_entry_price":0.7255,"original_quantity":0.05,"original_stop_loss":0.7261,"original_take_profit":0.7243,"qty":0.05}</t>
        </is>
      </c>
    </row>
    <row r="1147" ht="30" customHeight="1">
      <c r="A1147" s="252" t="inlineStr">
        <is>
          <t>sig:c7ac2911eb0f7d7ed6ca7397</t>
        </is>
      </c>
      <c r="B1147" s="320" t="inlineStr">
        <is>
          <t>{"original_entry_price":113.7,"original_quantity":0.04,"original_stop_loss":113.61,"original_take_profit":113.88,"qty":0.04}</t>
        </is>
      </c>
    </row>
    <row r="1148" ht="30" customHeight="1">
      <c r="A1148" s="252" t="inlineStr">
        <is>
          <t>sig:bbabd374a7a1e7c62aa891a2</t>
        </is>
      </c>
      <c r="B1148" s="320" t="inlineStr">
        <is>
          <t>{"original_entry_price":0.6803,"original_quantity":0.03,"original_stop_loss":0.6791,"original_take_profit":0.6827,"qty":0.03}</t>
        </is>
      </c>
    </row>
    <row r="1149" ht="30" customHeight="1">
      <c r="A1149" s="252" t="inlineStr">
        <is>
          <t>sig:e7d811b218b90b6c9e9da39f</t>
        </is>
      </c>
      <c r="B1149" s="320" t="inlineStr">
        <is>
          <t>{"original_entry_price":0.7251,"original_quantity":0.02,"original_stop_loss":0.7238,"original_take_profit":0.7277,"qty":0.02}</t>
        </is>
      </c>
    </row>
    <row r="1150" ht="30" customHeight="1">
      <c r="A1150" s="252" t="inlineStr">
        <is>
          <t>sig:fb9696348d93162835409db6</t>
        </is>
      </c>
      <c r="B1150" s="320" t="inlineStr">
        <is>
          <t>{"original_entry_price":0.6682,"original_quantity":0.03,"original_stop_loss":0.6672,"original_take_profit":0.6702,"qty":0.03}</t>
        </is>
      </c>
    </row>
    <row r="1151" ht="30" customHeight="1">
      <c r="A1151" s="252" t="inlineStr">
        <is>
          <t>sig:a06f850ffa4328334600b161</t>
        </is>
      </c>
      <c r="B1151" s="320" t="inlineStr">
        <is>
          <t>{"original_entry_price":1.3016,"original_quantity":0.02,"original_stop_loss":1.3031,"original_take_profit":1.2986,"qty":0.02}</t>
        </is>
      </c>
    </row>
    <row r="1152" ht="30" customHeight="1">
      <c r="A1152" s="252" t="inlineStr">
        <is>
          <t>sig:c626f8ec70760faf0cb66246</t>
        </is>
      </c>
      <c r="B1152" s="320" t="inlineStr">
        <is>
          <t>{"original_entry_price":113.07,"original_quantity":0.05,"original_stop_loss":113.0,"original_take_profit":113.21,"qty":0.05}</t>
        </is>
      </c>
    </row>
    <row r="1153" ht="30" customHeight="1">
      <c r="A1153" s="252" t="inlineStr">
        <is>
          <t>sig:46c5171721392610065f6309</t>
        </is>
      </c>
      <c r="B1153" s="320" t="inlineStr">
        <is>
          <t>{"original_entry_price":1.3104,"original_quantity":0.04,"original_stop_loss":1.3094,"original_take_profit":1.3124,"qty":0.04}</t>
        </is>
      </c>
    </row>
    <row r="1154" ht="30" customHeight="1">
      <c r="A1154" s="252" t="inlineStr">
        <is>
          <t>sig:42dcf72208c601ee436fc6eb</t>
        </is>
      </c>
      <c r="B1154" s="320" t="inlineStr">
        <is>
          <t>{"original_entry_price":112.98,"original_quantity":0.02,"original_stop_loss":112.83,"original_take_profit":113.28,"qty":0.02}</t>
        </is>
      </c>
    </row>
    <row r="1155" ht="30" customHeight="1">
      <c r="A1155" s="252" t="inlineStr">
        <is>
          <t>sig:1c1cf3a7a252ca9da8dbf4ef</t>
        </is>
      </c>
      <c r="B1155" s="320" t="inlineStr">
        <is>
          <t>{"original_entry_price":1.1428,"original_quantity":0.01,"original_stop_loss":1.1408,"original_take_profit":1.1468,"qty":0.01}</t>
        </is>
      </c>
    </row>
    <row r="1156" ht="30" customHeight="1">
      <c r="A1156" s="252" t="inlineStr">
        <is>
          <t>sig:3b3ba7074146084e3cd22c91</t>
        </is>
      </c>
      <c r="B1156" s="320" t="inlineStr">
        <is>
          <t>{"original_entry_price":1.308,"original_quantity":0.04,"original_stop_loss":1.3068,"original_take_profit":1.3104,"qty":0.04}</t>
        </is>
      </c>
    </row>
    <row r="1157" ht="30" customHeight="1">
      <c r="A1157" s="252" t="inlineStr">
        <is>
          <t>sig:22733e0ade3335eabcf75548</t>
        </is>
      </c>
      <c r="B1157" s="320" t="inlineStr">
        <is>
          <t>{"original_entry_price":1.0028,"original_quantity":0.06,"original_stop_loss":1.0038,"original_take_profit":1.0008,"qty":0.06}</t>
        </is>
      </c>
    </row>
    <row r="1158" ht="30" customHeight="1">
      <c r="A1158" s="252" t="inlineStr">
        <is>
          <t>sig:b038ca6d70408b4b3a55173a</t>
        </is>
      </c>
      <c r="B1158" s="320" t="inlineStr">
        <is>
          <t>{"original_entry_price":112.87,"original_quantity":0.14,"original_stop_loss":112.82,"original_take_profit":112.97,"qty":0.14}</t>
        </is>
      </c>
    </row>
    <row r="1159" ht="30" customHeight="1">
      <c r="A1159" s="252" t="inlineStr">
        <is>
          <t>sig:58625328e522cd92c60bb566</t>
        </is>
      </c>
      <c r="B1159" s="320" t="inlineStr">
        <is>
          <t>{"original_entry_price":113.3,"original_quantity":0.09,"original_stop_loss":113.26,"original_take_profit":113.38,"qty":0.09}</t>
        </is>
      </c>
    </row>
    <row r="1160" ht="30" customHeight="1">
      <c r="A1160" s="252" t="inlineStr">
        <is>
          <t>sig:456aa47c598bbb62d81b1b9b</t>
        </is>
      </c>
      <c r="B1160" s="320" t="inlineStr">
        <is>
          <t>{"original_entry_price":1.3136,"original_quantity":0.09,"original_stop_loss":1.3127,"original_take_profit":1.3154,"qty":0.09}</t>
        </is>
      </c>
    </row>
    <row r="1161" ht="30" customHeight="1">
      <c r="A1161" s="252" t="inlineStr">
        <is>
          <t>sig:d314765ce97b9b5845d040a2</t>
        </is>
      </c>
      <c r="B1161" s="320" t="inlineStr">
        <is>
          <t>{"original_entry_price":1.2778,"original_quantity":0.05,"original_stop_loss":1.2765,"original_take_profit":1.2804,"qty":0.05}</t>
        </is>
      </c>
    </row>
    <row r="1162" ht="30" customHeight="1">
      <c r="A1162" s="252" t="inlineStr">
        <is>
          <t>sig:945feb9623f847eabdb81f89</t>
        </is>
      </c>
      <c r="B1162" s="320" t="inlineStr">
        <is>
          <t>{"original_entry_price":1.2753,"original_quantity":0.06,"original_stop_loss":1.2763,"original_take_profit":1.2733,"qty":0.06}</t>
        </is>
      </c>
    </row>
    <row r="1163" ht="30" customHeight="1">
      <c r="A1163" s="252" t="inlineStr">
        <is>
          <t>sig:cdf5cc1d6a4fba0e59c402e2</t>
        </is>
      </c>
      <c r="B1163" s="320" t="inlineStr">
        <is>
          <t>{"original_entry_price":112.92,"original_quantity":0.08,"original_stop_loss":112.83,"original_take_profit":113.1,"qty":0.08}</t>
        </is>
      </c>
    </row>
    <row r="1164" ht="30" customHeight="1">
      <c r="A1164" s="252" t="inlineStr">
        <is>
          <t>sig:8dbbf6226226a4a2d2703117</t>
        </is>
      </c>
      <c r="B1164" s="320" t="inlineStr">
        <is>
          <t>{"original_entry_price":1.2773,"original_quantity":0.05,"original_stop_loss":1.2786,"original_take_profit":1.2747,"qty":0.05}</t>
        </is>
      </c>
    </row>
    <row r="1165" ht="30" customHeight="1">
      <c r="A1165" s="252" t="inlineStr">
        <is>
          <t>sig:a184a80c457c637ae49262dd</t>
        </is>
      </c>
      <c r="B1165" s="320" t="inlineStr">
        <is>
          <t>{"original_entry_price":112.81,"original_quantity":0.15,"original_stop_loss":112.76,"original_take_profit":112.91,"qty":0.15}</t>
        </is>
      </c>
    </row>
    <row r="1166" ht="30" customHeight="1">
      <c r="A1166" s="252" t="inlineStr">
        <is>
          <t>sig:18ddeeb14e6ab023c8e6916c</t>
        </is>
      </c>
      <c r="B1166" s="320" t="inlineStr">
        <is>
          <t>{"original_entry_price":0.7077,"original_quantity":0.13,"original_stop_loss":0.7082,"original_take_profit":0.7067,"qty":0.13}</t>
        </is>
      </c>
    </row>
    <row r="1167" ht="30" customHeight="1">
      <c r="A1167" s="252" t="inlineStr">
        <is>
          <t>sig:5368bb365d8b0127e9769823</t>
        </is>
      </c>
      <c r="B1167" s="320" t="inlineStr">
        <is>
          <t>{"original_entry_price":112.36,"original_quantity":0.1,"original_stop_loss":112.29,"original_take_profit":112.5,"qty":0.1}</t>
        </is>
      </c>
    </row>
    <row r="1168" ht="30" customHeight="1">
      <c r="A1168" s="252" t="inlineStr">
        <is>
          <t>sig:11592ac03f4d30b5c72f1e03</t>
        </is>
      </c>
      <c r="B1168" s="320" t="inlineStr">
        <is>
          <t>{"original_entry_price":112.22,"original_quantity":0.06,"original_stop_loss":112.11,"original_take_profit":112.44,"qty":0.06}</t>
        </is>
      </c>
    </row>
    <row r="1169" ht="30" customHeight="1">
      <c r="A1169" s="252" t="inlineStr">
        <is>
          <t>sig:9c652f3447d5977d5e01ea26</t>
        </is>
      </c>
      <c r="B1169" s="320" t="inlineStr">
        <is>
          <t>{"original_entry_price":0.7088,"original_quantity":0.16,"original_stop_loss":0.7092,"original_take_profit":0.708,"qty":0.16}</t>
        </is>
      </c>
    </row>
    <row r="1170" ht="30" customHeight="1">
      <c r="A1170" s="252" t="inlineStr">
        <is>
          <t>sig:8969996e14d231ca2c3b5d19</t>
        </is>
      </c>
      <c r="B1170" s="320" t="inlineStr">
        <is>
          <t>{"original_entry_price":1.2812,"original_quantity":0.11,"original_stop_loss":1.2817,"original_take_profit":1.28,"qty":0.11}</t>
        </is>
      </c>
    </row>
    <row r="1171" ht="30" customHeight="1">
      <c r="A1171" s="252" t="inlineStr">
        <is>
          <t>sig:bf5ef78876c1d2bd6d9b58cb</t>
        </is>
      </c>
      <c r="B1171" s="320" t="inlineStr">
        <is>
          <t>{"original_entry_price":1.314,"original_quantity":0.06,"original_stop_loss":1.3154,"original_take_profit":1.3112,"qty":0.06}</t>
        </is>
      </c>
    </row>
    <row r="1172" ht="30" customHeight="1">
      <c r="A1172" s="252" t="inlineStr">
        <is>
          <t>sig:bc99b3a4b13698f08b2515e5</t>
        </is>
      </c>
      <c r="B1172" s="320" t="inlineStr">
        <is>
          <t>{"original_entry_price":0.6521,"original_quantity":0.08,"original_stop_loss":0.6529,"original_take_profit":0.6505,"qty":0.08}</t>
        </is>
      </c>
    </row>
    <row r="1173" ht="30" customHeight="1">
      <c r="A1173" s="252" t="inlineStr">
        <is>
          <t>sig:7aac689c0413f595e9189e16</t>
        </is>
      </c>
      <c r="B1173" s="320" t="inlineStr">
        <is>
          <t>{"original_entry_price":1.1403,"original_quantity":0.03,"original_stop_loss":1.1423,"original_take_profit":1.1345,"qty":0.03}</t>
        </is>
      </c>
    </row>
    <row r="1174" ht="30" customHeight="1">
      <c r="A1174" s="252" t="inlineStr">
        <is>
          <t>sig:ee3233be74260d1b24a7874d</t>
        </is>
      </c>
      <c r="B1174" s="320" t="inlineStr">
        <is>
          <t>{"original_entry_price":1.3071,"original_quantity":0.04,"original_stop_loss":1.3089,"original_take_profit":1.3035,"qty":0.04}</t>
        </is>
      </c>
    </row>
    <row r="1175" ht="30" customHeight="1">
      <c r="A1175" s="252" t="inlineStr">
        <is>
          <t>sig:1d5079d6cb5786b95ecfd232</t>
        </is>
      </c>
      <c r="B1175" s="320" t="inlineStr">
        <is>
          <t>{"original_entry_price":1.308,"original_quantity":0.08,"original_stop_loss":1.3072,"original_take_profit":1.3096,"qty":0.08}</t>
        </is>
      </c>
    </row>
    <row r="1176" ht="30" customHeight="1">
      <c r="A1176" s="252" t="inlineStr">
        <is>
          <t>sig:ad94ac8386b7aebdbd39e52e</t>
        </is>
      </c>
      <c r="B1176" s="320" t="inlineStr">
        <is>
          <t>{"original_entry_price":1.3106,"original_quantity":0.03,"original_stop_loss":1.308,"original_take_profit":1.3158,"qty":0.03}</t>
        </is>
      </c>
    </row>
    <row r="1177" ht="30" customHeight="1">
      <c r="A1177" s="252" t="inlineStr">
        <is>
          <t>sig:5975080d2381b8d55d27243f</t>
        </is>
      </c>
      <c r="B1177" s="320" t="inlineStr">
        <is>
          <t>{"original_entry_price":0.7106,"original_quantity":0.05,"original_stop_loss":0.7119,"original_take_profit":0.708,"qty":0.05}</t>
        </is>
      </c>
    </row>
    <row r="1178" ht="30" customHeight="1">
      <c r="A1178" s="252" t="inlineStr">
        <is>
          <t>sig:effdf0d9a95255eca0837f63</t>
        </is>
      </c>
      <c r="B1178" s="320" t="inlineStr">
        <is>
          <t>{"original_entry_price":0.71,"original_quantity":0.05,"original_stop_loss":0.7112,"original_take_profit":0.7076,"qty":0.05}</t>
        </is>
      </c>
    </row>
    <row r="1179" ht="30" customHeight="1">
      <c r="A1179" s="252" t="inlineStr">
        <is>
          <t>sig:687d7125eb17d85dceb45f59</t>
        </is>
      </c>
      <c r="B1179" s="320" t="inlineStr">
        <is>
          <t>{"original_entry_price":112.07,"original_quantity":0.04,"original_stop_loss":112.24,"original_take_profit":111.73,"qty":0.04}</t>
        </is>
      </c>
    </row>
    <row r="1180" ht="30" customHeight="1">
      <c r="A1180" s="252" t="inlineStr">
        <is>
          <t>sig:d02f340bd29ddac816e114a3</t>
        </is>
      </c>
      <c r="B1180" s="320" t="inlineStr">
        <is>
          <t>{"original_entry_price":0.9962,"original_quantity":0.05,"original_stop_loss":0.9948,"original_take_profit":0.999,"qty":0.05}</t>
        </is>
      </c>
    </row>
    <row r="1181" ht="30" customHeight="1">
      <c r="A1181" s="252" t="inlineStr">
        <is>
          <t>sig:2662638631e33656cad7ffb0</t>
        </is>
      </c>
      <c r="B1181" s="320" t="inlineStr">
        <is>
          <t>{"original_entry_price":0.7143,"original_quantity":0.09,"original_stop_loss":0.715,"original_take_profit":0.7129,"qty":0.09}</t>
        </is>
      </c>
    </row>
    <row r="1182" ht="30" customHeight="1">
      <c r="A1182" s="252" t="inlineStr">
        <is>
          <t>sig:31bd88d434bc32cdcd57dbb4</t>
        </is>
      </c>
      <c r="B1182" s="320" t="inlineStr">
        <is>
          <t>{"original_entry_price":1.152,"original_quantity":0.05,"original_stop_loss":1.1532,"original_take_profit":1.1496,"qty":0.05}</t>
        </is>
      </c>
    </row>
    <row r="1183" ht="30" customHeight="1">
      <c r="A1183" s="252" t="inlineStr">
        <is>
          <t>sig:0e2bacff3bd8062b763a0115</t>
        </is>
      </c>
      <c r="B1183" s="320" t="inlineStr">
        <is>
          <t>{"original_entry_price":1.1528,"original_quantity":0.03,"original_stop_loss":1.1551,"original_take_profit":1.1483,"qty":0.03}</t>
        </is>
      </c>
    </row>
    <row r="1184" ht="30" customHeight="1">
      <c r="A1184" s="252" t="inlineStr">
        <is>
          <t>sig:53b2b5d3e8360e3e12732f4c</t>
        </is>
      </c>
      <c r="B1184" s="320" t="inlineStr">
        <is>
          <t>{"original_entry_price":1.314,"original_quantity":0.04,"original_stop_loss":1.3158,"original_take_profit":1.3112,"qty":0.04}</t>
        </is>
      </c>
    </row>
    <row r="1185" ht="30" customHeight="1">
      <c r="A1185" s="252" t="inlineStr">
        <is>
          <t>sig:a839672f08bbcd26f94653c7</t>
        </is>
      </c>
      <c r="B1185" s="320" t="inlineStr">
        <is>
          <t>{"original_entry_price":0.7152,"original_quantity":0.04,"original_stop_loss":0.7137,"original_take_profit":0.7182,"qty":0.04}</t>
        </is>
      </c>
    </row>
    <row r="1186" ht="30" customHeight="1">
      <c r="A1186" s="252" t="inlineStr">
        <is>
          <t>sig:301295e3de21ca96a62ced25</t>
        </is>
      </c>
      <c r="B1186" s="320" t="inlineStr">
        <is>
          <t>{"original_entry_price":1.2968,"original_quantity":0.07,"original_stop_loss":1.298,"original_take_profit":1.2944,"qty":0.07}</t>
        </is>
      </c>
    </row>
    <row r="1187" ht="30" customHeight="1">
      <c r="A1187" s="252" t="inlineStr">
        <is>
          <t>sig:0e0218d5218162f5439a0ea0</t>
        </is>
      </c>
      <c r="B1187" s="320" t="inlineStr">
        <is>
          <t>{"original_entry_price":0.6577,"original_quantity":0.05,"original_stop_loss":0.6565,"original_take_profit":0.6601,"qty":0.05}</t>
        </is>
      </c>
    </row>
    <row r="1188" ht="30" customHeight="1">
      <c r="A1188" s="252" t="inlineStr">
        <is>
          <t>sig:fd3aafb7163d11003e00bfb2</t>
        </is>
      </c>
      <c r="B1188" s="320" t="inlineStr">
        <is>
          <t>{"original_entry_price":111.8,"original_quantity":0.04,"original_stop_loss":111.96,"original_take_profit":111.48,"qty":0.04}</t>
        </is>
      </c>
    </row>
    <row r="1189" ht="30" customHeight="1">
      <c r="A1189" s="252" t="inlineStr">
        <is>
          <t>sig:feb674258068b74ef08a0004</t>
        </is>
      </c>
      <c r="B1189" s="320" t="inlineStr">
        <is>
          <t>{"original_entry_price":0.9853,"original_quantity":0.01,"original_stop_loss":0.9868,"original_take_profit":0.9818,"qty":0.01}</t>
        </is>
      </c>
    </row>
    <row r="1190" ht="30" customHeight="1">
      <c r="A1190" s="252" t="inlineStr">
        <is>
          <t>sig:0498bde3cb5d594fea65ff77</t>
        </is>
      </c>
      <c r="B1190" s="320" t="inlineStr">
        <is>
          <t>{"original_entry_price":0.6539,"original_quantity":0.09,"original_stop_loss":0.6532,"original_take_profit":0.6553,"qty":0.09}</t>
        </is>
      </c>
    </row>
    <row r="1191" ht="30" customHeight="1">
      <c r="A1191" s="252" t="inlineStr">
        <is>
          <t>sig:7b0a96ff51f4c7ade3bd906e</t>
        </is>
      </c>
      <c r="B1191" s="320" t="inlineStr">
        <is>
          <t>{"original_entry_price":0.99,"original_quantity":0.01,"original_stop_loss":0.984,"original_take_profit":1.002,"qty":0.01}</t>
        </is>
      </c>
    </row>
    <row r="1192">
      <c r="A1192" s="252" t="inlineStr">
        <is>
          <t>sig:1bfab241b137889434d8672b</t>
        </is>
      </c>
      <c r="B1192" s="252" t="inlineStr">
        <is>
          <t>{"original_entry_price":0.7132,"original_quantity":0.01,"qty":0.01}</t>
        </is>
      </c>
    </row>
    <row r="1193" ht="30" customHeight="1">
      <c r="A1193" s="252" t="inlineStr">
        <is>
          <t>sig:47205ec99ef808dcc0027534</t>
        </is>
      </c>
      <c r="B1193" s="320" t="inlineStr">
        <is>
          <t>{"original_entry_price":1.3016,"original_quantity":0.22,"original_stop_loss":1.302,"original_take_profit":1.3007,"qty":0.22}</t>
        </is>
      </c>
    </row>
    <row r="1194" ht="30" customHeight="1">
      <c r="A1194" s="252" t="inlineStr">
        <is>
          <t>sig:0a7b8b83d4d991c5d6ca3ded</t>
        </is>
      </c>
      <c r="B1194" s="320" t="inlineStr">
        <is>
          <t>{"original_entry_price":112.3,"original_quantity":0.08,"original_stop_loss":112.21,"original_take_profit":112.49,"qty":0.08}</t>
        </is>
      </c>
    </row>
    <row r="1195" ht="30" customHeight="1">
      <c r="A1195" s="252" t="inlineStr">
        <is>
          <t>sig:c1345e29ca3e751b2ffa7c25</t>
        </is>
      </c>
      <c r="B1195" s="320" t="inlineStr">
        <is>
          <t>{"original_entry_price":112.15,"original_quantity":0.06,"original_stop_loss":112.26,"original_take_profit":111.93,"qty":0.06}</t>
        </is>
      </c>
    </row>
    <row r="1196" ht="30" customHeight="1">
      <c r="A1196" s="252" t="inlineStr">
        <is>
          <t>sig:20960f5e281df487722f46ef</t>
        </is>
      </c>
      <c r="B1196" s="320" t="inlineStr">
        <is>
          <t>{"original_entry_price":0.9877,"original_quantity":0.02,"original_stop_loss":0.9901,"qty":0.02}</t>
        </is>
      </c>
    </row>
    <row r="1197" ht="30" customHeight="1">
      <c r="A1197" s="252" t="inlineStr">
        <is>
          <t>sig:14fdb56eeafd8c4464f46338</t>
        </is>
      </c>
      <c r="B1197" s="320" t="inlineStr">
        <is>
          <t>{"original_entry_price":1.155,"original_quantity":0.03,"original_stop_loss":1.1532,"original_take_profit":1.1588,"qty":0.03}</t>
        </is>
      </c>
    </row>
    <row r="1198" ht="30" customHeight="1">
      <c r="A1198" s="252" t="inlineStr">
        <is>
          <t>sig:88b9c3fe266859c7e9094f7c</t>
        </is>
      </c>
      <c r="B1198" s="320" t="inlineStr">
        <is>
          <t>{"original_entry_price":0.9918,"original_quantity":0.07,"original_stop_loss":0.9927,"original_take_profit":0.9864,"qty":0.07}</t>
        </is>
      </c>
    </row>
    <row r="1199" ht="30" customHeight="1">
      <c r="A1199" s="252" t="inlineStr">
        <is>
          <t>sig:7c4af20d565ad81c7417e228</t>
        </is>
      </c>
      <c r="B1199" s="320" t="inlineStr">
        <is>
          <t>{"original_entry_price":112.66,"original_quantity":0.05,"original_stop_loss":112.8,"original_take_profit":112.28,"qty":0.05}</t>
        </is>
      </c>
    </row>
    <row r="1200" ht="30" customHeight="1">
      <c r="A1200" s="252" t="inlineStr">
        <is>
          <t>sig:8c863320c04c4d0035a80ef3</t>
        </is>
      </c>
      <c r="B1200" s="320" t="inlineStr">
        <is>
          <t>{"original_entry_price":0.646,"original_quantity":0.06,"original_stop_loss":0.645,"original_take_profit":0.649,"qty":0.06}</t>
        </is>
      </c>
    </row>
    <row r="1201" ht="30" customHeight="1">
      <c r="A1201" s="252" t="inlineStr">
        <is>
          <t>sig:a449c1f31d110547a7fed375</t>
        </is>
      </c>
      <c r="B1201" s="320" t="inlineStr">
        <is>
          <t>{"original_entry_price":1.149,"original_quantity":0.08,"original_stop_loss":1.1498,"original_take_profit":1.1474,"qty":0.08}</t>
        </is>
      </c>
    </row>
    <row r="1202" ht="30" customHeight="1">
      <c r="A1202" s="252" t="inlineStr">
        <is>
          <t>sig:56d7b5607690f22c289536df</t>
        </is>
      </c>
      <c r="B1202" s="320" t="inlineStr">
        <is>
          <t>{"original_entry_price":0.9926,"original_quantity":0.08,"original_stop_loss":0.9918,"original_take_profit":0.9943,"qty":0.08}</t>
        </is>
      </c>
    </row>
    <row r="1203" ht="30" customHeight="1">
      <c r="A1203" s="252" t="inlineStr">
        <is>
          <t>sig:4ed3083ba4a1cd50ab3dd9a3</t>
        </is>
      </c>
      <c r="B1203" s="320" t="inlineStr">
        <is>
          <t>{"original_entry_price":1.2961,"original_quantity":0.06,"original_stop_loss":1.2946,"original_take_profit":1.3001,"qty":0.06}</t>
        </is>
      </c>
    </row>
    <row r="1204" ht="30" customHeight="1">
      <c r="A1204" s="252" t="inlineStr">
        <is>
          <t>sig:5639effd50285d7aee64666d</t>
        </is>
      </c>
      <c r="B1204" s="320" t="inlineStr">
        <is>
          <t>{"original_entry_price":0.99431,"original_quantity":0.07,"original_stop_loss":0.9934,"original_take_profit":0.9961,"qty":0.07}</t>
        </is>
      </c>
    </row>
    <row r="1205" ht="30" customHeight="1">
      <c r="A1205" s="252" t="inlineStr">
        <is>
          <t>sig:c0e8fdf30a702d27e9b75386</t>
        </is>
      </c>
      <c r="B1205" s="320" t="inlineStr">
        <is>
          <t>{"original_entry_price":0.9946,"original_quantity":0.07,"original_stop_loss":0.9937,"original_take_profit":0.9964,"qty":0.07}</t>
        </is>
      </c>
    </row>
    <row r="1206" ht="30" customHeight="1">
      <c r="A1206" s="252" t="inlineStr">
        <is>
          <t>sig:bca87cbfdb6f44179ec4f9d1</t>
        </is>
      </c>
      <c r="B1206" s="320" t="inlineStr">
        <is>
          <t>{"original_entry_price":1.2977,"original_quantity":0.07,"original_stop_loss":1.2965,"original_take_profit":1.3002,"qty":0.07}</t>
        </is>
      </c>
    </row>
    <row r="1207" ht="30" customHeight="1">
      <c r="A1207" s="252" t="inlineStr">
        <is>
          <t>sig:fbe7e80f0e736204ebdb6929</t>
        </is>
      </c>
      <c r="B1207" s="320" t="inlineStr">
        <is>
          <t>{"original_entry_price":113.34,"original_quantity":0.07,"original_stop_loss":113.45,"original_take_profit":113.12,"qty":0.07}</t>
        </is>
      </c>
    </row>
    <row r="1208" ht="30" customHeight="1">
      <c r="A1208" s="252" t="inlineStr">
        <is>
          <t>sig:111e44f04f5ba7bbcfe8b99e</t>
        </is>
      </c>
      <c r="B1208" s="320" t="inlineStr">
        <is>
          <t>{"original_entry_price":0.644,"original_quantity":0.11,"original_stop_loss":0.6446,"original_take_profit":0.6428,"qty":0.11}</t>
        </is>
      </c>
    </row>
    <row r="1209" ht="30" customHeight="1">
      <c r="A1209" s="252" t="inlineStr">
        <is>
          <t>sig:0b2f3959cc8a9b20dbb0dd24</t>
        </is>
      </c>
      <c r="B1209" s="320" t="inlineStr">
        <is>
          <t>{"original_entry_price":1.292,"original_quantity":0.05,"original_stop_loss":1.2903,"original_take_profit":1.2955,"qty":0.05}</t>
        </is>
      </c>
    </row>
    <row r="1210" ht="30" customHeight="1">
      <c r="A1210" s="252" t="inlineStr">
        <is>
          <t>sig:97f9ed520c6319b0cb580823</t>
        </is>
      </c>
      <c r="B1210" s="320" t="inlineStr">
        <is>
          <t>{"original_entry_price":1.1502,"original_quantity":0.23,"original_stop_loss":1.1499,"original_take_profit":1.1508,"qty":0.23}</t>
        </is>
      </c>
    </row>
    <row r="1211" ht="30" customHeight="1">
      <c r="A1211" s="252" t="inlineStr">
        <is>
          <t>sig:b415de85ec276e66e8208e96</t>
        </is>
      </c>
      <c r="B1211" s="320" t="inlineStr">
        <is>
          <t>{"original_entry_price":1.1499,"original_quantity":0.17,"original_stop_loss":1.1496,"original_take_profit":1.1507,"qty":0.17}</t>
        </is>
      </c>
    </row>
    <row r="1212" ht="30" customHeight="1">
      <c r="A1212" s="252" t="inlineStr">
        <is>
          <t>sig:73f85f4b9626cb90d64f5340</t>
        </is>
      </c>
      <c r="B1212" s="320" t="inlineStr">
        <is>
          <t>{"original_entry_price":1.2832,"original_quantity":0.45,"original_stop_loss":1.283,"original_take_profit":1.2837,"qty":0.45}</t>
        </is>
      </c>
    </row>
    <row r="1213" ht="30" customHeight="1">
      <c r="A1213" s="252" t="inlineStr">
        <is>
          <t>sig:9937c8df533016af74671547</t>
        </is>
      </c>
      <c r="B1213" s="320" t="inlineStr">
        <is>
          <t>{"original_entry_price":0.719,"original_quantity":0.18,"original_stop_loss":0.7194,"original_take_profit":0.7181,"qty":0.18}</t>
        </is>
      </c>
    </row>
    <row r="1214" ht="30" customHeight="1">
      <c r="A1214" s="252" t="inlineStr">
        <is>
          <t>sig:87bdc562860fe816a77c1b0e</t>
        </is>
      </c>
      <c r="B1214" s="320" t="inlineStr">
        <is>
          <t>{"original_entry_price":0.6595,"original_quantity":0.18,"original_stop_loss":0.6599,"original_take_profit":0.6586,"qty":0.18}</t>
        </is>
      </c>
    </row>
    <row r="1215">
      <c r="A1215" s="252" t="inlineStr">
        <is>
          <t>sig:9bbf5484ff9113ff16ef709b</t>
        </is>
      </c>
      <c r="B1215" s="252" t="inlineStr">
        <is>
          <t>{"original_quantity":0.05,"qty":0.05}</t>
        </is>
      </c>
    </row>
    <row r="1216">
      <c r="A1216" s="252" t="inlineStr">
        <is>
          <t>sig:161439eb75da5976e19c3bbc</t>
        </is>
      </c>
      <c r="B1216" s="252" t="inlineStr">
        <is>
          <t>{"original_quantity":0.14,"qty":0.14}</t>
        </is>
      </c>
    </row>
    <row r="1217" ht="30" customHeight="1">
      <c r="A1217" s="252" t="inlineStr">
        <is>
          <t>sig:a63048493e15cb604cb85d7b</t>
        </is>
      </c>
      <c r="B1217" s="320" t="inlineStr">
        <is>
          <t>{"original_entry_price":0.723,"original_quantity":0.23,"original_stop_loss":0.7227,"original_take_profit":0.7236,"qty":0.23}</t>
        </is>
      </c>
    </row>
    <row r="1218" ht="30" customHeight="1">
      <c r="A1218" s="252" t="inlineStr">
        <is>
          <t>sig:1be3bd652947b23a19c0d861</t>
        </is>
      </c>
      <c r="B1218" s="320" t="inlineStr">
        <is>
          <t>{"original_entry_price":113.94,"original_quantity":0.16,"original_stop_loss":113.89,"original_take_profit":114.04,"qty":0.16}</t>
        </is>
      </c>
    </row>
    <row r="1219" ht="30" customHeight="1">
      <c r="A1219" s="252" t="inlineStr">
        <is>
          <t>sig:dd203f64b2b99d2eb3433a97</t>
        </is>
      </c>
      <c r="B1219" s="320" t="inlineStr">
        <is>
          <t>{"original_entry_price":1.2807,"original_quantity":0.05,"original_stop_loss":1.2824,"original_take_profit":1.2773,"qty":0.05}</t>
        </is>
      </c>
    </row>
    <row r="1220" ht="30" customHeight="1">
      <c r="A1220" s="252" t="inlineStr">
        <is>
          <t>sig:a158b4550d3fd0f71cd7f162</t>
        </is>
      </c>
      <c r="B1220" s="320" t="inlineStr">
        <is>
          <t>{"original_entry_price":113.93,"original_quantity":0.2,"original_stop_loss":113.89,"original_take_profit":114.02,"qty":0.2}</t>
        </is>
      </c>
    </row>
    <row r="1221" ht="30" customHeight="1">
      <c r="A1221" s="252" t="inlineStr">
        <is>
          <t>sig:c61f5f298e03d0ad4fdd9d38</t>
        </is>
      </c>
      <c r="B1221" s="320" t="inlineStr">
        <is>
          <t>{"original_entry_price":0.9754,"original_quantity":0.11,"original_stop_loss":0.9746,"original_take_profit":0.9776,"qty":0.11}</t>
        </is>
      </c>
    </row>
    <row r="1222" ht="30" customHeight="1">
      <c r="A1222" s="252" t="inlineStr">
        <is>
          <t>sig:d4821647ca23849569d1dc76</t>
        </is>
      </c>
      <c r="B1222" s="320" t="inlineStr">
        <is>
          <t>{"original_entry_price":1.29998,"original_quantity":0.74,"original_stop_loss":1.2993,"original_take_profit":1.3023,"qty":0.74}</t>
        </is>
      </c>
    </row>
    <row r="1223" ht="30" customHeight="1">
      <c r="A1223" s="252" t="inlineStr">
        <is>
          <t>sig:d764c27c284620b255906c80</t>
        </is>
      </c>
      <c r="B1223" s="320" t="inlineStr">
        <is>
          <t>{"original_entry_price":1.3055,"original_quantity":0.14,"original_stop_loss":1.306,"original_take_profit":1.3045,"qty":0.14}</t>
        </is>
      </c>
    </row>
    <row r="1224" ht="30" customHeight="1">
      <c r="A1224" s="252" t="inlineStr">
        <is>
          <t>sig:f7ff93287447f3ddb317c141</t>
        </is>
      </c>
      <c r="B1224" s="320" t="inlineStr">
        <is>
          <t>{"original_entry_price":1.3058,"original_quantity":0.14,"original_stop_loss":1.3054,"original_take_profit":1.3068,"qty":0.14}</t>
        </is>
      </c>
    </row>
    <row r="1225" ht="30" customHeight="1">
      <c r="A1225" s="252" t="inlineStr">
        <is>
          <t>sig:39dbf56253f7a0b2cf18f9d3</t>
        </is>
      </c>
      <c r="B1225" s="320" t="inlineStr">
        <is>
          <t>{"original_entry_price":1.3062,"original_quantity":0.14,"original_stop_loss":1.3057,"original_take_profit":1.3072,"qty":0.14}</t>
        </is>
      </c>
    </row>
    <row r="1226" ht="30" customHeight="1">
      <c r="A1226" s="252" t="inlineStr">
        <is>
          <t>sig:1522705a25636396a67297cf</t>
        </is>
      </c>
      <c r="B1226" s="320" t="inlineStr">
        <is>
          <t>{"original_entry_price":1.306,"original_quantity":0.14,"original_stop_loss":1.3057,"original_take_profit":1.307,"qty":0.14}</t>
        </is>
      </c>
    </row>
    <row r="1227" ht="30" customHeight="1">
      <c r="A1227" s="252" t="inlineStr">
        <is>
          <t>sig:dc90819610c09c2d686ad971</t>
        </is>
      </c>
      <c r="B1227" s="320" t="inlineStr">
        <is>
          <t>{"original_entry_price":113.43,"original_quantity":0.24,"original_stop_loss":113.39,"original_take_profit":113.59,"qty":0.24}</t>
        </is>
      </c>
    </row>
    <row r="1228" ht="30" customHeight="1">
      <c r="A1228" s="252" t="inlineStr">
        <is>
          <t>sig:14cd7cab7c36d6642ecfd634</t>
        </is>
      </c>
      <c r="B1228" s="320" t="inlineStr">
        <is>
          <t>{"original_entry_price":1.1645,"original_quantity":0.28,"original_stop_loss":1.1651,"original_take_profit":1.1633,"qty":0.28}</t>
        </is>
      </c>
    </row>
    <row r="1229" ht="30" customHeight="1">
      <c r="A1229" s="252" t="inlineStr">
        <is>
          <t>sig:b942372c5a3436f9c3f5d32a</t>
        </is>
      </c>
      <c r="B1229" s="320" t="inlineStr">
        <is>
          <t>{"original_entry_price":1.169,"original_quantity":0.1,"original_stop_loss":1.1698,"original_take_profit":1.1657,"qty":0.1}</t>
        </is>
      </c>
    </row>
    <row r="1230" ht="30" customHeight="1">
      <c r="A1230" s="252" t="inlineStr">
        <is>
          <t>sig:7d12ca066085c70c31e50b91</t>
        </is>
      </c>
      <c r="B1230" s="320" t="inlineStr">
        <is>
          <t>{"original_entry_price":0.9705,"original_quantity":0.09,"original_stop_loss":0.9688,"original_take_profit":0.9739,"qty":0.09}</t>
        </is>
      </c>
    </row>
    <row r="1231" ht="30" customHeight="1">
      <c r="A1231" s="252" t="inlineStr">
        <is>
          <t>sig:3dd221ef5b02c31c66f3bbc1</t>
        </is>
      </c>
      <c r="B1231" s="320" t="inlineStr">
        <is>
          <t>{"original_entry_price":1.1675,"original_quantity":0.23,"original_stop_loss":1.1678,"original_take_profit":1.1669,"qty":0.23}</t>
        </is>
      </c>
    </row>
    <row r="1232" ht="30" customHeight="1">
      <c r="A1232" s="252" t="inlineStr">
        <is>
          <t>sig:8c573506d6fc3e76d7e979ea</t>
        </is>
      </c>
      <c r="B1232" s="320" t="inlineStr">
        <is>
          <t>{"original_entry_price":1.1677,"original_quantity":0.11,"original_stop_loss":1.1683,"qty":0.11}</t>
        </is>
      </c>
    </row>
    <row r="1233" ht="30" customHeight="1">
      <c r="A1233" s="252" t="inlineStr">
        <is>
          <t>sig:114f850637c180458f71d160</t>
        </is>
      </c>
      <c r="B1233" s="320" t="inlineStr">
        <is>
          <t>{"original_entry_price":1.1683,"original_quantity":0.23,"original_stop_loss":1.1686,"original_take_profit":1.1677,"qty":0.23}</t>
        </is>
      </c>
    </row>
    <row r="1234" ht="30" customHeight="1">
      <c r="A1234" s="252" t="inlineStr">
        <is>
          <t>sig:435ae26c7751c60eb9a371a0</t>
        </is>
      </c>
      <c r="B1234" s="320" t="inlineStr">
        <is>
          <t>{"original_entry_price":1.1687,"original_quantity":0.14,"original_stop_loss":1.1691,"original_take_profit":1.1677,"qty":0.14}</t>
        </is>
      </c>
    </row>
    <row r="1235" ht="30" customHeight="1">
      <c r="A1235" s="252" t="inlineStr">
        <is>
          <t>sig:c4253a7aded057cf6428197a</t>
        </is>
      </c>
      <c r="B1235" s="320" t="inlineStr">
        <is>
          <t>{"original_entry_price":1.1688,"original_quantity":0.17,"original_stop_loss":1.1692,"original_take_profit":1.168,"qty":0.17}</t>
        </is>
      </c>
    </row>
    <row r="1236" ht="30" customHeight="1">
      <c r="A1236" s="252" t="inlineStr">
        <is>
          <t>sig:c53bc67e864359c8b1212d4d</t>
        </is>
      </c>
      <c r="B1236" s="320" t="inlineStr">
        <is>
          <t>{"original_entry_price":1.1772,"original_quantity":0.07,"original_stop_loss":1.1765,"original_take_profit":1.1795,"qty":0.07}</t>
        </is>
      </c>
    </row>
    <row r="1237" ht="30" customHeight="1">
      <c r="A1237" s="252" t="inlineStr">
        <is>
          <t>sig:ad2ca78d11762062460f341a</t>
        </is>
      </c>
      <c r="B1237" s="320" t="inlineStr">
        <is>
          <t>{"original_entry_price":0.665,"original_quantity":0.07,"original_take_profit":0.6674,"qty":0.07}</t>
        </is>
      </c>
    </row>
    <row r="1238" ht="30" customHeight="1">
      <c r="A1238" s="252" t="inlineStr">
        <is>
          <t>sig:96c79ae0d025ebfb1a848952</t>
        </is>
      </c>
      <c r="B1238" s="320" t="inlineStr">
        <is>
          <t>{"original_entry_price":1.2967,"original_quantity":0.23,"original_stop_loss":1.2964,"original_take_profit":1.2979,"qty":0.23}</t>
        </is>
      </c>
    </row>
    <row r="1239" ht="30" customHeight="1">
      <c r="A1239" s="252" t="inlineStr">
        <is>
          <t>sig:a7c902a1f1c0d4ab5a34502f</t>
        </is>
      </c>
      <c r="B1239" s="320" t="inlineStr">
        <is>
          <t>{"original_entry_price":0.6665,"original_quantity":0.47,"original_stop_loss":0.6658,"original_take_profit":0.6679,"qty":0.47}</t>
        </is>
      </c>
    </row>
    <row r="1240" ht="30" customHeight="1">
      <c r="A1240" s="252" t="inlineStr">
        <is>
          <t>sig:d460df33abc70f3d42c1157a</t>
        </is>
      </c>
      <c r="B1240" s="320" t="inlineStr">
        <is>
          <t>{"original_entry_price":1.3097,"original_quantity":0.04,"original_take_profit":1.3065,"qty":0.04}</t>
        </is>
      </c>
    </row>
    <row r="1241" ht="30" customHeight="1">
      <c r="A1241" s="252" t="inlineStr">
        <is>
          <t>sig:3ce7ffc49d2d86a43391b2bf</t>
        </is>
      </c>
      <c r="B1241" s="320" t="inlineStr">
        <is>
          <t>{"original_entry_price":1.3156,"original_quantity":0.1,"original_stop_loss":1.3148,"original_take_profit":1.3176,"qty":0.1}</t>
        </is>
      </c>
    </row>
    <row r="1242" ht="30" customHeight="1">
      <c r="A1242" s="252" t="inlineStr">
        <is>
          <t>sig:5dd2aa6e43cda4a54e727ac4</t>
        </is>
      </c>
      <c r="B1242" s="320" t="inlineStr">
        <is>
          <t>{"original_entry_price":112.73,"original_quantity":0.23,"original_stop_loss":112.57,"original_take_profit":113.05,"qty":0.23}</t>
        </is>
      </c>
    </row>
    <row r="1243" ht="30" customHeight="1">
      <c r="A1243" s="252" t="inlineStr">
        <is>
          <t>sig:5a7d7b8fb840f4798d3c89c7</t>
        </is>
      </c>
      <c r="B1243" s="320" t="inlineStr">
        <is>
          <t>{"original_entry_price":112.74,"original_quantity":0.42,"original_stop_loss":112.65,"original_take_profit":112.92,"qty":0.42}</t>
        </is>
      </c>
    </row>
    <row r="1244" ht="30" customHeight="1">
      <c r="A1244" s="252" t="inlineStr">
        <is>
          <t>sig:02de965786b4bba19081cefa</t>
        </is>
      </c>
      <c r="B1244" s="320" t="inlineStr">
        <is>
          <t>{"original_entry_price":1.3204,"original_quantity":0.09,"original_stop_loss":1.3193,"original_take_profit":1.3225,"qty":0.09}</t>
        </is>
      </c>
    </row>
    <row r="1245" ht="30" customHeight="1">
      <c r="A1245" s="252" t="inlineStr">
        <is>
          <t>sig:3f885c7faf01e0698f1fd69c</t>
        </is>
      </c>
      <c r="B1245" s="320" t="inlineStr">
        <is>
          <t>{"original_entry_price":0.9664,"original_quantity":0.82,"original_stop_loss":0.9668,"original_take_profit":0.9656,"qty":0.82}</t>
        </is>
      </c>
    </row>
    <row r="1246" ht="30" customHeight="1">
      <c r="A1246" s="252" t="inlineStr">
        <is>
          <t>sig:4ea955c3eac8c547587e6d39</t>
        </is>
      </c>
      <c r="B1246" s="320" t="inlineStr">
        <is>
          <t>{"original_entry_price":0.6629,"original_quantity":0.99,"original_stop_loss":0.6619,"original_take_profit":0.6649,"qty":0.99}</t>
        </is>
      </c>
    </row>
    <row r="1247" ht="30" customHeight="1">
      <c r="A1247" s="252" t="inlineStr">
        <is>
          <t>sig:a294bb43eefdb09a9d0e4ed1</t>
        </is>
      </c>
      <c r="B1247" s="320" t="inlineStr">
        <is>
          <t>{"original_entry_price":1.2965,"original_quantity":0.27,"original_stop_loss":1.2981,"original_take_profit":1.2933,"qty":0.27}</t>
        </is>
      </c>
    </row>
    <row r="1248" ht="30" customHeight="1">
      <c r="A1248" s="252" t="inlineStr">
        <is>
          <t>sig:994df85b15e70f12ffb31179</t>
        </is>
      </c>
      <c r="B1248" s="320" t="inlineStr">
        <is>
          <t>{"original_entry_price":0.6607,"original_quantity":0.28,"original_stop_loss":0.6601,"original_take_profit":0.6619,"qty":0.28}</t>
        </is>
      </c>
    </row>
    <row r="1249" ht="30" customHeight="1">
      <c r="A1249" s="252" t="inlineStr">
        <is>
          <t>sig:039f2dbf44bdfdc938dd2587</t>
        </is>
      </c>
      <c r="B1249" s="320" t="inlineStr">
        <is>
          <t>{"original_entry_price":1.3183,"original_quantity":0.21,"original_stop_loss":1.3172,"original_take_profit":1.3193,"qty":0.21}</t>
        </is>
      </c>
    </row>
    <row r="1250" ht="30" customHeight="1">
      <c r="A1250" s="252" t="inlineStr">
        <is>
          <t>sig:c26466a5e130a5a6a68da242</t>
        </is>
      </c>
      <c r="B1250" s="320" t="inlineStr">
        <is>
          <t>{"original_entry_price":1.3056,"original_quantity":0.2,"original_stop_loss":1.3045,"original_take_profit":1.3078,"qty":0.2}</t>
        </is>
      </c>
    </row>
    <row r="1251" ht="30" customHeight="1">
      <c r="A1251" s="252" t="inlineStr">
        <is>
          <t>sig:dfd84bcb85d83915bf445b58</t>
        </is>
      </c>
      <c r="B1251" s="320" t="inlineStr">
        <is>
          <t>{"original_entry_price":111.93,"original_quantity":0.15,"original_stop_loss":111.83,"original_take_profit":112.13,"qty":0.15}</t>
        </is>
      </c>
    </row>
    <row r="1252" ht="30" customHeight="1">
      <c r="A1252" s="252" t="inlineStr">
        <is>
          <t>sig:d92043109da7773df3c523bb</t>
        </is>
      </c>
      <c r="B1252" s="320" t="inlineStr">
        <is>
          <t>{"original_entry_price":1.1675,"original_quantity":0.16,"original_stop_loss":1.1681,"original_take_profit":1.1663,"qty":0.16}</t>
        </is>
      </c>
    </row>
    <row r="1253" ht="30" customHeight="1">
      <c r="A1253" s="252" t="inlineStr">
        <is>
          <t>sig:15bde318ab97d93220708cb8</t>
        </is>
      </c>
      <c r="B1253" s="320" t="inlineStr">
        <is>
          <t>{"original_entry_price":1.1703,"original_quantity":0.16,"original_stop_loss":1.1693,"original_take_profit":1.172,"qty":0.16}</t>
        </is>
      </c>
    </row>
    <row r="1254" ht="30" customHeight="1">
      <c r="A1254" s="252" t="inlineStr">
        <is>
          <t>sig:ca0a809b2d1b15d9b6cf08d7</t>
        </is>
      </c>
      <c r="B1254" s="320" t="inlineStr">
        <is>
          <t>{"original_entry_price":1.299,"original_quantity":0.11,"original_stop_loss":1.3002,"original_take_profit":1.2966,"qty":0.11}</t>
        </is>
      </c>
    </row>
    <row r="1255" ht="30" customHeight="1">
      <c r="A1255" s="252" t="inlineStr">
        <is>
          <t>sig:6d976f29d9abb61ee5dd6a36</t>
        </is>
      </c>
      <c r="B1255" s="320" t="inlineStr">
        <is>
          <t>{"original_entry_price":1.3055,"original_quantity":0.06,"original_stop_loss":1.3042,"original_take_profit":1.308,"qty":0.06}</t>
        </is>
      </c>
    </row>
    <row r="1256" ht="30" customHeight="1">
      <c r="A1256" s="252" t="inlineStr">
        <is>
          <t>sig:4a0c56913d38779545adb2d8</t>
        </is>
      </c>
      <c r="B1256" s="320" t="inlineStr">
        <is>
          <t>{"original_entry_price":1.1629,"original_quantity":0.1,"original_stop_loss":1.1612,"original_take_profit":1.1663,"qty":0.1}</t>
        </is>
      </c>
    </row>
    <row r="1257" ht="30" customHeight="1">
      <c r="A1257" s="252" t="inlineStr">
        <is>
          <t>sig:fde65193c8e2c40e948d395c</t>
        </is>
      </c>
      <c r="B1257" s="320" t="inlineStr">
        <is>
          <t>{"original_entry_price":0.7193,"original_quantity":0.09,"original_stop_loss":0.7176,"original_take_profit":0.7221,"qty":0.09}</t>
        </is>
      </c>
    </row>
    <row r="1258" ht="30" customHeight="1">
      <c r="A1258" s="252" t="inlineStr">
        <is>
          <t>sig:687068e03dc504f2a8c97288</t>
        </is>
      </c>
      <c r="B1258" s="320" t="inlineStr">
        <is>
          <t>{"original_entry_price":1.159,"original_quantity":0.36,"original_stop_loss":1.1587,"qty":0.36}</t>
        </is>
      </c>
    </row>
    <row r="1259" ht="30" customHeight="1">
      <c r="A1259" s="252" t="inlineStr">
        <is>
          <t>sig:d91641dd04530d65076d4e37</t>
        </is>
      </c>
      <c r="B1259" s="320" t="inlineStr">
        <is>
          <t>{"original_entry_price":1.1593,"original_quantity":0.36,"original_stop_loss":1.1581,"original_take_profit":1.1617,"qty":0.36}</t>
        </is>
      </c>
    </row>
    <row r="1260" ht="30" customHeight="1">
      <c r="A1260" s="252" t="inlineStr">
        <is>
          <t>sig:0ad3e980f3716b91d46155f5</t>
        </is>
      </c>
      <c r="B1260" s="320" t="inlineStr">
        <is>
          <t>{"original_entry_price":1.1571,"original_quantity":0.09,"original_stop_loss":1.1589,"original_take_profit":1.1535,"qty":0.09}</t>
        </is>
      </c>
    </row>
    <row r="1261" ht="30" customHeight="1">
      <c r="A1261" s="252" t="inlineStr">
        <is>
          <t>sig:f9f1728641830a9d47d23403</t>
        </is>
      </c>
      <c r="B1261" s="320" t="inlineStr">
        <is>
          <t>{"original_entry_price":1.1593,"original_quantity":0.12,"original_stop_loss":1.1579,"original_take_profit":1.1622,"qty":0.12}</t>
        </is>
      </c>
    </row>
    <row r="1262" ht="30" customHeight="1">
      <c r="A1262" s="252" t="inlineStr">
        <is>
          <t>sig:1a8879abfbfe72a635f5e1fb</t>
        </is>
      </c>
      <c r="B1262" s="320" t="inlineStr">
        <is>
          <t>{"original_entry_price":1.1585,"original_quantity":0.17,"original_stop_loss":1.1575,"original_take_profit":1.1605,"qty":0.17}</t>
        </is>
      </c>
    </row>
    <row r="1263" ht="30" customHeight="1">
      <c r="A1263" s="252" t="inlineStr">
        <is>
          <t>sig:30c11c797686dd8d41352ebc</t>
        </is>
      </c>
      <c r="B1263" s="320" t="inlineStr">
        <is>
          <t>{"original_entry_price":1.3078,"original_quantity":0.09,"original_stop_loss":1.3062,"original_take_profit":1.3107,"qty":0.09}</t>
        </is>
      </c>
    </row>
    <row r="1264" ht="30" customHeight="1">
      <c r="A1264" s="252" t="inlineStr">
        <is>
          <t>sig:a76991d093ecefd214a63bd7</t>
        </is>
      </c>
      <c r="B1264" s="320" t="inlineStr">
        <is>
          <t>{"original_entry_price":1.3045,"original_quantity":0.03,"original_stop_loss":1.3029,"original_take_profit":1.3078,"qty":0.03}</t>
        </is>
      </c>
    </row>
    <row r="1265" ht="30" customHeight="1">
      <c r="A1265" s="252" t="inlineStr">
        <is>
          <t>sig:856b258fb0c8dc120dcf8c68</t>
        </is>
      </c>
      <c r="B1265" s="320" t="inlineStr">
        <is>
          <t>{"original_entry_price":0.9755,"original_quantity":0.55,"original_stop_loss":0.9752,"original_take_profit":0.9761,"qty":0.55}</t>
        </is>
      </c>
    </row>
    <row r="1266" ht="30" customHeight="1">
      <c r="A1266" s="252" t="inlineStr">
        <is>
          <t>sig:81208d0c6b637ad5a027e045</t>
        </is>
      </c>
      <c r="B1266" s="320" t="inlineStr">
        <is>
          <t>{"original_entry_price":1.3036,"original_quantity":0.04,"original_stop_loss":1.3022,"original_take_profit":1.3066,"qty":0.04}</t>
        </is>
      </c>
    </row>
    <row r="1267" ht="30" customHeight="1">
      <c r="A1267" s="252" t="inlineStr">
        <is>
          <t>sig:f30390ef54b6a7bf881c4ba5</t>
        </is>
      </c>
      <c r="B1267" s="320" t="inlineStr">
        <is>
          <t>{"original_entry_price":0.9741,"original_quantity":0.09,"original_stop_loss":0.9734,"original_take_profit":0.9755,"qty":0.09}</t>
        </is>
      </c>
    </row>
    <row r="1268" ht="30" customHeight="1">
      <c r="A1268" s="252" t="inlineStr">
        <is>
          <t>sig:c13acdf9ff68d9df01e39f8c</t>
        </is>
      </c>
      <c r="B1268" s="320" t="inlineStr">
        <is>
          <t>{"original_entry_price":0.65372,"original_quantity":0.46,"original_stop_loss":0.6534,"original_take_profit":0.6543,"qty":0.46}</t>
        </is>
      </c>
    </row>
    <row r="1269" ht="30" customHeight="1">
      <c r="A1269" s="252" t="inlineStr">
        <is>
          <t>sig:af9430830eccc2cb86229c21</t>
        </is>
      </c>
      <c r="B1269" s="320" t="inlineStr">
        <is>
          <t>{"original_entry_price":0.7116,"original_quantity":0.21,"original_stop_loss":0.7124,"original_take_profit":0.71,"qty":0.21}</t>
        </is>
      </c>
    </row>
    <row r="1270" ht="30" customHeight="1">
      <c r="A1270" s="252" t="inlineStr">
        <is>
          <t>sig:05c0e303852c2b9b8da6bbbb</t>
        </is>
      </c>
      <c r="B1270" s="320" t="inlineStr">
        <is>
          <t>{"original_entry_price":1.3149,"original_quantity":0.07,"original_stop_loss":1.3132,"original_take_profit":1.3182,"qty":0.07}</t>
        </is>
      </c>
    </row>
    <row r="1271" ht="30" customHeight="1">
      <c r="A1271" s="252" t="inlineStr">
        <is>
          <t>sig:4551d732ffe23501ec5a83be</t>
        </is>
      </c>
      <c r="B1271" s="320" t="inlineStr">
        <is>
          <t>{"original_entry_price":1.3174,"original_quantity":0.12,"original_stop_loss":1.3166,"qty":0.12}</t>
        </is>
      </c>
    </row>
    <row r="1272" ht="30" customHeight="1">
      <c r="A1272" s="252" t="inlineStr">
        <is>
          <t>sig:9628b4796e4ba401b80645a0</t>
        </is>
      </c>
      <c r="B1272" s="320" t="inlineStr">
        <is>
          <t>{"original_entry_price":1.3128,"original_quantity":0.16,"original_stop_loss":1.3113,"original_take_profit":1.3161,"qty":0.16}</t>
        </is>
      </c>
    </row>
    <row r="1273" ht="30" customHeight="1">
      <c r="A1273" s="252" t="inlineStr">
        <is>
          <t>sig:a383dda3a5aff8cceac2bfe8</t>
        </is>
      </c>
      <c r="B1273" s="320" t="inlineStr">
        <is>
          <t>{"original_entry_price":1.2936,"original_quantity":0.87,"original_stop_loss":1.2938,"original_take_profit":1.293,"qty":0.87}</t>
        </is>
      </c>
    </row>
    <row r="1274" ht="30" customHeight="1">
      <c r="A1274" s="252" t="inlineStr">
        <is>
          <t>sig:24d70b3472e6d28d336d488f</t>
        </is>
      </c>
      <c r="B1274" s="320" t="inlineStr">
        <is>
          <t>{"original_entry_price":0.6577,"original_quantity":0.22,"original_stop_loss":0.6581,"original_take_profit":0.6567,"qty":0.22}</t>
        </is>
      </c>
    </row>
    <row r="1275" ht="30" customHeight="1">
      <c r="A1275" s="252" t="inlineStr">
        <is>
          <t>sig:bcb40595af1b4c682914d8ef</t>
        </is>
      </c>
      <c r="B1275" s="320" t="inlineStr">
        <is>
          <t>{"original_entry_price":1.319,"original_quantity":2.3,"original_stop_loss":1.3189,"original_take_profit":1.3194,"qty":2.3}</t>
        </is>
      </c>
    </row>
    <row r="1276" ht="30" customHeight="1">
      <c r="A1276" s="252" t="inlineStr">
        <is>
          <t>sig:ebf77f4baee66f4fd52c4d7c</t>
        </is>
      </c>
      <c r="B1276" s="320" t="inlineStr">
        <is>
          <t>{"original_entry_price":1.1628,"original_quantity":0.17,"original_stop_loss":1.1618,"original_take_profit":1.1648,"qty":0.17}</t>
        </is>
      </c>
    </row>
    <row r="1277" ht="30" customHeight="1">
      <c r="A1277" s="252" t="inlineStr">
        <is>
          <t>sig:068344858c04cc167a7a234d</t>
        </is>
      </c>
      <c r="B1277" s="320" t="inlineStr">
        <is>
          <t>{"original_entry_price":111.34,"original_quantity":0.39,"original_stop_loss":111.39,"original_take_profit":111.18,"qty":0.39}</t>
        </is>
      </c>
    </row>
    <row r="1278" ht="30" customHeight="1">
      <c r="A1278" s="252" t="inlineStr">
        <is>
          <t>sig:ce4f0c3f9548457940e72696</t>
        </is>
      </c>
      <c r="B1278" s="320" t="inlineStr">
        <is>
          <t>{"original_entry_price":1.3181,"original_quantity":0.4,"original_stop_loss":1.3174,"original_take_profit":1.3229,"qty":0.4}</t>
        </is>
      </c>
    </row>
    <row r="1279" ht="30" customHeight="1">
      <c r="A1279" s="252" t="inlineStr">
        <is>
          <t>sig:c46176d03c0e7b7a4dc5111f</t>
        </is>
      </c>
      <c r="B1279" s="320" t="inlineStr">
        <is>
          <t>{"original_entry_price":1.3182,"original_quantity":0.67,"original_stop_loss":1.3179,"original_take_profit":1.3222,"qty":0.67}</t>
        </is>
      </c>
    </row>
    <row r="1280" ht="30" customHeight="1">
      <c r="A1280" s="252" t="inlineStr">
        <is>
          <t>sig:4c9f064fa9b193adc232dfae</t>
        </is>
      </c>
      <c r="B1280" s="320" t="inlineStr">
        <is>
          <t>{"original_entry_price":1.3177,"original_quantity":1.65,"original_stop_loss":1.3183,"original_take_profit":1.3138,"qty":1.65}</t>
        </is>
      </c>
    </row>
    <row r="1281" ht="30" customHeight="1">
      <c r="A1281" s="252" t="inlineStr">
        <is>
          <t>sig:c2a7d7f01f686784d537f656</t>
        </is>
      </c>
      <c r="B1281" s="320" t="inlineStr">
        <is>
          <t>{"original_entry_price":1.2819,"original_quantity":0.52,"original_stop_loss":1.2809,"original_take_profit":1.285,"qty":0.52}</t>
        </is>
      </c>
    </row>
    <row r="1282" ht="30" customHeight="1">
      <c r="A1282" s="252" t="inlineStr">
        <is>
          <t>sig:dec2970bc9888f9c8e8fe555</t>
        </is>
      </c>
      <c r="B1282" s="320" t="inlineStr">
        <is>
          <t>{"original_entry_price":0.6546,"original_quantity":0.35,"original_stop_loss":0.6551,"original_take_profit":0.6536,"qty":0.35}</t>
        </is>
      </c>
    </row>
    <row r="1283" ht="30" customHeight="1">
      <c r="A1283" s="252" t="inlineStr">
        <is>
          <t>sig:5c6a73c78e5b5857caee62e2</t>
        </is>
      </c>
      <c r="B1283" s="320" t="inlineStr">
        <is>
          <t>{"original_entry_price":1.1597,"original_quantity":0.59,"original_stop_loss":1.1594,"original_take_profit":1.1604,"qty":0.59}</t>
        </is>
      </c>
    </row>
    <row r="1284" ht="30" customHeight="1">
      <c r="A1284" s="252" t="inlineStr">
        <is>
          <t>sig:9ff2261ee8f53c1743466822</t>
        </is>
      </c>
      <c r="B1284" s="320" t="inlineStr">
        <is>
          <t>{"original_entry_price":0.7204,"original_quantity":0.18,"original_stop_loss":0.72,"original_take_profit":0.7212,"qty":0.18}</t>
        </is>
      </c>
    </row>
    <row r="1285" ht="30" customHeight="1">
      <c r="A1285" s="252" t="inlineStr">
        <is>
          <t>sig:ddaee753993bedb74ffc98f0</t>
        </is>
      </c>
      <c r="B1285" s="320" t="inlineStr">
        <is>
          <t>{"original_entry_price":0.7195,"original_quantity":0.61,"original_stop_loss":0.7186,"original_take_profit":0.7211,"qty":0.61}</t>
        </is>
      </c>
    </row>
    <row r="1286" ht="30" customHeight="1">
      <c r="A1286" s="252" t="inlineStr">
        <is>
          <t>sig:c4cd642fd6edf4cf5197941d</t>
        </is>
      </c>
      <c r="B1286" s="320" t="inlineStr">
        <is>
          <t>{"original_entry_price":1.2849,"original_quantity":0.89,"original_stop_loss":1.2851,"qty":0.89}</t>
        </is>
      </c>
    </row>
    <row r="1287" ht="30" customHeight="1">
      <c r="A1287" s="252" t="inlineStr">
        <is>
          <t>sig:f7277de5082c02dfc7494914</t>
        </is>
      </c>
      <c r="B1287" s="320" t="inlineStr">
        <is>
          <t>{"original_entry_price":1.1577,"original_quantity":0.11,"original_stop_loss":1.1592,"original_take_profit":1.1537,"qty":0.11}</t>
        </is>
      </c>
    </row>
    <row r="1288" ht="30" customHeight="1">
      <c r="A1288" s="252" t="inlineStr">
        <is>
          <t>sig:8ecf84a78179eff1df682137</t>
        </is>
      </c>
      <c r="B1288" s="320" t="inlineStr">
        <is>
          <t>{"original_entry_price":1.2854,"original_quantity":0.22,"original_stop_loss":1.285,"original_take_profit":1.2863,"qty":0.22}</t>
        </is>
      </c>
    </row>
    <row r="1289" ht="30" customHeight="1">
      <c r="A1289" s="252" t="inlineStr">
        <is>
          <t>sig:dafe92ed32ff68c3439bee62</t>
        </is>
      </c>
      <c r="B1289" s="320" t="inlineStr">
        <is>
          <t>{"original_entry_price":1.3204,"original_quantity":0.67,"original_stop_loss":1.3198,"original_take_profit":1.3216,"qty":0.67}</t>
        </is>
      </c>
    </row>
    <row r="1290" ht="30" customHeight="1">
      <c r="A1290" s="252" t="inlineStr">
        <is>
          <t>sig:4d6b59fcf554eda82224d991</t>
        </is>
      </c>
      <c r="B1290" s="320" t="inlineStr">
        <is>
          <t>{"original_entry_price":0.71982,"original_quantity":1.02,"original_stop_loss":0.7195,"original_take_profit":0.721,"qty":1.02}</t>
        </is>
      </c>
    </row>
    <row r="1291" ht="30" customHeight="1">
      <c r="A1291" s="252" t="inlineStr">
        <is>
          <t>sig:7741152f42e0ecdc6d8eab1e</t>
        </is>
      </c>
      <c r="B1291" s="320" t="inlineStr">
        <is>
          <t>{"original_entry_price":1.2895,"original_quantity":0.25,"original_stop_loss":1.2909,"original_take_profit":1.2837,"qty":0.25}</t>
        </is>
      </c>
    </row>
    <row r="1292" ht="30" customHeight="1">
      <c r="A1292" s="252" t="inlineStr">
        <is>
          <t>sig:635e02fa622d718563a54d79</t>
        </is>
      </c>
      <c r="B1292" s="320" t="inlineStr">
        <is>
          <t>{"original_entry_price":1.292,"original_quantity":0.58,"original_stop_loss":1.2926,"original_take_profit":1.2908,"qty":0.58}</t>
        </is>
      </c>
    </row>
    <row r="1293" ht="30" customHeight="1">
      <c r="A1293" s="252" t="inlineStr">
        <is>
          <t>sig:ea80bef7a62b08d2e65bcc09</t>
        </is>
      </c>
      <c r="B1293" s="320" t="inlineStr">
        <is>
          <t>{"original_entry_price":0.7178,"original_quantity":0.5,"original_stop_loss":0.7184,"original_take_profit":0.716,"qty":0.5}</t>
        </is>
      </c>
    </row>
    <row r="1294" ht="30" customHeight="1">
      <c r="A1294" s="252" t="inlineStr">
        <is>
          <t>sig:b262617e0bbad84660be5b22</t>
        </is>
      </c>
      <c r="B1294" s="320" t="inlineStr">
        <is>
          <t>{"original_entry_price":1.3077,"original_quantity":0.17,"original_stop_loss":1.3065,"original_take_profit":1.3102,"qty":0.17}</t>
        </is>
      </c>
    </row>
    <row r="1295" ht="30" customHeight="1">
      <c r="A1295" s="252" t="inlineStr">
        <is>
          <t>sig:dd46a5ea03e29f84de9e9d02</t>
        </is>
      </c>
      <c r="B1295" s="320" t="inlineStr">
        <is>
          <t>{"original_entry_price":0.7253,"original_quantity":0.89,"original_stop_loss":0.7255,"original_take_profit":0.7248,"qty":0.89}</t>
        </is>
      </c>
    </row>
    <row r="1296" ht="30" customHeight="1">
      <c r="A1296" s="252" t="inlineStr">
        <is>
          <t>sig:99e2ece2d771ea753c72d188</t>
        </is>
      </c>
      <c r="B1296" s="320" t="inlineStr">
        <is>
          <t>{"original_entry_price":110.95,"original_quantity":0.2,"original_stop_loss":111.04,"qty":0.2}</t>
        </is>
      </c>
    </row>
    <row r="1297" ht="30" customHeight="1">
      <c r="A1297" s="252" t="inlineStr">
        <is>
          <t>sig:d8f826a909c2f4968da2045b</t>
        </is>
      </c>
      <c r="B1297" s="320" t="inlineStr">
        <is>
          <t>{"original_entry_price":1.29475,"original_quantity":0.55,"original_stop_loss":1.2934,"original_take_profit":1.2969,"qty":0.55}</t>
        </is>
      </c>
    </row>
    <row r="1298" ht="30" customHeight="1">
      <c r="A1298" s="252" t="inlineStr">
        <is>
          <t>sig:2755964f6c8f50f707336717</t>
        </is>
      </c>
      <c r="B1298" s="320" t="inlineStr">
        <is>
          <t>{"original_entry_price":0.6653,"original_quantity":0.22,"original_stop_loss":0.6661,"original_take_profit":0.6637,"qty":0.22}</t>
        </is>
      </c>
    </row>
    <row r="1299" ht="30" customHeight="1">
      <c r="A1299" s="252" t="inlineStr">
        <is>
          <t>sig:52bb3991ebb6a1f378c1af5f</t>
        </is>
      </c>
      <c r="B1299" s="320" t="inlineStr">
        <is>
          <t>{"original_entry_price":0.72937,"original_quantity":0.29,"original_stop_loss":0.7298,"original_take_profit":0.7283,"qty":0.29}</t>
        </is>
      </c>
    </row>
    <row r="1300" ht="30" customHeight="1">
      <c r="A1300" s="252" t="inlineStr">
        <is>
          <t>sig:026d3352e4b7b3164cc97d78</t>
        </is>
      </c>
      <c r="B1300" s="320" t="inlineStr">
        <is>
          <t>{"original_entry_price":0.67037,"original_quantity":0.48,"original_stop_loss":0.6706,"original_take_profit":0.6697,"qty":0.48}</t>
        </is>
      </c>
    </row>
    <row r="1301" ht="30" customHeight="1">
      <c r="A1301" s="252" t="inlineStr">
        <is>
          <t>sig:492e37eb4ced0f8428b03870</t>
        </is>
      </c>
      <c r="B1301" s="320" t="inlineStr">
        <is>
          <t>{"original_entry_price":0.9755,"original_quantity":0.17,"original_take_profit":0.9739,"qty":0.17}</t>
        </is>
      </c>
    </row>
    <row r="1302" ht="30" customHeight="1">
      <c r="A1302" s="252" t="inlineStr">
        <is>
          <t>sig:0931e50c97c955a12918820a</t>
        </is>
      </c>
      <c r="B1302" s="320" t="inlineStr">
        <is>
          <t>{"original_entry_price":0.6711,"original_quantity":0.23,"original_stop_loss":0.6703,"qty":0.23}</t>
        </is>
      </c>
    </row>
    <row r="1303">
      <c r="A1303" s="252" t="inlineStr">
        <is>
          <t>sig:9b35511c7ff180a24de593aa</t>
        </is>
      </c>
      <c r="B1303" s="252" t="inlineStr">
        <is>
          <t>{"original_quantity":0.4,"qty":0.4}</t>
        </is>
      </c>
    </row>
    <row r="1304" ht="30" customHeight="1">
      <c r="A1304" s="252" t="inlineStr">
        <is>
          <t>sig:626adf30487b4a9e3d3f9eac</t>
        </is>
      </c>
      <c r="B1304" s="320" t="inlineStr">
        <is>
          <t>{"original_entry_price":1.1606,"original_quantity":0.5,"original_stop_loss":1.1611,"qty":0.5}</t>
        </is>
      </c>
    </row>
    <row r="1305" ht="30" customHeight="1">
      <c r="A1305" s="252" t="inlineStr">
        <is>
          <t>sig:3538595e175dfaa9f878e4ef</t>
        </is>
      </c>
      <c r="B1305" s="320" t="inlineStr">
        <is>
          <t>{"original_entry_price":111.31,"original_quantity":0.76,"original_stop_loss":111.28,"qty":0.76}</t>
        </is>
      </c>
    </row>
    <row r="1306" ht="30" customHeight="1">
      <c r="A1306" s="252" t="inlineStr">
        <is>
          <t>sig:4b2dc9b6ac1b802eea759aa1</t>
        </is>
      </c>
      <c r="B1306" s="320" t="inlineStr">
        <is>
          <t>{"original_entry_price":1.30683,"original_quantity":0.66,"original_stop_loss":1.3072,"original_take_profit":1.306,"qty":0.66}</t>
        </is>
      </c>
    </row>
    <row r="1307" ht="30" customHeight="1">
      <c r="A1307" s="252" t="inlineStr">
        <is>
          <t>sig:be2415103fb1215730f3e6e9</t>
        </is>
      </c>
      <c r="B1307" s="320" t="inlineStr">
        <is>
          <t>{"original_entry_price":1.283,"original_quantity":0.68,"original_stop_loss":1.2829,"qty":0.68}</t>
        </is>
      </c>
    </row>
    <row r="1308" ht="30" customHeight="1">
      <c r="A1308" s="252" t="inlineStr">
        <is>
          <t>sig:f63b1d7ca4fa797af17f023d</t>
        </is>
      </c>
      <c r="B1308" s="320" t="inlineStr">
        <is>
          <t>{"original_entry_price":1.2838,"original_quantity":0.68,"original_stop_loss":1.2834,"original_take_profit":1.2841,"qty":0.68}</t>
        </is>
      </c>
    </row>
    <row r="1309" ht="30" customHeight="1">
      <c r="A1309" s="252" t="inlineStr">
        <is>
          <t>sig:288f75e36b4c7cd6a0f32f12</t>
        </is>
      </c>
      <c r="B1309" s="320" t="inlineStr">
        <is>
          <t>{"original_entry_price":1.3021,"original_quantity":1.19,"original_stop_loss":1.303,"original_take_profit":1.2985,"qty":1.19}</t>
        </is>
      </c>
    </row>
    <row r="1310">
      <c r="A1310" s="252" t="inlineStr">
        <is>
          <t>sig:5472bf58b38a16286a2dab12</t>
        </is>
      </c>
      <c r="B1310" s="252" t="inlineStr">
        <is>
          <t>{"original_quantity":0.67,"qty":0.67}</t>
        </is>
      </c>
    </row>
    <row r="1311" ht="30" customHeight="1">
      <c r="A1311" s="252" t="inlineStr">
        <is>
          <t>sig:90d7e96f7db3db111ebb9909</t>
        </is>
      </c>
      <c r="B1311" s="320" t="inlineStr">
        <is>
          <t>{"original_entry_price":0.6705,"original_quantity":0.44,"original_stop_loss":0.6696,"original_take_profit":0.6723,"qty":0.44}</t>
        </is>
      </c>
    </row>
    <row r="1312" ht="30" customHeight="1">
      <c r="A1312" s="252" t="inlineStr">
        <is>
          <t>sig:ef6d0749e9d41ab959533724</t>
        </is>
      </c>
      <c r="B1312" s="320" t="inlineStr">
        <is>
          <t>{"original_entry_price":110.35,"original_quantity":0.44,"original_stop_loss":110.3,"original_take_profit":110.43,"qty":0.44}</t>
        </is>
      </c>
    </row>
    <row r="1313" ht="30" customHeight="1">
      <c r="A1313" s="252" t="inlineStr">
        <is>
          <t>sig:515efb324ca0ea75c84a78b1</t>
        </is>
      </c>
      <c r="B1313" s="320" t="inlineStr">
        <is>
          <t>{"original_entry_price":1.2831,"original_quantity":0.51,"original_stop_loss":1.2823,"qty":0.51}</t>
        </is>
      </c>
    </row>
    <row r="1314" ht="30" customHeight="1">
      <c r="A1314" s="252" t="inlineStr">
        <is>
          <t>sig:1ecaee1ce72238a43fcb6ee2</t>
        </is>
      </c>
      <c r="B1314" s="320" t="inlineStr">
        <is>
          <t>{"original_entry_price":1.276,"original_quantity":0.81,"original_stop_loss":1.2757,"qty":0.81}</t>
        </is>
      </c>
    </row>
    <row r="1315" ht="30" customHeight="1">
      <c r="A1315" s="252" t="inlineStr">
        <is>
          <t>sig:991c44ecb342369af0caebcf</t>
        </is>
      </c>
      <c r="B1315" s="320" t="inlineStr">
        <is>
          <t>{"original_entry_price":1.3131,"original_quantity":1.44,"original_stop_loss":1.3138,"original_take_profit":1.311,"qty":1.44}</t>
        </is>
      </c>
    </row>
    <row r="1316" ht="30" customHeight="1">
      <c r="A1316" s="252" t="inlineStr">
        <is>
          <t>sig:90d04315e6917ba8a0f71e2f</t>
        </is>
      </c>
      <c r="B1316" s="320" t="inlineStr">
        <is>
          <t>{"original_entry_price":1.2729,"original_quantity":0.21,"original_stop_loss":1.272,"qty":0.21}</t>
        </is>
      </c>
    </row>
    <row r="1317" ht="30" customHeight="1">
      <c r="A1317" s="252" t="inlineStr">
        <is>
          <t>sig:468be4e0b95f8de9b6449027</t>
        </is>
      </c>
      <c r="B1317" s="320" t="inlineStr">
        <is>
          <t>{"original_entry_price":1.2717,"original_quantity":0.24,"original_stop_loss":1.2714,"original_take_profit":1.272,"qty":0.24}</t>
        </is>
      </c>
    </row>
    <row r="1318" ht="30" customHeight="1">
      <c r="A1318" s="252" t="inlineStr">
        <is>
          <t>sig:a106c3985450805dd2c91d72</t>
        </is>
      </c>
      <c r="B1318" s="320" t="inlineStr">
        <is>
          <t>{"original_entry_price":1.27069,"original_quantity":0.21,"original_stop_loss":1.2699,"original_take_profit":1.2724,"qty":0.21}</t>
        </is>
      </c>
    </row>
    <row r="1319" ht="30" customHeight="1">
      <c r="A1319" s="252" t="inlineStr">
        <is>
          <t>sig:7e6083355b091c9a7f24bc03</t>
        </is>
      </c>
      <c r="B1319" s="320" t="inlineStr">
        <is>
          <t>{"original_entry_price":1.3101,"original_quantity":0.42,"original_stop_loss":1.3095,"original_take_profit":1.311,"qty":0.42}</t>
        </is>
      </c>
    </row>
    <row r="1320" ht="30" customHeight="1">
      <c r="A1320" s="252" t="inlineStr">
        <is>
          <t>sig:4af1277d6ac8649894a8a968</t>
        </is>
      </c>
      <c r="B1320" s="320" t="inlineStr">
        <is>
          <t>{"original_entry_price":111.36,"original_quantity":0.72,"original_stop_loss":111.33,"original_take_profit":111.41,"qty":0.72}</t>
        </is>
      </c>
    </row>
    <row r="1321" ht="30" customHeight="1">
      <c r="A1321" s="252" t="inlineStr">
        <is>
          <t>sig:c308a75bd4a281a7feb5fc88</t>
        </is>
      </c>
      <c r="B1321" s="320" t="inlineStr">
        <is>
          <t>{"original_entry_price":1.2802,"original_quantity":0.38,"original_stop_loss":1.2792,"original_take_profit":1.2816,"qty":0.38}</t>
        </is>
      </c>
    </row>
    <row r="1322">
      <c r="A1322" s="252" t="inlineStr">
        <is>
          <t>sig:6e0fc36671cd38e33457f41c</t>
        </is>
      </c>
      <c r="B1322" s="252" t="inlineStr">
        <is>
          <t>{"original_quantity":0.27,"qty":0.27}</t>
        </is>
      </c>
    </row>
    <row r="1323" ht="30" customHeight="1">
      <c r="A1323" s="252" t="inlineStr">
        <is>
          <t>sig:79214ce873d1fa7e74576408</t>
        </is>
      </c>
      <c r="B1323" s="320" t="inlineStr">
        <is>
          <t>{"original_entry_price":110.35,"original_quantity":1.05,"original_stop_loss":110.31,"original_take_profit":110.44,"qty":1.05}</t>
        </is>
      </c>
    </row>
    <row r="1324">
      <c r="A1324" s="252" t="inlineStr">
        <is>
          <t>sig:782f63c42b5c7792379cabdd</t>
        </is>
      </c>
      <c r="B1324" s="252" t="inlineStr">
        <is>
          <t>{"original_quantity":0.82,"qty":0.82}</t>
        </is>
      </c>
    </row>
    <row r="1325" ht="30" customHeight="1">
      <c r="A1325" s="252" t="inlineStr">
        <is>
          <t>sig:0d0d44f3f99af556efa4f9e8</t>
        </is>
      </c>
      <c r="B1325" s="320" t="inlineStr">
        <is>
          <t>{"original_entry_price":1.31,"original_quantity":0.35,"original_stop_loss":1.3093,"original_take_profit":1.3118,"qty":0.35}</t>
        </is>
      </c>
    </row>
    <row r="1326" ht="30" customHeight="1">
      <c r="A1326" s="252" t="inlineStr">
        <is>
          <t>sig:5a09407506e3e4266f1f7e2f</t>
        </is>
      </c>
      <c r="B1326" s="320" t="inlineStr">
        <is>
          <t>{"original_entry_price":1.3106,"original_quantity":0.35,"original_stop_loss":1.3099,"original_take_profit":1.3119,"qty":0.35}</t>
        </is>
      </c>
    </row>
    <row r="1327" ht="30" customHeight="1">
      <c r="A1327" s="252" t="inlineStr">
        <is>
          <t>sig:e2cec326bc61533a9a65251f</t>
        </is>
      </c>
      <c r="B1327" s="320" t="inlineStr">
        <is>
          <t>{"original_entry_price":1.3031,"original_quantity":0.84,"original_stop_loss":1.3025,"original_take_profit":1.3046,"qty":0.84}</t>
        </is>
      </c>
    </row>
    <row r="1328" ht="30" customHeight="1">
      <c r="A1328" s="252" t="inlineStr">
        <is>
          <t>sig:04fff232e76989c63ec1de5e</t>
        </is>
      </c>
      <c r="B1328" s="320" t="inlineStr">
        <is>
          <t>{"original_entry_price":1.30832,"original_quantity":1.01,"original_stop_loss":1.3078,"original_take_profit":1.3093,"qty":1.01}</t>
        </is>
      </c>
    </row>
    <row r="1329">
      <c r="A1329" s="252" t="inlineStr">
        <is>
          <t>sig:1c9bd4a1895a8815ddc780b4</t>
        </is>
      </c>
      <c r="B1329" s="252" t="inlineStr">
        <is>
          <t>{"original_quantity":0.34,"qty":0.34}</t>
        </is>
      </c>
    </row>
    <row r="1330" ht="30" customHeight="1">
      <c r="A1330" s="252" t="inlineStr">
        <is>
          <t>sig:2b1bd3b7979312cf2b48efd1</t>
        </is>
      </c>
      <c r="B1330" s="320" t="inlineStr">
        <is>
          <t>{"original_entry_price":1.3006,"original_quantity":0.23,"original_stop_loss":1.3,"original_take_profit":1.3012,"qty":0.23}</t>
        </is>
      </c>
    </row>
    <row r="1331" ht="30" customHeight="1">
      <c r="A1331" s="252" t="inlineStr">
        <is>
          <t>sig:32de5cec2e5f0b885e426705</t>
        </is>
      </c>
      <c r="B1331" s="320" t="inlineStr">
        <is>
          <t>{"original_entry_price":1.3097,"original_quantity":0.37,"original_stop_loss":1.3087,"qty":0.37}</t>
        </is>
      </c>
    </row>
    <row r="1332">
      <c r="A1332" s="252" t="inlineStr">
        <is>
          <t>sig:dd9f095c4ef22f1584786cb2</t>
        </is>
      </c>
      <c r="B1332" s="252" t="inlineStr">
        <is>
          <t>{"original_quantity":0.26,"qty":0.26}</t>
        </is>
      </c>
    </row>
    <row r="1333" ht="30" customHeight="1">
      <c r="A1333" s="252" t="inlineStr">
        <is>
          <t>sig:98382333038f72de92fae9c9</t>
        </is>
      </c>
      <c r="B1333" s="320" t="inlineStr">
        <is>
          <t>{"original_entry_price":1.3101,"original_quantity":0.37,"original_stop_loss":1.3106,"qty":0.37}</t>
        </is>
      </c>
    </row>
    <row r="1334" ht="30" customHeight="1">
      <c r="A1334" s="252" t="inlineStr">
        <is>
          <t>sig:af9bea25efbfe063ad9ee0bc</t>
        </is>
      </c>
      <c r="B1334" s="320" t="inlineStr">
        <is>
          <t>{"original_entry_price":1.314,"original_quantity":0.7,"original_stop_loss":1.3136,"original_take_profit":1.3151,"qty":0.7}</t>
        </is>
      </c>
    </row>
    <row r="1335" ht="30" customHeight="1">
      <c r="A1335" s="252" t="inlineStr">
        <is>
          <t>sig:b206bcedb4b48abc95cccc27</t>
        </is>
      </c>
      <c r="B1335" s="320" t="inlineStr">
        <is>
          <t>{"original_entry_price":112.03,"original_quantity":0.85,"original_stop_loss":112.0,"original_take_profit":112.13,"qty":0.85}</t>
        </is>
      </c>
    </row>
    <row r="1336">
      <c r="A1336" s="252" t="inlineStr">
        <is>
          <t>sig:64c0b70484de0c32f3acbb8f</t>
        </is>
      </c>
      <c r="B1336" s="252" t="inlineStr">
        <is>
          <t>{"original_quantity":0.53,"qty":0.53}</t>
        </is>
      </c>
    </row>
    <row r="1337">
      <c r="A1337" s="252" t="inlineStr">
        <is>
          <t>sig:85e0f55f48977eccc8cf094d</t>
        </is>
      </c>
      <c r="B1337" s="252" t="inlineStr">
        <is>
          <t>{"original_quantity":0.37,"qty":0.37}</t>
        </is>
      </c>
    </row>
    <row r="1338" ht="30" customHeight="1">
      <c r="A1338" s="252" t="inlineStr">
        <is>
          <t>sig:c6cf405e15321f75d10b2a95</t>
        </is>
      </c>
      <c r="B1338" s="320" t="inlineStr">
        <is>
          <t>{"original_entry_price":1.1716,"original_quantity":0.3,"original_stop_loss":1.171,"original_take_profit":1.1728,"qty":0.3}</t>
        </is>
      </c>
    </row>
    <row r="1339" ht="30" customHeight="1">
      <c r="A1339" s="252" t="inlineStr">
        <is>
          <t>sig:d838014eb1d827f7ee939174</t>
        </is>
      </c>
      <c r="B1339" s="320" t="inlineStr">
        <is>
          <t>{"original_entry_price":1.3124,"original_quantity":0.74,"original_stop_loss":1.3119,"original_take_profit":1.3134,"qty":0.74}</t>
        </is>
      </c>
    </row>
    <row r="1340" ht="30" customHeight="1">
      <c r="A1340" s="252" t="inlineStr">
        <is>
          <t>sig:3ec96011cf0b9459ae524b13</t>
        </is>
      </c>
      <c r="B1340" s="320" t="inlineStr">
        <is>
          <t>{"original_entry_price":1.1637,"original_quantity":0.4,"original_stop_loss":1.1628,"qty":0.4}</t>
        </is>
      </c>
    </row>
    <row r="1341" ht="30" customHeight="1">
      <c r="A1341" s="252" t="inlineStr">
        <is>
          <t>sig:8bbc4744d4569577ff127657</t>
        </is>
      </c>
      <c r="B1341" s="320" t="inlineStr">
        <is>
          <t>{"original_entry_price":1.1705,"original_quantity":0.62,"original_stop_loss":1.1711,"qty":0.62}</t>
        </is>
      </c>
    </row>
    <row r="1342">
      <c r="A1342" s="252" t="inlineStr">
        <is>
          <t>sig:c4c94077691b2dbe8d558c2b</t>
        </is>
      </c>
      <c r="B1342" s="252" t="inlineStr">
        <is>
          <t>{"original_quantity":0.74,"qty":0.74}</t>
        </is>
      </c>
    </row>
    <row r="1343" ht="30" customHeight="1">
      <c r="A1343" s="252" t="inlineStr">
        <is>
          <t>sig:2851667fef1c679ce1cc45c1</t>
        </is>
      </c>
      <c r="B1343" s="320" t="inlineStr">
        <is>
          <t>{"original_entry_price":0.7443,"original_quantity":0.13,"original_stop_loss":0.7437,"qty":0.13}</t>
        </is>
      </c>
    </row>
    <row r="1344" ht="30" customHeight="1">
      <c r="A1344" s="252" t="inlineStr">
        <is>
          <t>sig:e38544cc6d66940f4440d90d</t>
        </is>
      </c>
      <c r="B1344" s="320" t="inlineStr">
        <is>
          <t>{"original_entry_price":0.7429,"original_quantity":0.13,"original_stop_loss":0.7436,"qty":0.13}</t>
        </is>
      </c>
    </row>
    <row r="1345">
      <c r="A1345" s="252" t="inlineStr">
        <is>
          <t>sig:cc708ae1c727c5f9ec508034</t>
        </is>
      </c>
      <c r="B1345" s="252" t="inlineStr">
        <is>
          <t>{"original_quantity":0.15,"qty":0.15}</t>
        </is>
      </c>
    </row>
    <row r="1346" ht="30" customHeight="1">
      <c r="A1346" s="252" t="inlineStr">
        <is>
          <t>sig:03c6f039b0cbb3a60328dbf4</t>
        </is>
      </c>
      <c r="B1346" s="320" t="inlineStr">
        <is>
          <t>{"original_entry_price":1.167,"original_quantity":0.19,"original_stop_loss":1.1674,"original_take_profit":1.1659,"qty":0.19}</t>
        </is>
      </c>
    </row>
    <row r="1347" ht="30" customHeight="1">
      <c r="A1347" s="252" t="inlineStr">
        <is>
          <t>sig:95d3eb39509bdeafcdbfd707</t>
        </is>
      </c>
      <c r="B1347" s="320" t="inlineStr">
        <is>
          <t>{"original_entry_price":1.168,"original_quantity":0.3,"original_stop_loss":1.1683,"original_take_profit":1.1675,"qty":0.3}</t>
        </is>
      </c>
    </row>
    <row r="1348">
      <c r="A1348" s="252" t="inlineStr">
        <is>
          <t>sig:0ad30a046df74f0d3c1483c1</t>
        </is>
      </c>
      <c r="B1348" s="252" t="inlineStr">
        <is>
          <t>{"original_quantity":0.11,"qty":0.11}</t>
        </is>
      </c>
    </row>
    <row r="1349" ht="30" customHeight="1">
      <c r="A1349" s="252" t="inlineStr">
        <is>
          <t>sig:9c2af62016469f08cda0addb</t>
        </is>
      </c>
      <c r="B1349" s="320" t="inlineStr">
        <is>
          <t>{"original_entry_price":1.3037,"original_quantity":0.24,"original_stop_loss":1.3034,"qty":0.24}</t>
        </is>
      </c>
    </row>
    <row r="1350">
      <c r="A1350" s="252" t="inlineStr">
        <is>
          <t>sig:d6c81536be2056ecb4a7dd75</t>
        </is>
      </c>
      <c r="B1350" s="252" t="inlineStr">
        <is>
          <t>{"original_quantity":0.06,"qty":0.06}</t>
        </is>
      </c>
    </row>
    <row r="1351">
      <c r="A1351" s="252" t="inlineStr">
        <is>
          <t>sig:34eafefe0eb95dbd4f08229d</t>
        </is>
      </c>
      <c r="B1351" s="252" t="inlineStr">
        <is>
          <t>{"original_quantity":0.23,"qty":0.23}</t>
        </is>
      </c>
    </row>
    <row r="1352" ht="30" customHeight="1">
      <c r="A1352" s="252" t="inlineStr">
        <is>
          <t>sig:b5d1601b674b89fabd60a2ff</t>
        </is>
      </c>
      <c r="B1352" s="320" t="inlineStr">
        <is>
          <t>{"original_entry_price":1.3236,"original_quantity":0.07,"original_stop_loss":1.3244,"qty":0.07}</t>
        </is>
      </c>
    </row>
    <row r="1353" ht="30" customHeight="1">
      <c r="A1353" s="252" t="inlineStr">
        <is>
          <t>sig:64a2831b8e159baef3ff9e1d</t>
        </is>
      </c>
      <c r="B1353" s="320" t="inlineStr">
        <is>
          <t>{"original_entry_price":1.3154,"original_quantity":0.19,"original_stop_loss":1.3149,"qty":0.19}</t>
        </is>
      </c>
    </row>
    <row r="1354" ht="30" customHeight="1">
      <c r="A1354" s="252" t="inlineStr">
        <is>
          <t>sig:121474e78583ab266d3c1f58</t>
        </is>
      </c>
      <c r="B1354" s="320" t="inlineStr">
        <is>
          <t>{"original_entry_price":1.0051,"original_quantity":0.18,"original_stop_loss":1.0047,"original_take_profit":1.0062,"qty":0.18}</t>
        </is>
      </c>
    </row>
    <row r="1355" ht="30" customHeight="1">
      <c r="A1355" s="252" t="inlineStr">
        <is>
          <t>sig:eb125c8ace54ef5a2c8c8d80</t>
        </is>
      </c>
      <c r="B1355" s="320" t="inlineStr">
        <is>
          <t>{"original_entry_price":1.1639,"original_quantity":0.18,"original_stop_loss":1.1636,"qty":0.18}</t>
        </is>
      </c>
    </row>
    <row r="1356" ht="30" customHeight="1">
      <c r="A1356" s="252" t="inlineStr">
        <is>
          <t>sig:59cfb4d18961f375442d697c</t>
        </is>
      </c>
      <c r="B1356" s="320" t="inlineStr">
        <is>
          <t>{"original_entry_price":1.3193,"original_quantity":0.33,"original_stop_loss":1.3196,"qty":0.33}</t>
        </is>
      </c>
    </row>
    <row r="1357" ht="30" customHeight="1">
      <c r="A1357" s="252" t="inlineStr">
        <is>
          <t>sig:912ba5b52974ad3179999fc2</t>
        </is>
      </c>
      <c r="B1357" s="320" t="inlineStr">
        <is>
          <t>{"original_entry_price":1.3137,"original_quantity":0.07,"original_stop_loss":1.3134,"qty":0.07}</t>
        </is>
      </c>
    </row>
    <row r="1358" ht="30" customHeight="1">
      <c r="A1358" s="252" t="inlineStr">
        <is>
          <t>sig:433be58ae69e4de74d072c6a</t>
        </is>
      </c>
      <c r="B1358" s="320" t="inlineStr">
        <is>
          <t>{"original_entry_price":1.3141,"original_quantity":0.04,"original_stop_loss":1.3138,"qty":0.04}</t>
        </is>
      </c>
    </row>
    <row r="1359">
      <c r="A1359" s="252" t="inlineStr">
        <is>
          <t>sig:9dce29fcda35d670d34e4765</t>
        </is>
      </c>
      <c r="B1359" s="252" t="inlineStr">
        <is>
          <t>{"original_quantity":0.03,"qty":0.03}</t>
        </is>
      </c>
    </row>
    <row r="1360" ht="30" customHeight="1">
      <c r="A1360" s="252" t="inlineStr">
        <is>
          <t>sig:72dcbecb59bc7f3a68fb4df3</t>
        </is>
      </c>
      <c r="B1360" s="320" t="inlineStr">
        <is>
          <t>{"original_entry_price":1.1704,"original_quantity":0.12,"original_stop_loss":1.1712,"original_take_profit":1.169,"qty":0.12}</t>
        </is>
      </c>
    </row>
    <row r="1361">
      <c r="A1361" s="252" t="inlineStr">
        <is>
          <t>sig:14e2b4769d57c0d775de3b7e</t>
        </is>
      </c>
      <c r="B1361" s="252" t="inlineStr">
        <is>
          <t>{"original_entry_price":1.3279,"original_quantity":0.12,"qty":0.12}</t>
        </is>
      </c>
    </row>
    <row r="1362" ht="30" customHeight="1">
      <c r="A1362" s="252" t="inlineStr">
        <is>
          <t>sig:e556642ebe2eff3702a6cb51</t>
        </is>
      </c>
      <c r="B1362" s="320" t="inlineStr">
        <is>
          <t>{"original_entry_price":1.3332,"original_quantity":0.12,"original_stop_loss":1.332,"original_take_profit":1.3356,"qty":0.12}</t>
        </is>
      </c>
    </row>
    <row r="1363" ht="30" customHeight="1">
      <c r="A1363" s="252" t="inlineStr">
        <is>
          <t>sig:c61bed1313087a2e235e661c</t>
        </is>
      </c>
      <c r="B1363" s="320" t="inlineStr">
        <is>
          <t>{"original_entry_price":1.3335,"original_quantity":0.01,"original_stop_loss":1.3326,"original_take_profit":1.3356,"qty":0.01}</t>
        </is>
      </c>
    </row>
    <row r="1364" ht="30" customHeight="1">
      <c r="A1364" s="252" t="inlineStr">
        <is>
          <t>sig:35763e52a1fca9f7de6580fa</t>
        </is>
      </c>
      <c r="B1364" s="320" t="inlineStr">
        <is>
          <t>{"original_entry_price":1.0089,"original_quantity":0.06,"original_stop_loss":1.0082,"original_take_profit":1.0104,"qty":0.06}</t>
        </is>
      </c>
    </row>
    <row r="1365" ht="30" customHeight="1">
      <c r="A1365" s="252" t="inlineStr">
        <is>
          <t>sig:dbfe06220ac88bc7485ee432</t>
        </is>
      </c>
      <c r="B1365" s="320" t="inlineStr">
        <is>
          <t>{"original_entry_price":110.64,"original_quantity":0.06,"original_stop_loss":110.52,"original_take_profit":111.04,"qty":0.06}</t>
        </is>
      </c>
    </row>
    <row r="1366" ht="30" customHeight="1">
      <c r="A1366" s="252" t="inlineStr">
        <is>
          <t>sig:fce974c9a3bf7e6d0d932e17</t>
        </is>
      </c>
      <c r="B1366" s="320" t="inlineStr">
        <is>
          <t>{"original_entry_price":1.5827,"original_quantity":0.03,"original_stop_loss":1.581,"original_take_profit":1.5859,"qty":0.03}</t>
        </is>
      </c>
    </row>
    <row r="1367">
      <c r="A1367" s="252" t="inlineStr">
        <is>
          <t>sig:5ca7f24d0cd988a8abf6ea74</t>
        </is>
      </c>
      <c r="B1367" s="252" t="inlineStr">
        <is>
          <t>{"original_quantity":0.04,"qty":0.04}</t>
        </is>
      </c>
    </row>
    <row r="1368" ht="30" customHeight="1">
      <c r="A1368" s="252" t="inlineStr">
        <is>
          <t>sig:5eb464d25fc26cce0abe2ed7</t>
        </is>
      </c>
      <c r="B1368" s="320" t="inlineStr">
        <is>
          <t>{"original_entry_price":1.3228,"original_quantity":0.09,"original_stop_loss":1.3216,"original_take_profit":1.325,"qty":0.09}</t>
        </is>
      </c>
    </row>
    <row r="1369">
      <c r="A1369" s="252" t="inlineStr">
        <is>
          <t>sig:b01ee6e478a126ef67f979e3</t>
        </is>
      </c>
      <c r="B1369" s="252" t="inlineStr">
        <is>
          <t>{"original_entry_price":1.3244,"original_quantity":0.04,"qty":0.04}</t>
        </is>
      </c>
    </row>
    <row r="1370" ht="30" customHeight="1">
      <c r="A1370" s="252" t="inlineStr">
        <is>
          <t>sig:919d7be73e6bfbc303b722ad</t>
        </is>
      </c>
      <c r="B1370" s="320" t="inlineStr">
        <is>
          <t>{"original_entry_price":1.1646,"original_quantity":0.05,"original_stop_loss":1.1634,"original_take_profit":1.1671,"qty":0.05}</t>
        </is>
      </c>
    </row>
    <row r="1371">
      <c r="A1371" s="252" t="inlineStr">
        <is>
          <t>sig:087f77aef60c6b99f1f3b0ae</t>
        </is>
      </c>
      <c r="B1371" s="252" t="inlineStr">
        <is>
          <t>{"original_quantity":0.08,"qty":0.08}</t>
        </is>
      </c>
    </row>
    <row r="1372" ht="30" customHeight="1">
      <c r="A1372" s="252" t="inlineStr">
        <is>
          <t>sig:f8e4633a0438b9f79e9afe93</t>
        </is>
      </c>
      <c r="B1372" s="320" t="inlineStr">
        <is>
          <t>{"original_entry_price":1.0978,"original_quantity":0.08,"original_stop_loss":1.0972,"original_take_profit":1.0992,"qty":0.08}</t>
        </is>
      </c>
    </row>
    <row r="1373" ht="30" customHeight="1">
      <c r="A1373" s="252" t="inlineStr">
        <is>
          <t>sig:ac47847bc5fe3376c125904b</t>
        </is>
      </c>
      <c r="B1373" s="320" t="inlineStr">
        <is>
          <t>{"original_entry_price":1.7853,"original_quantity":0.04,"original_stop_loss":1.7843,"original_take_profit":1.7879,"qty":0.04}</t>
        </is>
      </c>
    </row>
    <row r="1374" ht="30" customHeight="1">
      <c r="A1374" s="252" t="inlineStr">
        <is>
          <t>sig:ccb8532766132773de6ee11b</t>
        </is>
      </c>
      <c r="B1374" s="320" t="inlineStr">
        <is>
          <t>{"original_entry_price":81.64,"original_quantity":0.09,"original_stop_loss":81.5,"qty":0.09}</t>
        </is>
      </c>
    </row>
    <row r="1375" ht="30" customHeight="1">
      <c r="A1375" s="252" t="inlineStr">
        <is>
          <t>sig:ba555017e1c117b9da67977f</t>
        </is>
      </c>
      <c r="B1375" s="320" t="inlineStr">
        <is>
          <t>{"original_entry_price":1.5759,"original_quantity":0.09,"original_stop_loss":1.5745,"original_take_profit":1.5793,"qty":0.09}</t>
        </is>
      </c>
    </row>
    <row r="1376" ht="30" customHeight="1">
      <c r="A1376" s="252" t="inlineStr">
        <is>
          <t>sig:67540ba4f77f8fb23c395f11</t>
        </is>
      </c>
      <c r="B1376" s="320" t="inlineStr">
        <is>
          <t>{"original_entry_price":1.5764,"original_quantity":0.09,"original_stop_loss":1.5752,"original_take_profit":1.5793,"qty":0.09}</t>
        </is>
      </c>
    </row>
    <row r="1377" ht="30" customHeight="1">
      <c r="A1377" s="252" t="inlineStr">
        <is>
          <t>sig:ab76754660c54cc544e498d0</t>
        </is>
      </c>
      <c r="B1377" s="320" t="inlineStr">
        <is>
          <t>{"original_entry_price":1.78,"original_quantity":0.02,"original_stop_loss":1.7824,"original_take_profit":1.7737,"qty":0.02}</t>
        </is>
      </c>
    </row>
    <row r="1378" ht="30" customHeight="1">
      <c r="A1378" s="252" t="inlineStr">
        <is>
          <t>sig:e80ac59a2f671c3556736e76</t>
        </is>
      </c>
      <c r="B1378" s="320" t="inlineStr">
        <is>
          <t>{"original_entry_price":0.7342,"original_quantity":0.05,"original_stop_loss":0.7335,"qty":0.05}</t>
        </is>
      </c>
    </row>
    <row r="1379" ht="30" customHeight="1">
      <c r="A1379" s="252" t="inlineStr">
        <is>
          <t>sig:53bae4d3924c84c3bafe4612</t>
        </is>
      </c>
      <c r="B1379" s="320" t="inlineStr">
        <is>
          <t>{"original_entry_price":0.7345,"original_quantity":0.06,"original_stop_loss":0.7351,"original_take_profit":0.7337,"qty":0.06}</t>
        </is>
      </c>
    </row>
    <row r="1380" ht="30" customHeight="1">
      <c r="A1380" s="252" t="inlineStr">
        <is>
          <t>sig:f5c6dbd6050bfaec447fa904</t>
        </is>
      </c>
      <c r="B1380" s="320" t="inlineStr">
        <is>
          <t>{"original_entry_price":0.734,"original_quantity":0.07,"original_stop_loss":0.7346,"qty":0.07}</t>
        </is>
      </c>
    </row>
    <row r="1381" ht="30" customHeight="1">
      <c r="A1381" s="252" t="inlineStr">
        <is>
          <t>sig:a80a58acd1e357f2d1e0680a</t>
        </is>
      </c>
      <c r="B1381" s="320" t="inlineStr">
        <is>
          <t>{"original_entry_price":1.0798,"original_quantity":0.02,"original_stop_loss":1.0807,"qty":0.02}</t>
        </is>
      </c>
    </row>
    <row r="1382" ht="30" customHeight="1">
      <c r="A1382" s="252" t="inlineStr">
        <is>
          <t>sig:6296531148089a4d6b79bbc0</t>
        </is>
      </c>
      <c r="B1382" s="320" t="inlineStr">
        <is>
          <t>{"original_entry_price":1.0816,"original_quantity":0.03,"original_stop_loss":1.0809,"qty":0.03}</t>
        </is>
      </c>
    </row>
    <row r="1383">
      <c r="A1383" s="252" t="inlineStr">
        <is>
          <t>sig:29d1f3557caf2706d7ea3cb4</t>
        </is>
      </c>
      <c r="B1383" s="252" t="inlineStr">
        <is>
          <t>{"original_entry_price":1.7895,"original_quantity":0.02,"qty":0.02}</t>
        </is>
      </c>
    </row>
    <row r="1384" ht="30" customHeight="1">
      <c r="A1384" s="252" t="inlineStr">
        <is>
          <t>sig:6a07aa40d4b313d46a1dce2b</t>
        </is>
      </c>
      <c r="B1384" s="320" t="inlineStr">
        <is>
          <t>{"original_entry_price":1.7904,"original_quantity":0.02,"original_stop_loss":1.7895,"qty":0.02}</t>
        </is>
      </c>
    </row>
    <row r="1385" ht="30" customHeight="1">
      <c r="A1385" s="252" t="inlineStr">
        <is>
          <t>sig:be3d997d290c3d59302f52ed</t>
        </is>
      </c>
      <c r="B1385" s="320" t="inlineStr">
        <is>
          <t>{"original_entry_price":1.79,"original_quantity":0.02,"original_stop_loss":1.7909,"qty":0.02}</t>
        </is>
      </c>
    </row>
    <row r="1386">
      <c r="A1386" s="252" t="inlineStr">
        <is>
          <t>sig:9c4ee99ac62fa5641a01197e</t>
        </is>
      </c>
      <c r="B1386" s="252" t="inlineStr">
        <is>
          <t>{"original_entry_price":1.0799,"original_quantity":0.01,"qty":0.01}</t>
        </is>
      </c>
    </row>
    <row r="1387" ht="30" customHeight="1">
      <c r="A1387" s="252" t="inlineStr">
        <is>
          <t>sig:703cce0c5b12616d35bdc0b4</t>
        </is>
      </c>
      <c r="B1387" s="320" t="inlineStr">
        <is>
          <t>{"original_entry_price":1.7901,"original_quantity":0.01,"original_stop_loss":1.7916,"qty":0.01}</t>
        </is>
      </c>
    </row>
    <row r="1388" ht="30" customHeight="1">
      <c r="A1388" s="252" t="inlineStr">
        <is>
          <t>sig:0668e3c1ed85394a3b216120</t>
        </is>
      </c>
      <c r="B1388" s="320" t="inlineStr">
        <is>
          <t>{"original_entry_price":0.9879,"original_quantity":0.01,"original_stop_loss":0.986,"original_take_profit":0.9907,"qty":0.01}</t>
        </is>
      </c>
    </row>
    <row r="1389">
      <c r="A1389" s="252" t="inlineStr">
        <is>
          <t>sig:754c589a4cb632a86b6c29fe</t>
        </is>
      </c>
      <c r="B1389" s="252" t="inlineStr">
        <is>
          <t>{"original_entry_price":0.9905,"original_quantity":0.01,"qty":0.01}</t>
        </is>
      </c>
    </row>
    <row r="1390" ht="30" customHeight="1">
      <c r="A1390" s="252" t="inlineStr">
        <is>
          <t>sig:61bd76c332076e575d66f469</t>
        </is>
      </c>
      <c r="B1390" s="320" t="inlineStr">
        <is>
          <t>{"original_entry_price":0.9865,"original_quantity":0.02,"original_stop_loss":0.9856,"qty":0.02}</t>
        </is>
      </c>
    </row>
    <row r="1391" ht="30" customHeight="1">
      <c r="A1391" s="252" t="inlineStr">
        <is>
          <t>sig:7e409e1c9098a97baa04e575</t>
        </is>
      </c>
      <c r="B1391" s="320" t="inlineStr">
        <is>
          <t>{"original_entry_price":0.7379,"original_quantity":0.02,"original_stop_loss":0.7372,"qty":0.02}</t>
        </is>
      </c>
    </row>
    <row r="1392" ht="30" customHeight="1">
      <c r="A1392" s="252" t="inlineStr">
        <is>
          <t>sig:96f0c0b48c8d637e0222fb63</t>
        </is>
      </c>
      <c r="B1392" s="320" t="inlineStr">
        <is>
          <t>{"original_entry_price":0.982,"original_quantity":0.02,"original_stop_loss":0.9811,"qty":0.02}</t>
        </is>
      </c>
    </row>
    <row r="1393" ht="30" customHeight="1">
      <c r="A1393" s="252" t="inlineStr">
        <is>
          <t>sig:b0ec911bde42752996d2c0e9</t>
        </is>
      </c>
      <c r="B1393" s="320" t="inlineStr">
        <is>
          <t>{"original_entry_price":0.9822,"original_quantity":0.04,"original_stop_loss":0.9818,"original_take_profit":0.9839,"qty":0.04}</t>
        </is>
      </c>
    </row>
    <row r="1394" ht="30" customHeight="1">
      <c r="A1394" s="252" t="inlineStr">
        <is>
          <t>sig:6441c22d984dcee81745ee44</t>
        </is>
      </c>
      <c r="B1394" s="320" t="inlineStr">
        <is>
          <t>{"original_entry_price":0.9824,"original_quantity":0.05,"original_stop_loss":0.982,"qty":0.05}</t>
        </is>
      </c>
    </row>
    <row r="1395" ht="30" customHeight="1">
      <c r="A1395" s="252" t="inlineStr">
        <is>
          <t>sig:a700a9cb97c72816b4561000</t>
        </is>
      </c>
      <c r="B1395" s="320" t="inlineStr">
        <is>
          <t>{"original_entry_price":0.9815,"original_quantity":0.04,"original_stop_loss":0.9811,"qty":0.04}</t>
        </is>
      </c>
    </row>
    <row r="1396" ht="30" customHeight="1">
      <c r="A1396" s="252" t="inlineStr">
        <is>
          <t>sig:e9e6fcb9c44b02412b2b1527</t>
        </is>
      </c>
      <c r="B1396" s="320" t="inlineStr">
        <is>
          <t>{"original_entry_price":0.9811,"original_quantity":0.04,"original_stop_loss":0.9807,"qty":0.04}</t>
        </is>
      </c>
    </row>
    <row r="1397" ht="30" customHeight="1">
      <c r="A1397" s="252" t="inlineStr">
        <is>
          <t>sig:fe0a21c5c0925eb5110cf964</t>
        </is>
      </c>
      <c r="B1397" s="320" t="inlineStr">
        <is>
          <t>{"original_entry_price":0.9821,"original_quantity":0.05,"original_stop_loss":0.9817,"original_take_profit":0.9832,"qty":0.05}</t>
        </is>
      </c>
    </row>
    <row r="1398" ht="30" customHeight="1">
      <c r="A1398" s="252" t="inlineStr">
        <is>
          <t>sig:639fdd031cc5944a91cec1a6</t>
        </is>
      </c>
      <c r="B1398" s="320" t="inlineStr">
        <is>
          <t>{"original_entry_price":0.9823,"original_quantity":0.03,"original_stop_loss":0.9817,"qty":0.03}</t>
        </is>
      </c>
    </row>
    <row r="1399" ht="30" customHeight="1">
      <c r="A1399" s="252" t="inlineStr">
        <is>
          <t>sig:0b47f873911f59bef66b123a</t>
        </is>
      </c>
      <c r="B1399" s="320" t="inlineStr">
        <is>
          <t>{"original_entry_price":0.756,"original_quantity":0.03,"original_stop_loss":0.7556,"qty":0.03}</t>
        </is>
      </c>
    </row>
    <row r="1400">
      <c r="A1400" s="252" t="inlineStr">
        <is>
          <t>sig:9ea773f4b182bea3061a5a21</t>
        </is>
      </c>
      <c r="B1400" s="252" t="inlineStr">
        <is>
          <t>{"original_entry_price":0.7564,"original_quantity":0.05,"qty":0.05}</t>
        </is>
      </c>
    </row>
    <row r="1401" ht="30" customHeight="1">
      <c r="A1401" s="252" t="inlineStr">
        <is>
          <t>sig:8dc5669218ddba80751354c8</t>
        </is>
      </c>
      <c r="B1401" s="320" t="inlineStr">
        <is>
          <t>{"original_entry_price":0.7584,"original_quantity":0.07,"original_stop_loss":0.7582,"qty":0.07}</t>
        </is>
      </c>
    </row>
    <row r="1402" ht="30" customHeight="1">
      <c r="A1402" s="252" t="inlineStr">
        <is>
          <t>sig:7ca2986248be95d38de79045</t>
        </is>
      </c>
      <c r="B1402" s="320" t="inlineStr">
        <is>
          <t>{"original_entry_price":0.7585,"original_quantity":0.08,"original_stop_loss":0.7584,"qty":0.08}</t>
        </is>
      </c>
    </row>
    <row r="1403" ht="30" customHeight="1">
      <c r="A1403" s="252" t="inlineStr">
        <is>
          <t>sig:f64c3a27b31dc43a616dcee0</t>
        </is>
      </c>
      <c r="B1403" s="320" t="inlineStr">
        <is>
          <t>{"original_entry_price":0.7584,"original_quantity":0.08,"original_stop_loss":0.7583,"qty":0.08}</t>
        </is>
      </c>
    </row>
    <row r="1404" ht="30" customHeight="1">
      <c r="A1404" s="252" t="inlineStr">
        <is>
          <t>sig:ee15639b9c9d89fab5a09f82</t>
        </is>
      </c>
      <c r="B1404" s="320" t="inlineStr">
        <is>
          <t>{"original_entry_price":0.7582,"original_quantity":0.06,"original_stop_loss":0.758,"qty":0.06}</t>
        </is>
      </c>
    </row>
    <row r="1405" ht="30" customHeight="1">
      <c r="A1405" s="252" t="inlineStr">
        <is>
          <t>sig:21e1232f7b92c68fd067f6bb</t>
        </is>
      </c>
      <c r="B1405" s="320" t="inlineStr">
        <is>
          <t>{"original_entry_price":0.7581,"original_quantity":0.07,"original_stop_loss":0.7579,"qty":0.07}</t>
        </is>
      </c>
    </row>
    <row r="1406" ht="30" customHeight="1">
      <c r="A1406" s="252" t="inlineStr">
        <is>
          <t>sig:df01ac8adae6b4fe8473f6bb</t>
        </is>
      </c>
      <c r="B1406" s="320" t="inlineStr">
        <is>
          <t>{"original_entry_price":0.7579,"original_quantity":0.07,"original_stop_loss":0.7577,"original_take_profit":0.7583,"qty":0.07}</t>
        </is>
      </c>
    </row>
    <row r="1407" ht="30" customHeight="1">
      <c r="A1407" s="252" t="inlineStr">
        <is>
          <t>sig:ae8a59320e2dc9d98e28f049</t>
        </is>
      </c>
      <c r="B1407" s="320" t="inlineStr">
        <is>
          <t>{"original_entry_price":1.7587,"original_quantity":0.02,"original_stop_loss":1.7596,"qty":0.02}</t>
        </is>
      </c>
    </row>
    <row r="1408" ht="30" customHeight="1">
      <c r="A1408" s="252" t="inlineStr">
        <is>
          <t>sig:eefc9b91123c56d5643334e6</t>
        </is>
      </c>
      <c r="B1408" s="320" t="inlineStr">
        <is>
          <t>{"original_entry_price":0.7602,"original_quantity":0.06,"original_stop_loss":0.7599,"original_take_profit":0.7613,"qty":0.06}</t>
        </is>
      </c>
    </row>
    <row r="1409" ht="30" customHeight="1">
      <c r="A1409" s="252" t="inlineStr">
        <is>
          <t>sig:ac4618d082c43451711c6a2e</t>
        </is>
      </c>
      <c r="B1409" s="320" t="inlineStr">
        <is>
          <t>{"original_entry_price":0.7606,"original_quantity":0.06,"original_stop_loss":0.7605,"original_take_profit":0.761,"qty":0.06}</t>
        </is>
      </c>
    </row>
    <row r="1410" ht="30" customHeight="1">
      <c r="A1410" s="252" t="inlineStr">
        <is>
          <t>sig:6d2154cc56a736474d57509d</t>
        </is>
      </c>
      <c r="B1410" s="320" t="inlineStr">
        <is>
          <t>{"original_entry_price":0.761,"original_quantity":0.06,"original_stop_loss":0.7609,"original_take_profit":0.7614,"qty":0.06}</t>
        </is>
      </c>
    </row>
    <row r="1411" ht="30" customHeight="1">
      <c r="A1411" s="252" t="inlineStr">
        <is>
          <t>sig:49e0c7cefda907dbabd89bc2</t>
        </is>
      </c>
      <c r="B1411" s="320" t="inlineStr">
        <is>
          <t>{"original_entry_price":0.7608,"original_quantity":0.06,"original_stop_loss":0.7606,"qty":0.06}</t>
        </is>
      </c>
    </row>
    <row r="1412" ht="30" customHeight="1">
      <c r="A1412" s="252" t="inlineStr">
        <is>
          <t>sig:252652f3fff47869ee08abf1</t>
        </is>
      </c>
      <c r="B1412" s="320" t="inlineStr">
        <is>
          <t>{"original_entry_price":0.7616,"original_quantity":0.03,"original_stop_loss":0.7614,"qty":0.03}</t>
        </is>
      </c>
    </row>
    <row r="1413" ht="30" customHeight="1">
      <c r="A1413" s="252" t="inlineStr">
        <is>
          <t>sig:2022e1bae8f43a4399998fb9</t>
        </is>
      </c>
      <c r="B1413" s="320" t="inlineStr">
        <is>
          <t>{"original_entry_price":0.7619,"original_quantity":0.02,"original_stop_loss":0.7617,"qty":0.02}</t>
        </is>
      </c>
    </row>
    <row r="1414" ht="30" customHeight="1">
      <c r="A1414" s="252" t="inlineStr">
        <is>
          <t>sig:2f219e2114e62394a687a2de</t>
        </is>
      </c>
      <c r="B1414" s="320" t="inlineStr">
        <is>
          <t>{"original_entry_price":0.7617,"original_quantity":0.01,"original_stop_loss":0.7583,"qty":0.01}</t>
        </is>
      </c>
    </row>
    <row r="1415" ht="30" customHeight="1">
      <c r="A1415" s="252" t="inlineStr">
        <is>
          <t>sig:c4930fd734a4bcae97397a4d</t>
        </is>
      </c>
      <c r="B1415" s="320" t="inlineStr">
        <is>
          <t>{"original_entry_price":1.5486,"original_quantity":0.02,"original_stop_loss":1.5489,"qty":0.02}</t>
        </is>
      </c>
    </row>
    <row r="1416">
      <c r="A1416" s="252" t="inlineStr">
        <is>
          <t>sig:c38527fe4f55a92742aff16e</t>
        </is>
      </c>
      <c r="B1416" s="252" t="inlineStr">
        <is>
          <t>{"original_entry_price":1.5484,"original_quantity":0.02,"qty":0.02}</t>
        </is>
      </c>
    </row>
    <row r="1417" ht="30" customHeight="1">
      <c r="A1417" s="252" t="inlineStr">
        <is>
          <t>sig:dad981b8770f0f4680ab40e4</t>
        </is>
      </c>
      <c r="B1417" s="320" t="inlineStr">
        <is>
          <t>{"original_entry_price":1.5481,"original_quantity":0.01,"original_stop_loss":1.5488,"qty":0.01}</t>
        </is>
      </c>
    </row>
    <row r="1418" ht="30" customHeight="1">
      <c r="A1418" s="252" t="inlineStr">
        <is>
          <t>sig:faba88fc3463ea4a3071135f</t>
        </is>
      </c>
      <c r="B1418" s="320" t="inlineStr">
        <is>
          <t>{"original_entry_price":1.5482,"original_quantity":0.01,"original_stop_loss":1.5488,"qty":0.01}</t>
        </is>
      </c>
    </row>
    <row r="1419" ht="30" customHeight="1">
      <c r="A1419" s="252" t="inlineStr">
        <is>
          <t>sig:32316fbbdda87679e6bc07fe</t>
        </is>
      </c>
      <c r="B1419" s="320" t="inlineStr">
        <is>
          <t>{"original_entry_price":1.7601,"original_quantity":0.02,"original_stop_loss":1.761,"qty":0.02}</t>
        </is>
      </c>
    </row>
    <row r="1420" ht="30" customHeight="1">
      <c r="A1420" s="252" t="inlineStr">
        <is>
          <t>sig:7f6fa2d01765afc507c52a5d</t>
        </is>
      </c>
      <c r="B1420" s="320" t="inlineStr">
        <is>
          <t>{"original_entry_price":83.93,"original_quantity":0.02,"original_stop_loss":83.9,"original_take_profit":84.05,"qty":0.02}</t>
        </is>
      </c>
    </row>
    <row r="1421" ht="30" customHeight="1">
      <c r="A1421" s="252" t="inlineStr">
        <is>
          <t>sig:dde17e8ce11f360c676b5e9c</t>
        </is>
      </c>
      <c r="B1421" s="320" t="inlineStr">
        <is>
          <t>{"original_entry_price":83.82,"original_quantity":0.03,"original_stop_loss":83.75,"original_take_profit":83.9,"qty":0.03}</t>
        </is>
      </c>
    </row>
    <row r="1422" ht="30" customHeight="1">
      <c r="A1422" s="252" t="inlineStr">
        <is>
          <t>sig:a9277fa0da1acb941a75604e</t>
        </is>
      </c>
      <c r="B1422" s="320" t="inlineStr">
        <is>
          <t>{"original_entry_price":1.5497,"original_quantity":0.04,"original_stop_loss":1.55,"original_take_profit":1.5489,"qty":0.04}</t>
        </is>
      </c>
    </row>
    <row r="1423" ht="30" customHeight="1">
      <c r="A1423" s="252" t="inlineStr">
        <is>
          <t>sig:475506529854c5adda89b3b8</t>
        </is>
      </c>
      <c r="B1423" s="320" t="inlineStr">
        <is>
          <t>{"original_entry_price":1.7587,"original_quantity":0.03,"original_take_profit":1.7557,"qty":0.03}</t>
        </is>
      </c>
    </row>
    <row r="1424" ht="30" customHeight="1">
      <c r="A1424" s="252" t="inlineStr">
        <is>
          <t>sig:8c902d321c0d225587cb0248</t>
        </is>
      </c>
      <c r="B1424" s="320" t="inlineStr">
        <is>
          <t>{"original_entry_price":1.5512,"original_quantity":0.04,"original_stop_loss":1.5516,"original_take_profit":1.5502,"qty":0.04}</t>
        </is>
      </c>
    </row>
    <row r="1425" ht="30" customHeight="1">
      <c r="A1425" s="252" t="inlineStr">
        <is>
          <t>sig:b171de1a225b7f7193a0ec76</t>
        </is>
      </c>
      <c r="B1425" s="320" t="inlineStr">
        <is>
          <t>{"original_entry_price":1.5518,"original_quantity":0.03,"original_stop_loss":1.5522,"original_take_profit":1.5508,"qty":0.03}</t>
        </is>
      </c>
    </row>
    <row r="1426" ht="30" customHeight="1">
      <c r="A1426" s="252" t="inlineStr">
        <is>
          <t>sig:0d95778b4e02fe3f52988917</t>
        </is>
      </c>
      <c r="B1426" s="320" t="inlineStr">
        <is>
          <t>{"original_entry_price":1.7654,"original_quantity":0.03,"original_stop_loss":1.766,"original_take_profit":1.7643,"qty":0.03}</t>
        </is>
      </c>
    </row>
    <row r="1427" ht="30" customHeight="1">
      <c r="A1427" s="252" t="inlineStr">
        <is>
          <t>sig:8fba4ac4ea1048c5c4faff1a</t>
        </is>
      </c>
      <c r="B1427" s="320" t="inlineStr">
        <is>
          <t>{"original_entry_price":1.7641,"original_quantity":0.05,"original_stop_loss":1.7645,"original_take_profit":1.7634,"qty":0.05}</t>
        </is>
      </c>
    </row>
    <row r="1428" ht="30" customHeight="1">
      <c r="A1428" s="252" t="inlineStr">
        <is>
          <t>sig:d88fcf45e62147dd00431fad</t>
        </is>
      </c>
      <c r="B1428" s="320" t="inlineStr">
        <is>
          <t>{"original_entry_price":1.7632,"original_quantity":0.01,"original_stop_loss":1.7658,"original_take_profit":1.7579,"qty":0.01}</t>
        </is>
      </c>
    </row>
    <row r="1429" ht="30" customHeight="1">
      <c r="A1429" s="252" t="inlineStr">
        <is>
          <t>sig:b0a9247b08b4bdbe8300f426</t>
        </is>
      </c>
      <c r="B1429" s="320" t="inlineStr">
        <is>
          <t>{"original_entry_price":1.7632,"original_quantity":0.01,"original_stop_loss":1.7606,"original_take_profit":1.7685,"qty":0.01}</t>
        </is>
      </c>
    </row>
    <row r="1430" ht="30" customHeight="1">
      <c r="A1430" s="252" t="inlineStr">
        <is>
          <t>sig:bc6d40787c10efc9ce4e1f71</t>
        </is>
      </c>
      <c r="B1430" s="320" t="inlineStr">
        <is>
          <t>{"original_entry_price":0.9918,"original_quantity":0.01,"original_stop_loss":0.99,"original_take_profit":0.9957,"qty":0.01}</t>
        </is>
      </c>
    </row>
    <row r="1431" ht="30" customHeight="1">
      <c r="A1431" s="252" t="inlineStr">
        <is>
          <t>sig:1c658003dd2018014d962f9f</t>
        </is>
      </c>
      <c r="B1431" s="320" t="inlineStr">
        <is>
          <t>{"original_entry_price":1.755,"original_quantity":0.05,"original_stop_loss":1.7554,"original_take_profit":1.7543,"qty":0.05}</t>
        </is>
      </c>
    </row>
    <row r="1432" ht="30" customHeight="1">
      <c r="A1432" s="252" t="inlineStr">
        <is>
          <t>sig:399c8d998b95d1f568e8042d</t>
        </is>
      </c>
      <c r="B1432" s="320" t="inlineStr">
        <is>
          <t>{"original_entry_price":1.7567,"original_quantity":0.05,"original_stop_loss":1.757,"original_take_profit":1.7559,"qty":0.05}</t>
        </is>
      </c>
    </row>
    <row r="1433" ht="30" customHeight="1">
      <c r="A1433" s="252" t="inlineStr">
        <is>
          <t>sig:ce16911667647b174322911c</t>
        </is>
      </c>
      <c r="B1433" s="320" t="inlineStr">
        <is>
          <t>{"original_entry_price":1.7571,"original_quantity":0.01,"original_stop_loss":1.759,"original_take_profit":1.7533,"qty":0.01}</t>
        </is>
      </c>
    </row>
    <row r="1434" ht="30" customHeight="1">
      <c r="A1434" s="252" t="inlineStr">
        <is>
          <t>sig:edbf0c0fb952af858f2d43c4</t>
        </is>
      </c>
      <c r="B1434" s="320" t="inlineStr">
        <is>
          <t>{"original_entry_price":1.7583,"original_quantity":0.01,"original_stop_loss":1.7589,"original_take_profit":1.7565,"qty":0.01}</t>
        </is>
      </c>
    </row>
    <row r="1435" ht="30" customHeight="1">
      <c r="A1435" s="252" t="inlineStr">
        <is>
          <t>sig:1bd2384711cb85c9802cfcca</t>
        </is>
      </c>
      <c r="B1435" s="320" t="inlineStr">
        <is>
          <t>{"original_entry_price":0.9804,"original_quantity":0.04,"original_stop_loss":0.9798,"original_take_profit":0.9813,"qty":0.04}</t>
        </is>
      </c>
    </row>
    <row r="1436" ht="30" customHeight="1">
      <c r="A1436" s="252" t="inlineStr">
        <is>
          <t>sig:e2fc867672c59d3cbec50a4b</t>
        </is>
      </c>
      <c r="B1436" s="320" t="inlineStr">
        <is>
          <t>{"original_entry_price":0.7543,"original_quantity":0.04,"original_stop_loss":0.754,"original_take_profit":0.755,"qty":0.04}</t>
        </is>
      </c>
    </row>
    <row r="1437" ht="30" customHeight="1">
      <c r="A1437" s="252" t="inlineStr">
        <is>
          <t>sig:8504676bfdb8efee64a008b1</t>
        </is>
      </c>
      <c r="B1437" s="320" t="inlineStr">
        <is>
          <t>{"original_entry_price":0.7551,"original_quantity":0.04,"original_stop_loss":0.7547,"original_take_profit":0.7556,"qty":0.04}</t>
        </is>
      </c>
    </row>
    <row r="1438" ht="30" customHeight="1">
      <c r="A1438" s="252" t="inlineStr">
        <is>
          <t>sig:10c70eaef634ae95a0219899</t>
        </is>
      </c>
      <c r="B1438" s="320" t="inlineStr">
        <is>
          <t>{"original_entry_price":0.7555,"original_quantity":0.04,"original_stop_loss":0.7552,"original_take_profit":0.7563,"qty":0.04}</t>
        </is>
      </c>
    </row>
    <row r="1439" ht="30" customHeight="1">
      <c r="A1439" s="252" t="inlineStr">
        <is>
          <t>sig:08c2d52fc7bba76bf9796a35</t>
        </is>
      </c>
      <c r="B1439" s="320" t="inlineStr">
        <is>
          <t>{"original_entry_price":0.7525,"original_quantity":0.04,"original_stop_loss":0.7524,"qty":0.04}</t>
        </is>
      </c>
    </row>
    <row r="1440" ht="30" customHeight="1">
      <c r="A1440" s="320" t="inlineStr">
        <is>
          <t>bybit:demo:closedpnl:HYPEUSDT:b08861f8-09ca-4e3d-95e4-0bee13bf7ad5 | 1e902989-f6a2-4233-938b-d8de5b917b2f</t>
        </is>
      </c>
      <c r="B1440" s="320" t="inlineStr">
        <is>
          <t>{"original_entry_price":0.7525,"original_quantity":0.04,"original_stop_loss":0.7522,"original_take_profit":0.7532,"qty":0.04}</t>
        </is>
      </c>
    </row>
    <row r="1441" ht="30" customHeight="1">
      <c r="A1441" s="320" t="inlineStr">
        <is>
          <t>bybit:demo:closedpnl:DOLOUSDT:4f254537-4829-4704-aa74-b52ec61daa44 | d29786ac-b5d3-4414-a6a8-6a5d76e60493 | ae44eb54-e38d-42c5-948d-9680e0a2c2bb</t>
        </is>
      </c>
      <c r="B1441" s="320" t="inlineStr">
        <is>
          <t>{"original_entry_price":0.7529,"original_quantity":0.06,"original_stop_loss":0.7527,"original_take_profit":0.7534,"qty":0.06}</t>
        </is>
      </c>
    </row>
    <row r="1442" ht="30" customHeight="1">
      <c r="A1442" s="252" t="inlineStr">
        <is>
          <t>sig:4571bc9a59e27ffc1a9cb84d</t>
        </is>
      </c>
      <c r="B1442" s="320" t="inlineStr">
        <is>
          <t>{"original_entry_price":1.5369,"original_quantity":0.06,"original_stop_loss":1.5371,"original_take_profit":1.5365,"qty":0.06}</t>
        </is>
      </c>
    </row>
    <row r="1443" ht="30" customHeight="1">
      <c r="A1443" s="252" t="inlineStr">
        <is>
          <t>sig:117c7aed6ffb56e5c1f99a0c</t>
        </is>
      </c>
      <c r="B1443" s="320" t="inlineStr">
        <is>
          <t>{"original_entry_price":1.5354,"original_quantity":0.01,"original_stop_loss":1.5364,"original_take_profit":1.5341,"qty":0.01}</t>
        </is>
      </c>
    </row>
    <row r="1444" ht="30" customHeight="1">
      <c r="A1444" s="320" t="inlineStr">
        <is>
          <t>bybit:demo:closedpnl:LABUSDT:e6908708-3d53-4eeb-acd0-e376ad377ad2 | e3aa6447-e8d5-4f49-ab37-a6b178159449</t>
        </is>
      </c>
      <c r="B1444" s="320" t="inlineStr">
        <is>
          <t>{"original_entry_price":82.61,"original_quantity":0.09,"original_stop_loss":82.59,"original_take_profit":82.64,"qty":0.09}</t>
        </is>
      </c>
    </row>
    <row r="1445" ht="30" customHeight="1">
      <c r="A1445" s="320" t="inlineStr">
        <is>
          <t>bybit:demo:closedpnl:BTCUSDT:93cc32ee-fb69-418f-bc39-27ee4716a7b3 | c69cc5d0-74e7-4084-9ecc-cafb273331e1</t>
        </is>
      </c>
      <c r="B1445" s="320" t="inlineStr">
        <is>
          <t>{"original_entry_price":82.61,"original_quantity":0.1,"original_stop_loss":82.59,"original_take_profit":82.64,"qty":0.1}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2026-07-11T09:32:40Z</dcterms:modified>
</cp:coreProperties>
</file>