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7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637" t="n">
        <v>-144.4275767474169</v>
      </c>
      <c r="C9" s="637" t="n">
        <v>-81.33605275829379</v>
      </c>
      <c r="D9" s="63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639" t="n">
        <v>742.4547232821587</v>
      </c>
      <c r="C12" s="639" t="n">
        <v>549.1733949660065</v>
      </c>
      <c r="D12" s="640" t="n">
        <v>193.2813283161522</v>
      </c>
    </row>
    <row r="13" ht="14.5" customHeight="1">
      <c r="A13" s="154" t="inlineStr">
        <is>
          <t>Gross IR loss</t>
        </is>
      </c>
      <c r="B13" s="637" t="n">
        <v>886.8823000295756</v>
      </c>
      <c r="C13" s="637" t="n">
        <v>630.5094477243003</v>
      </c>
      <c r="D13" s="63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641" t="n">
        <v>-0.1034581495325336</v>
      </c>
      <c r="C15" s="641" t="n">
        <v>-0.07950738295043382</v>
      </c>
      <c r="D15" s="642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1.895826791995127</v>
      </c>
      <c r="C58" s="639" t="n">
        <v>1.788876629897931</v>
      </c>
      <c r="D58" s="643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-0.9365177402635434</v>
      </c>
      <c r="C75" s="637" t="n">
        <v>-0.9340880707026672</v>
      </c>
      <c r="D75" s="644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7.114868756652701e-05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-0.006730309568754861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710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710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710" t="n">
        <v>0.01</v>
      </c>
      <c r="H809" s="710" t="n">
        <v>113.244</v>
      </c>
      <c r="I809" s="710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710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710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710" t="n">
        <v>0.04</v>
      </c>
      <c r="H955" s="1139" t="n">
        <v>1.33264</v>
      </c>
      <c r="I955" s="1139" t="n">
        <v>1.33264</v>
      </c>
      <c r="J955" s="1155" t="n">
        <v>1.3333</v>
      </c>
      <c r="K955" s="711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710" t="n">
        <v>0.04</v>
      </c>
      <c r="H1165" s="710" t="n">
        <v>109.322</v>
      </c>
      <c r="I1165" s="710" t="n">
        <v>109.322</v>
      </c>
      <c r="J1165" s="263" t="n">
        <v>109.41</v>
      </c>
      <c r="K1165" s="711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710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710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710" t="n">
        <v>0.06</v>
      </c>
      <c r="H1308" s="710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713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711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711" t="n">
        <v>0.0003974562798091093</v>
      </c>
      <c r="L1442" s="1155" t="n">
        <v>1.3093</v>
      </c>
      <c r="M1442" s="711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711" t="n">
        <v>0.000477180544667417</v>
      </c>
      <c r="L1451" s="1155" t="n">
        <v>1.1744</v>
      </c>
      <c r="M1451" s="711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710" t="n">
        <v>0.03</v>
      </c>
      <c r="H1479" s="710" t="n">
        <v>111.221</v>
      </c>
      <c r="I1479" s="710" t="n">
        <v>111.221</v>
      </c>
      <c r="J1479" s="263" t="n">
        <v>111.16</v>
      </c>
      <c r="K1479" s="711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2026-10-24T09:37:44Z</dcterms:modified>
  <cp:lastModifiedBy>A S</cp:lastModifiedBy>
</cp:coreProperties>
</file>