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1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369.64962148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excel:PEPPERSTONE DEMO:Sheet0:582:AUDJPY:2018-05-29T09:26:00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excel:PEPPERSTONE DEMO:Sheet0:583:AUDJPY:2018-05-29T09:32:00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 Live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/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n"/>
      <c r="Y4" s="76" t="inlineStr">
        <is>
          <t>monthly_aud_reval</t>
        </is>
      </c>
      <c r="Z4" s="81" t="inlineStr">
        <is>
          <t>excel:PEPPERSTONE DEMO:Sheet0:591:AUDUSD:2018-05-30T22:44:00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excel:PEPPERSTONE DEMO:Sheet0:585:EURAUD:2018-05-29T20:55:31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excel:PEPPERSTONE DEMO:Sheet0:586:AUDUSD:2018-05-30T00:05:00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 Live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/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n"/>
      <c r="Y12" s="76" t="inlineStr">
        <is>
          <t>monthly_aud_reval</t>
        </is>
      </c>
      <c r="Z12" s="81" t="inlineStr">
        <is>
          <t>excel:PEPPERSTONE DEMO:Sheet0:592:AUDCAD:2018-06-02T03:59:00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excel:PEPPERSTONE DEMO:Sheet0:595:GBPAUD:2018-06-07T20:25:00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excel:PEPPERSTONE DEMO:Sheet0:596:GBPAUD:2018-06-07T20:26:51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excel:PEPPERSTONE DEMO:Sheet0:597:AUDCAD:2018-06-08T00:37:00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excel:PEPPERSTONE DEMO:Sheet0:599:GBPAUD:2018-06-11T16:35:00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excel:PEPPERSTONE DEMO:Sheet0:600:GBPAUD:2018-06-11T17:19:27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excel:PEPPERSTONE DEMO:Sheet0:605:EURAUD:2018-06-11T19:15:00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excel:PEPPERSTONE DEMO:Sheet0:606:AUDJPY:2018-06-12T10:54:00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excel:PEPPERSTONE DEMO:Sheet0:607:AUDJPY:2018-06-12T12:05:00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excel:PEPPERSTONE DEMO:Sheet0:608:GBPAUD:2018-06-12T18:34:00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excel:PEPPERSTONE DEMO:Sheet0:610:EURAUD:2018-06-12T18:54:00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excel:PEPPERSTONE DEMO:Sheet0:609:EURAUD:2018-06-12T18:54:00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excel:PEPPERSTONE DEMO:Sheet0:611:EURAUD:2018-06-12T19:05:00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excel:PEPPERSTONE DEMO:Sheet0:613:AUDUSD:2018-06-12T19:32:00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excel:PEPPERSTONE DEMO:Sheet0:614:AUDUSD:2018-06-12T19:38:00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excel:PEPPERSTONE DEMO:Sheet0:616:AUDUSD:2018-06-12T20:52:00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excel:PEPPERSTONE DEMO:Sheet0:617:AUDUSD:2018-06-12T22:00:00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excel:PEPPERSTONE DEMO:Sheet0:618:AUDUSD:2018-06-12T22:09:00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excel:PEPPERSTONE DEMO:Sheet0:619:AUDUSD:2018-06-12T22:46:00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excel:PEPPERSTONE DEMO:Sheet0:621:AUDUSD:2018-06-13T19:54:00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excel:PEPPERSTONE DEMO:Sheet0:622:AUDUSD:2018-06-13T19:58:37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excel:PEPPERSTONE DEMO:Sheet0:625:AUDUSD:2018-06-13T22:18:00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excel:PEPPERSTONE DEMO:Sheet0:626:AUDUSD:2018-06-13T22:34:00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excel:PEPPERSTONE DEMO:Sheet0:627:AUDUSD:2018-06-14T22:34:00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excel:PEPPERSTONE DEMO:Sheet0:628:AUDUSD:2018-06-14T22:45:00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excel:PEPPERSTONE DEMO:Sheet0:629:AUDCAD:2018-06-14T23:13:00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excel:PEPPERSTONE DEMO:Sheet0:630:AUDCAD:2018-06-15T01:39:00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8e-07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excel:PEPPERSTONE DEMO:Sheet0:632:AUDCAD:2018-06-15T22:48:00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excel:PEPPERSTONE DEMO:Sheet0:635:AUDCAD:2018-06-16T07:01:00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excel:PEPPERSTONE DEMO:Sheet0:633:AUDCAD:2018-06-15T23:32:00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excel:PEPPERSTONE DEMO:Sheet0:634:AUDCAD:2018-06-16T01:07:00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3e-07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excel:PEPPERSTONE DEMO:Sheet0:637:AUDCAD:2018-06-22T22:30:00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7.000000000000001e-07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excel:PEPPERSTONE DEMO:Sheet0:638:AUDCAD:2018-06-22T23:03:46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excel:PEPPERSTONE DEMO:Sheet0:640:GBPAUD:2018-06-26T23:17:00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excel:PEPPERSTONE DEMO:Sheet0:641:AUDNZD:2018-06-27T11:18:00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excel:PEPPERSTONE DEMO:Sheet0:642:GBPAUD:2018-06-27T18:34:50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excel:PEPPERSTONE DEMO:Sheet0:644:GBPAUD:2018-06-27T20:34:00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excel:PEPPERSTONE DEMO:Sheet0:646:AUDNZD:2018-06-28T07:21:00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excel:PEPPERSTONE DEMO:Sheet0:533:AUDUSD:2018-06-29T01:25:00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excel:PEPPERSTONE DEMO:Sheet0:534:AUDCHF:2018-06-29T19:49:00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excel:PEPPERSTONE DEMO:Sheet0:535:GBPAUD:2018-06-29T20:13:00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excel:PEPPERSTONE DEMO:Sheet0:538:EURAUD:2018-06-30T01:15:00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excel:PEPPERSTONE DEMO:Sheet0:536:AUDJPY:2018-07-02T13:54:00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7.000000000000001e-07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0.01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excel:PEPPERSTONE DEMO:Sheet0:542:EURUSD:2018-07-05T02:51:00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8e-07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excel:PEPPERSTONE DEMO:Sheet0:545:EURUSD:2018-07-05T23:28:00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excel:PEPPERSTONE DEMO:Sheet0:547:USDJPY:2018-07-06T17:34:00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1e-07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excel:PEPPERSTONE DEMO:Sheet0:549:GBPUSD:2018-07-09T20:21:00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excel:PEPPERSTONE DEMO:Sheet0:551:GBPUSD:2018-07-10T18:31:00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2e-07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2e-07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1e-07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3e-07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2e-07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1e-07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2e-07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1e-07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2e-07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3e-07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6e-07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2e-07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2e-07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excel:PEPPERSTONE DEMO:Sheet0:577:AUDUSD:2018-07-25T11:31:00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excel:PEPPERSTONE DEMO:Sheet0:580:EURUSD:2018-07-26T22:32:00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5e-07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4e-07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excel:PEPPERSTONE DEMO:Sheet0:1:EURUSD:2018-07-31T18:38:00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1e-07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excel:PEPPERSTONE DEMO:Sheet0:2:EURUSD:2018-07-31T22:11:00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1e-07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0.01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excel:PEPPERSTONE DEMO:Sheet0:4:USDJPY:2018-08-01T18:59:00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excel:PEPPERSTONE DEMO:Sheet0:6:GBPUSD:2018-08-02T16:06:00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0.02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excel:PEPPERSTONE DEMO:Sheet0:5:GBPUSD:2018-08-01T22:55:00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1e-07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8e-07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4e-07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5e-07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0.01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excel:PEPPERSTONE DEMO:Sheet0:12:USDCAD:2018-08-09T22:55:00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excel:PEPPERSTONE DEMO:Sheet0:13:USDCAD:2018-08-10T19:40:00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0.02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excel:PEPPERSTONE DEMO:Sheet0:14:USDCAD:2018-08-10T20:20:00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excel:PEPPERSTONE DEMO:Sheet0:15:USDCAD:2018-08-10T22:31:00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excel:PEPPERSTONE DEMO:Sheet0:16:USDJPY:2018-08-13T21:20:00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1e-07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1e-07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excel:PEPPERSTONE DEMO:Sheet0:19:USDJPY:2018-08-15T11:15:00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2e-07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2e-07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excel:PEPPERSTONE DEMO:Sheet0:22:GBPUSD:2018-08-17T17:57:00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1e-07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1e-07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excel:PEPPERSTONE DEMO:Sheet0:26:GBPUSD:2018-08-21T17:30:00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1e-07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excel:PEPPERSTONE DEMO:Sheet0:27:USDJPY:2018-08-21T23:24:00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1e-07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7.000000000000001e-07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1e-07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excel:PEPPERSTONE DEMO:Sheet0:31:GBPUSD:2018-08-24T17:16:00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1e-07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excel:PEPPERSTONE DEMO:Sheet0:33:USDCAD:2018-08-24T22:43:00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0.01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excel:PEPPERSTONE DEMO:Sheet0:34:USDJPY:2018-08-27T10:06:00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2e-07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3e-07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4e-07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0.01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excel:PEPPERSTONE DEMO:Sheet0:695:USDCHF:2018-08-29T04:15:00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excel:PEPPERSTONE LIVE:Sheet0:16:EURUSD:2018-09-12T22:57:00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excel:PEPPERSTONE LIVE:Sheet0:22:NZDUSD:2018-09-20T08:45:00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excel:PEPPERSTONE LIVE:Sheet0:24:GBPUSD:2018-09-21T22:30:37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excel:PEPPERSTONE DEMO:Sheet0:732:NZDUSD:2018-09-27T04:04:00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140.9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excel:PEPPERSTONE LIVE:Sheet0:26:USDCAD:2018-09-27T00:52:00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excel:PEPPERSTONE LIVE:Sheet0:28:EURUSD:2018-09-27T22:36:00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excel:PEPPERSTONE DEMO:Sheet0:733:USDCHF:2018-09-27T23:14:00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excel:PEPPERSTONE LIVE:Sheet0:30:EURUSD:2018-09-27T22:51:00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excel:PEPPERSTONE LIVE:Sheet0:31:EURUSD:2018-09-27T23:04:00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excel:PEPPERSTONE LIVE:Sheet0:37:AUDUSD:2018-10-02T14:59:00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excel:PEPPERSTONE DEMO:Sheet0:650:EURUSD:2018-10-02T21:07:00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excel:PEPPERSTONE DEMO:Sheet0:651:EURUSD:2018-10-03T00:02:00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excel:PEPPERSTONE DEMO:Sheet0:653:AUDUSD:2018-10-03T00:48:00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excel:PEPPERSTONE DEMO:Sheet0:655:EURUSD:2018-10-04T21:23:00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excel:PEPPERSTONE DEMO:Sheet0:660:EURUSD:2018-10-10T05:56:00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excel:PEPPERSTONE DEMO:Sheet0:661:NZDUSD:2018-10-10T22:28:00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excel:PEPPERSTONE DEMO:Sheet0:663:USDCHF:2018-10-11T19:23:00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excel:PEPPERSTONE LIVE:Sheet0:43:EURUSD:2018-10-12T00:02:00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excel:PEPPERSTONE DEMO:Sheet0:664:USDCHF:2018-10-12T01:03:00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excel:PEPPERSTONE DEMO:Sheet0:665:USDJPY:2018-10-12T11:27:00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excel:PEPPERSTONE LIVE:Sheet0:45:USDCAD:2018-10-12T23:45:00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0.01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excel:PEPPERSTONE DEMO:Sheet0:666:USDCHF:2018-10-15T20:58:00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excel:PEPPERSTONE DEMO:Sheet0:670:NZDUSD:2018-10-16T13:02:00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excel:PEPPERSTONE DEMO:Sheet0:671:USDCAD:2018-10-16T23:23:00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excel:PEPPERSTONE DEMO:Sheet0:672:AUDUSD:2018-10-17T20:20:00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excel:PEPPERSTONE LIVE:Sheet0:47:GBPUSD:2018-10-17T21:32:00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excel:PEPPERSTONE LIVE:Sheet0:48:EURUSD:2018-10-18T16:51:00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excel:PEPPERSTONE DEMO:Sheet0:673:EURUSD:2018-10-18T23:06:00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excel:PEPPERSTONE LIVE:Sheet0:49:USDCHF:2018-10-19T01:30:00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excel:PEPPERSTONE DEMO:Sheet0:676:AUDUSD:2018-10-19T14:39:00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excel:PEPPERSTONE LIVE:Sheet0:50:USDCAD:2018-10-20T06:04:00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excel:PEPPERSTONE LIVE:Sheet0:51:GBPUSD:2018-10-22T18:15:00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excel:PEPPERSTONE DEMO:Sheet0:678:USDCAD:2018-10-25T00:02:00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excel:PEPPERSTONE LIVE:Sheet0:52:EURUSD:2018-10-25T06:17:00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excel:PEPPERSTONE LIVE:Sheet0:53:NZDUSD:2018-10-26T05:42:00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excel:PEPPERSTONE DEMO:Sheet0:679:USDCAD:2018-10-26T22:25:00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excel:PEPPERSTONE DEMO:Sheet0:680:GBPUSD:2018-10-29T18:56:00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excel:PEPPERSTONE DEMO:Sheet0:682:AUDUSD:2018-10-29T22:29:00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excel:PEPPERSTONE DEMO:Sheet0:684:AUDUSD:2018-10-30T01:23:00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excel:PEPPERSTONE DEMO:Sheet0:685:USDJPY:2018-10-30T18:59:00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excel:PEPPERSTONE DEMO:Sheet0:681:USDJPY:2018-10-29T22:34:00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excel:PEPPERSTONE DEMO:Sheet0:683:USDJPY:2018-10-29T23:57:00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excel:PEPPERSTONE DEMO:Sheet0:686:GBPUSD:2018-10-30T19:39:00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excel:PEPPERSTONE DEMO:Sheet0:687:USDJPY:2018-10-30T23:01:00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excel:PEPPERSTONE DEMO:Sheet0:383:USDCAD:2018-11-02T22:31:00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excel:PEPPERSTONE DEMO:Sheet0:384:EURUSD:2018-11-02T22:55:00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excel:PEPPERSTONE DEMO:Sheet0:385:USDJPY:2018-11-02T23:16:00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excel:PEPPERSTONE DEMO:Sheet0:386:USDCAD:2018-11-03T00:24:00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excel:PEPPERSTONE DEMO:Sheet0:389:NZDUSD:2018-11-07T07:44:52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excel:PEPPERSTONE DEMO:Sheet0:390:AUDUSD:2018-11-07T19:04:00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excel:PEPPERSTONE DEMO:Sheet0:392:USDJPY:2018-11-08T22:29:00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excel:PEPPERSTONE DEMO:Sheet0:393:AUDUSD:2018-11-09T12:30:00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excel:PEPPERSTONE DEMO:Sheet0:394:GBPUSD:2018-11-09T18:55:00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excel:PEPPERSTONE DEMO:Sheet0:397:EURUSD:2018-11-12T16:42:00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excel:PEPPERSTONE DEMO:Sheet0:400:EURUSD:2018-11-13T16:50:00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excel:PEPPERSTONE DEMO:Sheet0:401:USDCHF:2018-11-13T20:39:00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0.01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excel:PEPPERSTONE DEMO:Sheet0:409:USDCHF:2018-11-24T01:53:00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excel:PEPPERSTONE DEMO:Sheet0:416:USDCAD:2018-12-01T00:48:00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excel:PEPPERSTONE DEMO:Sheet0:417:USDCAD:2018-12-01T02:51:00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excel:PEPPERSTONE DEMO:Sheet0:114:USDCAD:2018-12-11T01:27:00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excel:PEPPERSTONE DEMO:Sheet0:105:AUDUSD:2018-12-05T10:30:00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excel:PEPPERSTONE DEMO:Sheet0:106:USDJPY:2018-12-05T23:00:00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excel:PEPPERSTONE DEMO:Sheet0:108:EURUSD:2018-12-07T14:10:00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excel:PEPPERSTONE DEMO:Sheet0:115:EURUSD:2018-12-11T23:31:00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excel:PEPPERSTONE DEMO:Sheet0:116:USDJPY:2018-12-12T00:10:00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excel:PEPPERSTONE DEMO:Sheet0:117:USDCAD:2018-12-12T00:25:00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excel:PEPPERSTONE DEMO:Sheet0:118:AUDUSD:2018-12-12T11:00:00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excel:PEPPERSTONE DEMO:Sheet0:119:GBPUSD:2018-12-12T22:18:00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excel:PEPPERSTONE DEMO:Sheet0:120:GBPUSD:2018-12-12T23:15:00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excel:PEPPERSTONE DEMO:Sheet0:121:GBPUSD:2018-12-13T00:37:00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excel:PEPPERSTONE DEMO:Sheet0:124:USDCAD:2018-12-14T03:20:00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excel:PEPPERSTONE DEMO:Sheet0:123:USDCHF:2018-12-14T01:53:00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excel:PEPPERSTONE DEMO:Sheet0:125:GBPUSD:2018-12-14T21:58:00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excel:PEPPERSTONE DEMO:Sheet0:126:EURUSD:2018-12-14T23:22:00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excel:PEPPERSTONE DEMO:Sheet0:127:EURUSD:2018-12-15T00:45:00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excel:PEPPERSTONE DEMO:Sheet0:128:USDCAD:2018-12-18T00:27:00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excel:PEPPERSTONE DEMO:Sheet0:129:USDCAD:2018-12-18T01:15:00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excel:PEPPERSTONE DEMO:Sheet0:131:USDCHF:2018-12-18T03:04:00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excel:PEPPERSTONE DEMO:Sheet0:132:USDCAD:2018-12-18T22:55:00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excel:PEPPERSTONE DEMO:Sheet0:133:USDCAD:2018-12-19T01:44:00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excel:PEPPERSTONE DEMO:Sheet0:139:USDCHF:2018-12-20T23:20:00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excel:PEPPERSTONE DEMO:Sheet0:138:AUDUSD:2018-12-20T22:25:00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excel:PEPPERSTONE DEMO:Sheet0:150:NZDUSD:2018-12-26T21:57:00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excel:PEPPERSTONE DEMO:Sheet0:140:USDCHF:2018-12-21T00:32:00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excel:PEPPERSTONE DEMO:Sheet0:141:USDCHF:2018-12-21T01:51:00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excel:PEPPERSTONE DEMO:Sheet0:142:AUDUSD:2018-12-21T03:20:00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excel:PEPPERSTONE DEMO:Sheet0:143:USDCAD:2018-12-21T03:33:00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excel:PEPPERSTONE DEMO:Sheet0:144:USDCAD:2018-12-21T20:38:00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excel:PEPPERSTONE DEMO:Sheet0:147:AUDUSD:2018-12-22T01:50:00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excel:PEPPERSTONE DEMO:Sheet0:145:USDCHF:2018-12-21T21:40:00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excel:PEPPERSTONE DEMO:Sheet0:146:USDCHF:2018-12-22T00:35:00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excel:PEPPERSTONE DEMO:Sheet0:148:USDJPY:2018-12-25T01:15:00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excel:PEPPERSTONE DEMO:Sheet0:149:GBPUSD:2018-12-25T03:18:00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excel:PEPPERSTONE DEMO:Sheet0:50:GBPUSD:2019-01-10T00:35:00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excel:PEPPERSTONE DEMO:Sheet0:151:EURUSD:2018-12-26T22:35:00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excel:PEPPERSTONE DEMO:Sheet0:155:AUDUSD:2018-12-28T02:30:00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excel:PEPPERSTONE DEMO:Sheet0:156:USDCHF:2018-12-28T23:00:00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excel:PEPPERSTONE DEMO:Sheet0:157:USDCAD:2018-12-29T00:24:00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excel:PEPPERSTONE DEMO:Sheet0:158:USDCAD:2018-12-29T01:46:00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excel:PEPPERSTONE DEMO:Sheet0:159:NZDUSD:2019-01-01T01:51:00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excel:PEPPERSTONE DEMO:Sheet0:160:AUDUSD:2019-01-01T03:16:00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excel:PEPPERSTONE DEMO:Sheet0:163:USDCHF:2019-01-03T23:07:00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excel:PEPPERSTONE DEMO:Sheet0:164:GBPUSD:2019-01-03T23:10:00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excel:PEPPERSTONE DEMO:Sheet0:38:AUDUSD:2019-01-04T23:13:00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excel:PEPPERSTONE DEMO:Sheet0:40:GBPUSD:2019-01-05T00:30:00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excel:PEPPERSTONE DEMO:Sheet0:46:EURUSD:2019-01-09T03:35:00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excel:PEPPERSTONE DEMO:Sheet0:41:USDCHF:2019-01-05T01:39:00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excel:PEPPERSTONE DEMO:Sheet0:42:EURUSD:2019-01-05T01:57:00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excel:PEPPERSTONE DEMO:Sheet0:44:EURUSD:2019-01-08T00:08:00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excel:PEPPERSTONE DEMO:Sheet0:43:GBPUSD:2019-01-08T00:11:00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excel:PEPPERSTONE DEMO:Sheet0:45:USDCHF:2019-01-09T02:12:00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excel:PEPPERSTONE DEMO:Sheet0:48:EURUSD:2019-01-09T22:56:00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excel:PEPPERSTONE DEMO:Sheet0:49:USDJPY:2019-01-10T00:32:00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excel:PEPPERSTONE DEMO:Sheet0:51:USDCAD:2019-01-10T01:00:43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excel:PEPPERSTONE DEMO:Sheet0:53:AUDUSD:2019-01-10T05:00:00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excel:PEPPERSTONE DEMO:Sheet0:52:USDCHF:2019-01-10T03:02:00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excel:PEPPERSTONE DEMO:Sheet0:54:EURUSD:2019-01-11T03:42:00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excel:PEPPERSTONE DEMO:Sheet0:55:GBPUSD:2019-01-12T03:00:00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excel:PEPPERSTONE DEMO:Sheet0:56:USDCAD:2019-01-12T07:30:00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excel:PEPPERSTONE DEMO:Sheet0:57:AUDUSD:2019-01-12T07:30:00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excel:PEPPERSTONE DEMO:Sheet0:59:AUDUSD:2019-01-15T01:56:00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excel:PEPPERSTONE DEMO:Sheet0:58:AUDUSD:2019-01-15T01:09:00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excel:PEPPERSTONE DEMO:Sheet0:60:USDJPY:2019-01-15T10:10:00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excel:PEPPERSTONE DEMO:Sheet0:75:USDJPY:2019-01-22T21:36:00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excel:PEPPERSTONE DEMO:Sheet0:62:USDCHF:2019-01-16T02:10:00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excel:PEPPERSTONE DEMO:Sheet0:61:AUDUSD:2019-01-16T00:07:00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excel:PEPPERSTONE DEMO:Sheet0:63:AUDUSD:2019-01-16T03:52:00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excel:PEPPERSTONE DEMO:Sheet0:64:USDCAD:2019-01-17T00:12:00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excel:PEPPERSTONE DEMO:Sheet0:65:USDJPY:2019-01-17T01:38:00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excel:PEPPERSTONE DEMO:Sheet0:67:USDCAD:2019-01-17T23:14:00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0.01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excel:PEPPERSTONE DEMO:Sheet0:66:AUDUSD:2019-01-17T10:05:00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0.01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excel:PEPPERSTONE DEMO:Sheet0:68:EURUSD:2019-01-18T23:45:00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excel:PEPPERSTONE DEMO:Sheet0:69:AUDUSD:2019-01-19T00:43:00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excel:PEPPERSTONE DEMO:Sheet0:70:GBPUSD:2019-01-22T01:38:00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excel:PEPPERSTONE DEMO:Sheet0:71:USDCHF:2019-01-22T02:44:00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excel:PEPPERSTONE DEMO:Sheet0:72:USDCAD:2019-01-22T14:05:00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excel:PEPPERSTONE DEMO:Sheet0:73:EURUSD:2019-01-22T14:47:00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excel:PEPPERSTONE DEMO:Sheet0:74:USDCHF:2019-01-22T17:57:00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excel:PEPPERSTONE DEMO:Sheet0:76:EURUSD:2019-01-22T22:45:00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excel:PEPPERSTONE DEMO:Sheet0:78:USDCHF:2019-01-23T01:14:00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excel:PEPPERSTONE DEMO:Sheet0:79:AUDUSD:2019-01-23T01:42:00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excel:PEPPERSTONE DEMO:Sheet0:81:GBPUSD:2019-01-23T14:27:00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excel:PEPPERSTONE DEMO:Sheet0:82:USDCAD:2019-01-23T23:30:00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excel:PEPPERSTONE DEMO:Sheet0:84:AUDUSD:2019-01-24T03:12:00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excel:PEPPERSTONE DEMO:Sheet0:85:USDCAD:2019-01-24T10:38:00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excel:PEPPERSTONE DEMO:Sheet0:95:AUDUSD:2019-01-31T04:46:00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0.01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excel:PEPPERSTONE DEMO:Sheet0:96:EURUSD:2019-02-01T01:03:00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excel:PEPPERSTONE DEMO:Sheet0:97:USDJPY:2019-02-01T01:57:00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0.01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excel:PEPPERSTONE DEMO:Sheet0:98:USDCAD:2019-02-01T02:17:00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excel:PEPPERSTONE DEMO:Sheet0:99:USDJPY:2019-02-01T23:14:00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0.01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excel:PEPPERSTONE DEMO:Sheet0:102:EURUSD:2019-02-02T01:23:00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excel:PEPPERSTONE DEMO:Sheet0:166:AUDUSD:2019-02-04T20:53:00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excel:PEPPERSTONE DEMO:Sheet0:171:USDCAD:2019-02-05T00:33:00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excel:PEPPERSTONE DEMO:Sheet0:172:USDCAD:2019-02-05T01:01:00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excel:PEPPERSTONE DEMO:Sheet0:176:EURUSD:2019-02-05T03:51:00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excel:PEPPERSTONE DEMO:Sheet0:177:AUDUSD:2019-02-05T11:36:00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excel:PEPPERSTONE DEMO:Sheet0:181:EURUSD:2019-02-05T17:04:00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excel:PEPPERSTONE DEMO:Sheet0:182:EURUSD:2019-02-05T17:17:00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excel:PEPPERSTONE DEMO:Sheet0:183:GBPUSD:2019-02-05T18:01:00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excel:PEPPERSTONE DEMO:Sheet0:184:USDCAD:2019-02-05T23:36:00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excel:PEPPERSTONE DEMO:Sheet0:186:USDCHF:2019-02-07T01:51:00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excel:PEPPERSTONE DEMO:Sheet0:188:USDCAD:2019-02-07T02:12:00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excel:PEPPERSTONE DEMO:Sheet0:189:AUDUSD:2019-02-07T04:15:00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excel:PEPPERSTONE DEMO:Sheet0:190:AUDUSD:2019-02-07T06:58:00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excel:PEPPERSTONE DEMO:Sheet0:191:AUDUSD:2019-02-07T18:58:00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excel:PEPPERSTONE DEMO:Sheet0:192:AUDUSD:2019-02-07T21:34:00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excel:PEPPERSTONE DEMO:Sheet0:195:GBPUSD:2019-02-08T01:44:00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excel:PEPPERSTONE DEMO:Sheet0:197:USDCAD:2019-02-09T00:59:00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excel:PEPPERSTONE DEMO:Sheet0:199:AUDUSD:2019-02-09T06:10:00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0.01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excel:PEPPERSTONE DEMO:Sheet0:200:GBPUSD:2019-02-11T21:03:00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excel:PEPPERSTONE DEMO:Sheet0:201:USDJPY:2019-02-11T21:13:00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excel:PEPPERSTONE DEMO:Sheet0:202:USDCHF:2019-02-11T22:19:00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excel:PEPPERSTONE DEMO:Sheet0:203:USDJPY:2019-02-11T23:16:00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0.01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excel:PEPPERSTONE DEMO:Sheet0:205:GBPUSD:2019-02-12T00:18:00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excel:PEPPERSTONE DEMO:Sheet0:206:EURUSD:2019-02-12T01:35:00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excel:PEPPERSTONE DEMO:Sheet0:207:EURUSD:2019-02-12T20:38:00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0.01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excel:PEPPERSTONE DEMO:Sheet0:209:USDCHF:2019-02-13T01:42:00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0.01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excel:PEPPERSTONE DEMO:Sheet0:210:GBPUSD:2019-02-13T17:55:00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excel:PEPPERSTONE DEMO:Sheet0:211:USDJPY:2019-02-13T21:49:00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excel:PEPPERSTONE DEMO:Sheet0:212:USDJPY:2019-02-14T00:56:00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excel:PEPPERSTONE DEMO:Sheet0:213:USDCHF:2019-02-14T01:52:00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excel:PEPPERSTONE DEMO:Sheet0:214:EURUSD:2019-02-14T03:22:00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80.59999999999999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excel:PEPPERSTONE DEMO:Sheet0:215:EURUSD:2019-02-15T01:01:00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excel:PEPPERSTONE DEMO:Sheet0:216:USDJPY:2019-02-15T05:59:00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excel:PEPPERSTONE DEMO:Sheet0:218:USDCHF:2019-02-16T00:10:00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excel:PEPPERSTONE DEMO:Sheet0:219:EURUSD:2019-02-16T00:15:00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excel:PEPPERSTONE DEMO:Sheet0:217:GBPUSD:2019-02-16T00:23:00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excel:PEPPERSTONE DEMO:Sheet0:220:USDJPY:2019-02-16T01:23:00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113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excel:PEPPERSTONE DEMO:Sheet0:221:USDJPY:2019-02-16T01:57:00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excel:PEPPERSTONE DEMO:Sheet0:222:USDCAD:2019-02-16T02:16:00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282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excel:PEPPERSTONE DEMO:Sheet0:223:USDJPY:2019-02-18T08:57:00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excel:PEPPERSTONE DEMO:Sheet0:224:USDJPY:2019-02-19T01:23:00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0.02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excel:PEPPERSTONE DEMO:Sheet0:225:USDJPY:2019-02-19T02:18:00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excel:PEPPERSTONE DEMO:Sheet0:226:USDCHF:2019-02-19T11:09:00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0.07000000000000001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excel:PEPPERSTONE DEMO:Sheet0:227:USDCAD:2019-02-20T02:00:00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excel:PEPPERSTONE DEMO:Sheet0:228:USDCHF:2019-02-20T16:02:00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excel:PEPPERSTONE DEMO:Sheet0:229:USDCHF:2019-02-20T19:01:00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excel:PEPPERSTONE DEMO:Sheet0:230:USDCAD:2019-02-20T21:19:00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excel:PEPPERSTONE DEMO:Sheet0:231:USDCHF:2019-02-20T21:27:00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excel:PEPPERSTONE DEMO:Sheet0:232:GBPUSD:2019-02-20T23:36:00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excel:PEPPERSTONE DEMO:Sheet0:234:GBPUSD:2019-02-21T00:00:00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excel:PEPPERSTONE DEMO:Sheet0:233:USDCHF:2019-02-21T00:11:00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excel:PEPPERSTONE DEMO:Sheet0:235:AUDUSD:2019-02-21T00:12:00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excel:PEPPERSTONE DEMO:Sheet0:236:GBPUSD:2019-02-21T03:13:00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excel:PEPPERSTONE DEMO:Sheet0:237:EURUSD:2019-02-21T04:47:00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excel:PEPPERSTONE DEMO:Sheet0:239:USDCHF:2019-02-21T19:05:00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excel:PEPPERSTONE DEMO:Sheet0:238:USDCAD:2019-02-21T19:10:00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excel:PEPPERSTONE DEMO:Sheet0:240:GBPUSD:2019-02-21T19:49:00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excel:PEPPERSTONE DEMO:Sheet0:242:USDJPY:2019-02-21T21:04:00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excel:PEPPERSTONE DEMO:Sheet0:241:GBPUSD:2019-02-21T21:27:00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excel:PEPPERSTONE DEMO:Sheet0:243:GBPUSD:2019-02-22T03:13:00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excel:PEPPERSTONE DEMO:Sheet0:248:EURUSD:2019-02-26T16:50:00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excel:PEPPERSTONE DEMO:Sheet0:250:USDJPY:2019-02-26T23:45:00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excel:PEPPERSTONE DEMO:Sheet0:252:GBPUSD:2019-02-27T05:39:00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excel:PEPPERSTONE DEMO:Sheet0:253:USDCAD:2019-02-27T05:42:00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excel:PEPPERSTONE DEMO:Sheet0:254:USDCAD:2019-03-01T01:55:00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excel:PEPPERSTONE DEMO:Sheet0:256:USDCAD:2019-03-02T02:07:00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excel:PEPPERSTONE DEMO:Sheet0:258:USDJPY:2019-03-05T01:52:00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excel:PEPPERSTONE DEMO:Sheet0:259:USDCHF:2019-03-05T08:13:00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excel:PEPPERSTONE DEMO:Sheet0:260:GBPUSD:2019-03-05T20:40:00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excel:PEPPERSTONE DEMO:Sheet0:263:USDJPY:2019-03-06T15:00:00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excel:PEPPERSTONE DEMO:Sheet0:267:GBPUSD:2019-03-07T05:21:00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excel:PEPPERSTONE DEMO:Sheet0:264:USDJPY:2019-03-06T15:39:00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excel:PEPPERSTONE DEMO:Sheet0:265:USDCAD:2019-03-07T01:55:00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excel:PEPPERSTONE DEMO:Sheet0:268:GBPUSD:2019-03-07T18:27:00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excel:PEPPERSTONE DEMO:Sheet0:271:USDCAD:2019-03-09T00:03:00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excel:PEPPERSTONE DEMO:Sheet0:272:USDCAD:2019-03-09T01:57:00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excel:PEPPERSTONE DEMO:Sheet0:274:EURUSD:2019-03-11T22:27:00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excel:PEPPERSTONE DEMO:Sheet0:276:USDCAD:2019-03-12T01:07:00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excel:PEPPERSTONE DEMO:Sheet0:277:EURUSD:2019-03-12T01:51:00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excel:PEPPERSTONE DEMO:Sheet0:739:USDCAD:2019-03-12T23:46:00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excel:PEPPERSTONE DEMO:Sheet0:742:USDCAD:2019-03-14T03:11:00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excel:PEPPERSTONE DEMO:Sheet0:743:USDCAD:2019-03-15T09:41:00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excel:PEPPERSTONE DEMO:Sheet0:744:AUDUSD:2019-03-16T04:54:00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excel:PEPPERSTONE DEMO:Sheet0:745:AUDUSD:2019-03-18T22:08:00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excel:PEPPERSTONE DEMO:Sheet0:748:USDJPY:2019-03-20T15:39:00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excel:PEPPERSTONE DEMO:Sheet0:747:EURUSD:2019-03-19T12:41:00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excel:PEPPERSTONE DEMO:Sheet0:749:AUDUSD:2019-03-20T23:44:00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excel:PEPPERSTONE DEMO:Sheet0:750:AUDUSD:2019-03-21T16:29:00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excel:PEPPERSTONE DEMO:Sheet0:752:USDJPY:2019-03-23T03:54:00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excel:PEPPERSTONE DEMO:Sheet0:755:AUDUSD:2019-04-05T03:51:00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excel:PEPPERSTONE DEMO:Sheet0:753:GBPUSD:2019-03-27T03:18:00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excel:PEPPERSTONE DEMO:Sheet0:278:USDCAD:2019-06-14T00:10:00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excel:PEPPERSTONE DEMO:Sheet0:758:USDCAD:2019-04-11T17:48:00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excel:PEPPERSTONE DEMO:Sheet0:280:USDCAD:2019-06-14T03:54:00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excel:PEPPERSTONE DEMO:Sheet0:285:USDCAD:2019-06-21T00:30:00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excel:PEPPERSTONE DEMO:Sheet0:287:GBPNZD:2019-06-26T23:49:00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excel:PEPPERSTONE DEMO:Sheet0:288:GBPNZD:2019-06-27T00:01:00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excel:PEPPERSTONE DEMO:Sheet0:289:NZDUSD:2019-06-28T00:47:00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excel:PEPPERSTONE DEMO:Sheet0:290:NZDCHF:2019-06-29T03:15:00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excel:PEPPERSTONE DEMO:Sheet0:292:EURAUD:2019-07-02T03:41:00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excel:PEPPERSTONE DEMO:Sheet0:294:CADCHF:2019-07-02T23:42:00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excel:PEPPERSTONE DEMO:Sheet0:296:GBPAUD:2019-07-04T00:12:00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excel:PEPPERSTONE DEMO:Sheet0:297:EURCAD:2019-07-05T01:21:00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excel:PEPPERSTONE DEMO:Sheet0:299:USDCAD:2019-07-06T02:30:00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excel:PEPPERSTONE DEMO:Sheet0:300:GBPCAD:2019-07-08T22:41:00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excel:PEPPERSTONE DEMO:Sheet0:301:GBPUSD:2019-07-09T05:21:00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excel:PEPPERSTONE DEMO:Sheet0:305:GBPCHF:2019-07-12T02:23:00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excel:PEPPERSTONE DEMO:Sheet0:306:EURUSD:2019-07-13T00:59:00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excel:PEPPERSTONE DEMO:Sheet0:307:GBPJPY:2019-07-13T04:56:00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excel:PEPPERSTONE DEMO:Sheet0:309:EURAUD:2019-07-16T05:47:00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excel:PEPPERSTONE DEMO:Sheet0:313:EURNZD:2019-07-18T22:53:00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excel:PEPPERSTONE DEMO:Sheet0:314:NZDCAD:2019-07-20T03:53:00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excel:PEPPERSTONE DEMO:Sheet0:323:USDCHF:2019-07-26T02:07:00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excel:PEPPERSTONE DEMO:Sheet0:325:GBPNZD:2019-08-02T23:57:00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excel:PEPPERSTONE DEMO:Sheet0:326:NZDCHF:2019-08-05T23:46:00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excel:PEPPERSTONE DEMO:Sheet0:328:AUDCAD:2019-08-07T12:14:00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excel:PEPPERSTONE DEMO:Sheet0:329:AUDCAD:2019-08-07T21:12:00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excel:PEPPERSTONE DEMO:Sheet0:333:AUDNZD:2019-08-20T23:49:00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excel:PEPPERSTONE DEMO:Sheet0:331:GBPUSD:2019-08-20T15:29:00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excel:PEPPERSTONE DEMO:Sheet0:334:GBPAUD:2019-08-21T22:00:00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excel:PEPPERSTONE DEMO:Sheet0:336:GBPNZD:2019-08-23T16:53:00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excel:PEPPERSTONE DEMO:Sheet0:335:CADCHF:2019-08-22T03:59:56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excel:PEPPERSTONE DEMO:Sheet0:337:EURJPY:2019-09-05T11:34:00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excel:PEPPERSTONE DEMO:Sheet0:339:EURNZD:2019-09-06T17:10:00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excel:PEPPERSTONE DEMO:Sheet0:342:NZDUSD:2019-09-19T03:31:00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excel:PEPPERSTONE DEMO:Sheet0:340:EURJPY:2019-09-07T06:30:00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excel:PEPPERSTONE DEMO:Sheet0:341:CHFJPY:2019-09-19T11:09:00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excel:PEPPERSTONE DEMO:Sheet0:345:EURCHF:2019-09-20T21:47:00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excel:PEPPERSTONE DEMO:Sheet0:344:GBPAUD:2019-09-20T21:47:00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excel:PEPPERSTONE DEMO:Sheet0:346:CADCHF:2019-09-27T01:19:00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excel:PEPPERSTONE DEMO:Sheet0:347:CADCHF:2019-09-28T01:39:00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excel:PEPPERSTONE DEMO:Sheet0:348:CHFJPY:2019-10-01T20:37:00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excel:PEPPERSTONE DEMO:Sheet0:349:CADCHF:2019-10-02T01:03:00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excel:PEPPERSTONE DEMO:Sheet0:352:NZDCHF:2019-10-04T21:51:00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excel:PEPPERSTONE DEMO:Sheet0:354:AUDJPY:2019-10-10T08:28:00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excel:PEPPERSTONE DEMO:Sheet0:353:NZDCHF:2019-10-10T08:41:00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excel:PEPPERSTONE DEMO:Sheet0:356:AUDJPY:2019-10-14T19:20:00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excel:PEPPERSTONE DEMO:Sheet0:357:AUDJPY:2019-10-15T20:52:00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excel:PEPPERSTONE DEMO:Sheet0:358:CADCHF:2019-10-16T02:54:00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excel:PEPPERSTONE DEMO:Sheet0:359:EURJPY:2019-10-17T01:49:00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excel:PEPPERSTONE DEMO:Sheet0:360:EURCHF:2019-10-17T19:37:00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excel:PEPPERSTONE DEMO:Sheet0:362:NZDJPY:2019-10-19T06:00:00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excel:PEPPERSTONE DEMO:Sheet0:363:EURUSD:2019-10-23T04:27:00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excel:PEPPERSTONE DEMO:Sheet0:364:CHFJPY:2019-10-24T23:48:00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excel:PEPPERSTONE DEMO:Sheet0:365:EURAUD:2019-10-25T01:01:00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excel:PEPPERSTONE DEMO:Sheet0:366:NZDCHF:2019-10-25T18:37:00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excel:PEPPERSTONE DEMO:Sheet0:368:NZDCHF:2019-10-30T16:48:00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excel:PEPPERSTONE DEMO:Sheet0:369:GBPCAD:2019-10-30T23:50:00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excel:PEPPERSTONE DEMO:Sheet0:371:EURCHF:2019-11-01T22:30:00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excel:PEPPERSTONE DEMO:Sheet0:376:GBPCAD:2019-11-14T00:57:00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excel:PEPPERSTONE DEMO:Sheet0:377:GBPNZD:2019-11-15T01:24:00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excel:PEPPERSTONE DEMO:Sheet0:378:GBPAUD:2019-11-16T05:57:00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excel:PEPPERSTONE DEMO:Sheet0:379:GBPJPY:2019-11-20T05:20:00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excel:PEPPERSTONE DEMO:Sheet0:380:AUDCHF:2019-11-23T00:11:00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excel:PEPPERSTONE DEMO:Sheet0:381:GBPUSD:2019-11-27T00:45:00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excel:PEPPERSTONE DEMO:Sheet0:382:CADCHF:2019-11-27T01:59:00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K2:K1416">
    <cfRule type="cellIs" priority="1" operator="notEqual" dxfId="0">
      <formula>0</formula>
    </cfRule>
  </conditionalFormatting>
  <conditionalFormatting sqref="L2:N1416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2026-05-19T08:04:30Z</dcterms:modified>
  <cp:lastModifiedBy>A S</cp:lastModifiedBy>
</cp:coreProperties>
</file>