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"{""source"":""trade_timeline"",""timeline_as_of"":""2026-10-19T12:47:15"",""account_identity"":""dd92b8014efc0346a494"",""balance_evidence_source"":""master_journal""}"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7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_(&quot;$&quot;* #,##0.00_);_(&quot;$&quot;* \(#,##0.00\);_(&quot;$&quot;* &quot;-&quot;??_);_(@_)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0" fontId="14" fillId="0" borderId="103"/>
    <xf numFmtId="9" fontId="14" fillId="0" borderId="103"/>
    <xf numFmtId="43" fontId="14" fillId="0" borderId="103"/>
    <xf numFmtId="0" fontId="46" fillId="0" borderId="103"/>
  </cellStyleXfs>
  <cellXfs count="116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637" t="n">
        <v>-144.4275767474169</v>
      </c>
      <c r="C9" s="637" t="n">
        <v>-81.33605275829379</v>
      </c>
      <c r="D9" s="63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639" t="n">
        <v>742.4547232821587</v>
      </c>
      <c r="C12" s="639" t="n">
        <v>549.1733949660065</v>
      </c>
      <c r="D12" s="640" t="n">
        <v>193.2813283161522</v>
      </c>
    </row>
    <row r="13" ht="14.5" customHeight="1">
      <c r="A13" s="154" t="inlineStr">
        <is>
          <t>Gross IR loss</t>
        </is>
      </c>
      <c r="B13" s="637" t="n">
        <v>886.8823000295756</v>
      </c>
      <c r="C13" s="637" t="n">
        <v>630.5094477243003</v>
      </c>
      <c r="D13" s="63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641" t="n">
        <v>-0.1034581495325336</v>
      </c>
      <c r="C15" s="641" t="n">
        <v>-0.07950738295043382</v>
      </c>
      <c r="D15" s="642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1.895826791995127</v>
      </c>
      <c r="C58" s="639" t="n">
        <v>1.788876629897931</v>
      </c>
      <c r="D58" s="643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-0.9365177402635434</v>
      </c>
      <c r="C75" s="637" t="n">
        <v>-0.9340880707026672</v>
      </c>
      <c r="D75" s="644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916" t="n">
        <v>0.13565</v>
      </c>
      <c r="I4" s="916" t="n">
        <v>0.12012</v>
      </c>
      <c r="J4" s="944" t="n">
        <v>0.12011</v>
      </c>
      <c r="K4" s="846" t="n">
        <v>0.1145595281975673</v>
      </c>
      <c r="L4" s="944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916" t="n">
        <v>0.82472</v>
      </c>
      <c r="I5" s="916" t="n">
        <v>0.82512</v>
      </c>
      <c r="J5" s="944" t="n">
        <v>0.82512</v>
      </c>
      <c r="K5" s="885" t="n">
        <v>0.0004850130953535211</v>
      </c>
      <c r="L5" s="944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916" t="n">
        <v>0.10191</v>
      </c>
      <c r="I6" s="1130" t="n">
        <v>0.09498000000000001</v>
      </c>
      <c r="J6" s="923" t="n">
        <v>0.0944</v>
      </c>
      <c r="K6" s="846" t="n">
        <v>0.07369247375134926</v>
      </c>
      <c r="L6" s="944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1131" t="n">
        <v>81333.7</v>
      </c>
      <c r="I7" s="1131" t="n">
        <v>81661.10000000001</v>
      </c>
      <c r="J7" s="1132" t="n">
        <v>80833.60000000001</v>
      </c>
      <c r="K7" s="869" t="n">
        <v>0.006148742772061166</v>
      </c>
      <c r="L7" s="1132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1133" t="n">
        <v>81265.5</v>
      </c>
      <c r="I8" s="1133" t="n">
        <v>81260.60000000001</v>
      </c>
      <c r="J8" s="1134" t="n">
        <v>80770</v>
      </c>
      <c r="K8" s="846" t="n">
        <v>0.006097298361543336</v>
      </c>
      <c r="L8" s="1134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1133" t="n">
        <v>81541.60000000001</v>
      </c>
      <c r="I9" s="1135" t="n">
        <v>81455</v>
      </c>
      <c r="J9" s="1136" t="n">
        <v>81041.60000000001</v>
      </c>
      <c r="K9" s="846" t="n">
        <v>0.006131839453726686</v>
      </c>
      <c r="L9" s="1136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81563.10000000001</v>
      </c>
      <c r="I10" s="1133" t="n">
        <v>81565.5</v>
      </c>
      <c r="J10" s="1136" t="n">
        <v>81063.10000000001</v>
      </c>
      <c r="K10" s="846" t="n">
        <v>0.006130223103339622</v>
      </c>
      <c r="L10" s="1136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82" t="n">
        <v>0.8459</v>
      </c>
      <c r="I11" s="882" t="n">
        <v>0.8455</v>
      </c>
      <c r="J11" s="923" t="n">
        <v>0.8455</v>
      </c>
      <c r="K11" s="885" t="n">
        <v>0.0004728691334672608</v>
      </c>
      <c r="L11" s="944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61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916" t="n">
        <v>0.15477</v>
      </c>
      <c r="I13" s="916" t="n">
        <v>0.16622</v>
      </c>
      <c r="J13" s="944" t="n">
        <v>0.16621</v>
      </c>
      <c r="K13" s="846" t="n">
        <v>0.0739161336176262</v>
      </c>
      <c r="L13" s="944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1133" t="n">
        <v>84763.8</v>
      </c>
      <c r="I14" s="1133" t="n">
        <v>84100.3</v>
      </c>
      <c r="J14" s="1134" t="n">
        <v>84102</v>
      </c>
      <c r="K14" s="846" t="n">
        <v>0.007807578235048487</v>
      </c>
      <c r="L14" s="1134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920" t="n">
        <v>1.32339</v>
      </c>
      <c r="I15" s="920" t="n">
        <v>1.32358</v>
      </c>
      <c r="J15" s="1137" t="n">
        <v>1.32285</v>
      </c>
      <c r="K15" s="890" t="n">
        <v>0.0004080429805272708</v>
      </c>
      <c r="L15" s="1137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1138" t="n">
        <v>0.716205</v>
      </c>
      <c r="I16" s="1139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900" t="n">
        <v>154.064</v>
      </c>
      <c r="I17" s="1140" t="n">
        <v>154</v>
      </c>
      <c r="J17" s="922" t="n">
        <v>154.221</v>
      </c>
      <c r="K17" s="869" t="n">
        <v>0.001019057015266452</v>
      </c>
      <c r="L17" s="922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7.114868756652702e-05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900" t="n">
        <v>156.096</v>
      </c>
      <c r="I18" s="900" t="n">
        <v>155.996</v>
      </c>
      <c r="J18" s="922" t="n">
        <v>156.135</v>
      </c>
      <c r="K18" s="890" t="n">
        <v>0.0002498462484624031</v>
      </c>
      <c r="L18" s="922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900" t="n">
        <v>156.154</v>
      </c>
      <c r="I19" s="900" t="n">
        <v>156.054</v>
      </c>
      <c r="J19" s="922" t="n">
        <v>156.193</v>
      </c>
      <c r="K19" s="890" t="n">
        <v>0.0002497534485188704</v>
      </c>
      <c r="L19" s="922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1139" t="n">
        <v>0.70024</v>
      </c>
      <c r="I20" s="1138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916" t="n">
        <v>0.15667</v>
      </c>
      <c r="I22" s="882" t="n">
        <v>0.1565</v>
      </c>
      <c r="J22" s="944" t="n">
        <v>0.13417</v>
      </c>
      <c r="K22" s="846" t="n">
        <v>0.143613965660305</v>
      </c>
      <c r="L22" s="944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920" t="n">
        <v>1.14042</v>
      </c>
      <c r="I23" s="920" t="n">
        <v>1.15312</v>
      </c>
      <c r="J23" s="1137" t="n">
        <v>1.13046</v>
      </c>
      <c r="K23" s="869" t="n">
        <v>0.008733624454148445</v>
      </c>
      <c r="L23" s="1137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1139" t="n">
        <v>0.68926</v>
      </c>
      <c r="I24" s="1139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1138" t="n">
        <v>0.717765</v>
      </c>
      <c r="I25" s="1139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1138" t="n">
        <v>0.716215</v>
      </c>
      <c r="I26" s="1138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82" t="n">
        <v>1.1637</v>
      </c>
      <c r="I27" s="916" t="n">
        <v>1.16365</v>
      </c>
      <c r="J27" s="923" t="n">
        <v>1.1626</v>
      </c>
      <c r="K27" s="885" t="n">
        <v>0.0009452608060495651</v>
      </c>
      <c r="L27" s="944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1133" t="n">
        <v>76600.60000000001</v>
      </c>
      <c r="I29" s="1133" t="n">
        <v>76570.2</v>
      </c>
      <c r="J29" s="1136" t="n">
        <v>76491.2</v>
      </c>
      <c r="K29" s="846" t="n">
        <v>0.001428187246575206</v>
      </c>
      <c r="L29" s="1136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1133" t="n">
        <v>77294.7</v>
      </c>
      <c r="I30" s="1133" t="n">
        <v>77297.39999999999</v>
      </c>
      <c r="J30" s="1136" t="n">
        <v>77194.8</v>
      </c>
      <c r="K30" s="846" t="n">
        <v>0.001292456015742272</v>
      </c>
      <c r="L30" s="1136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1133" t="n">
        <v>78440.7</v>
      </c>
      <c r="I31" s="1133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920" t="n">
        <v>1.39056</v>
      </c>
      <c r="I32" s="920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1139" t="n">
        <v>0.68842</v>
      </c>
      <c r="I33" s="1138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916" t="n">
        <v>1.16929</v>
      </c>
      <c r="I34" s="882" t="n">
        <v>1.1691</v>
      </c>
      <c r="J34" s="944" t="n">
        <v>1.16824</v>
      </c>
      <c r="K34" s="885" t="n">
        <v>0.000897980825971312</v>
      </c>
      <c r="L34" s="944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916" t="n">
        <v>0.03138</v>
      </c>
      <c r="I35" s="916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60" t="n">
        <v>159.605</v>
      </c>
      <c r="I36" s="860" t="n">
        <v>159.681</v>
      </c>
      <c r="J36" s="861" t="n">
        <v>159.681</v>
      </c>
      <c r="K36" s="885" t="n">
        <v>0.000476175558409961</v>
      </c>
      <c r="L36" s="861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60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916" t="n">
        <v>0.59116</v>
      </c>
      <c r="I38" s="916" t="n">
        <v>0.59112</v>
      </c>
      <c r="J38" s="944" t="n">
        <v>0.59097</v>
      </c>
      <c r="K38" s="885" t="n">
        <v>0.0003214019893091946</v>
      </c>
      <c r="L38" s="944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920" t="n">
        <v>0.58323</v>
      </c>
      <c r="I39" s="920" t="n">
        <v>0.58718</v>
      </c>
      <c r="J39" s="1137" t="n">
        <v>0.58117</v>
      </c>
      <c r="K39" s="869" t="n">
        <v>0.003532054249610037</v>
      </c>
      <c r="L39" s="1137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920" t="n">
        <v>0.58217</v>
      </c>
      <c r="I40" s="920" t="n">
        <v>0.58308</v>
      </c>
      <c r="J40" s="1137" t="n">
        <v>0.57864</v>
      </c>
      <c r="K40" s="869" t="n">
        <v>0.006063520964666545</v>
      </c>
      <c r="L40" s="1137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1139" t="n">
        <v>0.70807</v>
      </c>
      <c r="I41" s="1139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916" t="n">
        <v>1.17754</v>
      </c>
      <c r="I43" s="916" t="n">
        <v>1.17734</v>
      </c>
      <c r="J43" s="944" t="n">
        <v>1.17626</v>
      </c>
      <c r="K43" s="846" t="n">
        <v>0.001087011906177241</v>
      </c>
      <c r="L43" s="944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82" t="n">
        <v>1.1491</v>
      </c>
      <c r="I44" s="916" t="n">
        <v>1.15084</v>
      </c>
      <c r="J44" s="944" t="n">
        <v>1.15084</v>
      </c>
      <c r="K44" s="846" t="n">
        <v>0.001514228526673114</v>
      </c>
      <c r="L44" s="944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82" t="n">
        <v>47.0781</v>
      </c>
      <c r="I45" s="860" t="n">
        <v>47.449</v>
      </c>
      <c r="J45" s="944" t="n">
        <v>47.44845</v>
      </c>
      <c r="K45" s="846" t="n">
        <v>0.007866715096828503</v>
      </c>
      <c r="L45" s="944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-0.006730309568754862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1133" t="n">
        <v>1238.9</v>
      </c>
      <c r="I46" s="1133" t="n">
        <v>1209.2</v>
      </c>
      <c r="J46" s="1136" t="n">
        <v>1209.2</v>
      </c>
      <c r="K46" s="846" t="n">
        <v>0.02397287916700302</v>
      </c>
      <c r="L46" s="1134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1133" t="n">
        <v>1287.2</v>
      </c>
      <c r="I47" s="1133" t="n">
        <v>1267.1</v>
      </c>
      <c r="J47" s="1136" t="n">
        <v>1265.8</v>
      </c>
      <c r="K47" s="846" t="n">
        <v>0.01662523306401499</v>
      </c>
      <c r="L47" s="1136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82" t="n">
        <v>0.4043</v>
      </c>
      <c r="I48" s="882" t="n">
        <v>0.3803</v>
      </c>
      <c r="J48" s="923" t="n">
        <v>0.3813</v>
      </c>
      <c r="K48" s="846" t="n">
        <v>0.05688844917140742</v>
      </c>
      <c r="L48" s="923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916" t="n">
        <v>0.46146</v>
      </c>
      <c r="I49" s="916" t="n">
        <v>0.46256</v>
      </c>
      <c r="J49" s="944" t="n">
        <v>0.46255</v>
      </c>
      <c r="K49" s="846" t="n">
        <v>0.002362068218263848</v>
      </c>
      <c r="L49" s="944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82" t="n">
        <v>1.5106</v>
      </c>
      <c r="I50" s="882" t="n">
        <v>1.3688</v>
      </c>
      <c r="J50" s="923" t="n">
        <v>1.3702</v>
      </c>
      <c r="K50" s="846" t="n">
        <v>0.09294320137693622</v>
      </c>
      <c r="L50" s="923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920" t="n">
        <v>0.34668</v>
      </c>
      <c r="I51" s="920" t="n">
        <v>0.40896</v>
      </c>
      <c r="J51" s="1137" t="n">
        <v>0.31622</v>
      </c>
      <c r="K51" s="869" t="n">
        <v>0.08786200530748814</v>
      </c>
      <c r="L51" s="1137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900" t="n">
        <v>3652.025</v>
      </c>
      <c r="I52" s="900" t="n">
        <v>3655.985</v>
      </c>
      <c r="J52" s="922" t="n">
        <v>3649.326</v>
      </c>
      <c r="K52" s="890" t="n">
        <v>0.0007390420383212243</v>
      </c>
      <c r="L52" s="922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60" t="n">
        <v>3640.525</v>
      </c>
      <c r="I53" s="860" t="n">
        <v>3629.985</v>
      </c>
      <c r="J53" s="861" t="n">
        <v>3629.995</v>
      </c>
      <c r="K53" s="846" t="n">
        <v>0.002892439964016234</v>
      </c>
      <c r="L53" s="861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6" t="n">
        <v>40.6727</v>
      </c>
      <c r="I54" s="866" t="n">
        <v>40.9724</v>
      </c>
      <c r="J54" s="1137" t="n">
        <v>40.51285</v>
      </c>
      <c r="K54" s="869" t="n">
        <v>0.003930154624600745</v>
      </c>
      <c r="L54" s="1137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920" t="n">
        <v>0.80699</v>
      </c>
      <c r="I55" s="920" t="n">
        <v>0.80372</v>
      </c>
      <c r="J55" s="1137" t="n">
        <v>0.80899</v>
      </c>
      <c r="K55" s="869" t="n">
        <v>0.002478345456573194</v>
      </c>
      <c r="L55" s="1137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1133" t="n">
        <v>851.2</v>
      </c>
      <c r="I56" s="1133" t="n">
        <v>834.7</v>
      </c>
      <c r="J56" s="1134" t="n">
        <v>835</v>
      </c>
      <c r="K56" s="846" t="n">
        <v>0.0190319548872181</v>
      </c>
      <c r="L56" s="1136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900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82" t="n">
        <v>0.6754</v>
      </c>
      <c r="I58" s="860" t="n">
        <v>0.661</v>
      </c>
      <c r="J58" s="923" t="n">
        <v>0.6454</v>
      </c>
      <c r="K58" s="846" t="n">
        <v>0.0444181225940184</v>
      </c>
      <c r="L58" s="923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916" t="n">
        <v>0.36649</v>
      </c>
      <c r="I59" s="916" t="n">
        <v>0.36492</v>
      </c>
      <c r="J59" s="944" t="n">
        <v>0.36503</v>
      </c>
      <c r="K59" s="846" t="n">
        <v>0.00398373761903452</v>
      </c>
      <c r="L59" s="944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82" t="n">
        <v>3.2782</v>
      </c>
      <c r="I60" s="1133" t="n">
        <v>3.3</v>
      </c>
      <c r="J60" s="1136" t="n">
        <v>3.3</v>
      </c>
      <c r="K60" s="846" t="n">
        <v>0.006649990848636392</v>
      </c>
      <c r="L60" s="923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60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920" t="n">
        <v>1.16623</v>
      </c>
      <c r="I63" s="920" t="n">
        <v>1.16556</v>
      </c>
      <c r="J63" s="1137" t="n">
        <v>1.16666</v>
      </c>
      <c r="K63" s="890" t="n">
        <v>0.000368709431244206</v>
      </c>
      <c r="L63" s="1137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60" t="n">
        <v>0.454</v>
      </c>
      <c r="I64" s="882" t="n">
        <v>0.4284</v>
      </c>
      <c r="J64" s="923" t="n">
        <v>0.4288</v>
      </c>
      <c r="K64" s="846" t="n">
        <v>0.05550660792951542</v>
      </c>
      <c r="L64" s="923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919" t="n">
        <v>0.018665</v>
      </c>
      <c r="I65" s="919" t="n">
        <v>0.018332</v>
      </c>
      <c r="J65" s="943" t="n">
        <v>0.018328</v>
      </c>
      <c r="K65" s="846" t="n">
        <v>0.01805518349852668</v>
      </c>
      <c r="L65" s="943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920" t="n">
        <v>0.80125</v>
      </c>
      <c r="I66" s="920" t="n">
        <v>0.79837</v>
      </c>
      <c r="J66" s="1137" t="n">
        <v>0.80284</v>
      </c>
      <c r="K66" s="869" t="n">
        <v>0.001984399375975015</v>
      </c>
      <c r="L66" s="1137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20" t="n">
        <v>0.02801</v>
      </c>
      <c r="I67" s="920" t="n">
        <v>0.02995</v>
      </c>
      <c r="J67" s="1137" t="n">
        <v>0.02707</v>
      </c>
      <c r="K67" s="869" t="n">
        <v>0.03355944305605141</v>
      </c>
      <c r="L67" s="1137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919" t="n">
        <v>0.003847</v>
      </c>
      <c r="I68" s="916" t="n">
        <v>0.00399</v>
      </c>
      <c r="J68" s="943" t="n">
        <v>0.003983</v>
      </c>
      <c r="K68" s="846" t="n">
        <v>0.03535222251104764</v>
      </c>
      <c r="L68" s="944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866" t="n">
        <v>0.0863</v>
      </c>
      <c r="I69" s="866" t="n">
        <v>0.0843</v>
      </c>
      <c r="J69" s="926" t="n">
        <v>0.0873</v>
      </c>
      <c r="K69" s="869" t="n">
        <v>0.01158748551564311</v>
      </c>
      <c r="L69" s="926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919" t="n">
        <v>0.004409</v>
      </c>
      <c r="I70" s="919" t="n">
        <v>0.004639</v>
      </c>
      <c r="J70" s="943" t="n">
        <v>0.004641</v>
      </c>
      <c r="K70" s="846" t="n">
        <v>0.05261964164209582</v>
      </c>
      <c r="L70" s="94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916" t="n">
        <v>0.60517</v>
      </c>
      <c r="I71" s="916" t="n">
        <v>0.6051800000000001</v>
      </c>
      <c r="J71" s="944" t="n">
        <v>0.60576</v>
      </c>
      <c r="K71" s="885" t="n">
        <v>0.0009749326635490514</v>
      </c>
      <c r="L71" s="943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918" t="n">
        <v>0.003449</v>
      </c>
      <c r="I72" s="1141" t="n">
        <v>0.0037062</v>
      </c>
      <c r="J72" s="1142" t="n">
        <v>0.0033204</v>
      </c>
      <c r="K72" s="869" t="n">
        <v>0.03728616990432009</v>
      </c>
      <c r="L72" s="1142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916" t="n">
        <v>1.09734</v>
      </c>
      <c r="I73" s="916" t="n">
        <v>1.09033</v>
      </c>
      <c r="J73" s="944" t="n">
        <v>1.09104</v>
      </c>
      <c r="K73" s="846" t="n">
        <v>0.0057411558860517</v>
      </c>
      <c r="L73" s="944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82" t="n">
        <v>0.7849</v>
      </c>
      <c r="I74" s="882" t="n">
        <v>0.7881</v>
      </c>
      <c r="J74" s="923" t="n">
        <v>0.7909</v>
      </c>
      <c r="K74" s="846" t="n">
        <v>0.007644285896292528</v>
      </c>
      <c r="L74" s="923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900" t="n">
        <v>143.622</v>
      </c>
      <c r="I76" s="900" t="n">
        <v>144.183</v>
      </c>
      <c r="J76" s="922" t="n">
        <v>143.333</v>
      </c>
      <c r="K76" s="869" t="n">
        <v>0.002012226539109716</v>
      </c>
      <c r="L76" s="922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918" t="n">
        <v>0.101636</v>
      </c>
      <c r="I77" s="920" t="n">
        <v>0.09286</v>
      </c>
      <c r="J77" s="1143" t="n">
        <v>0.106024</v>
      </c>
      <c r="K77" s="869" t="n">
        <v>0.04317367861781247</v>
      </c>
      <c r="L77" s="1137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82" t="n">
        <v>3.1174</v>
      </c>
      <c r="I79" s="882" t="n">
        <v>3.2131</v>
      </c>
      <c r="J79" s="923" t="n">
        <v>3.2134</v>
      </c>
      <c r="K79" s="846" t="n">
        <v>0.03079489318021431</v>
      </c>
      <c r="L79" s="923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82" t="n">
        <v>0.3692</v>
      </c>
      <c r="I81" s="916" t="n">
        <v>0.37163</v>
      </c>
      <c r="J81" s="944" t="n">
        <v>0.37119</v>
      </c>
      <c r="K81" s="846" t="n">
        <v>0.005390032502708688</v>
      </c>
      <c r="L81" s="944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82" t="n">
        <v>4.8777</v>
      </c>
      <c r="I82" s="882" t="n">
        <v>4.8365</v>
      </c>
      <c r="J82" s="861" t="n">
        <v>4.836</v>
      </c>
      <c r="K82" s="846" t="n">
        <v>0.008549111261455118</v>
      </c>
      <c r="L82" s="923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82" t="n">
        <v>0.6645</v>
      </c>
      <c r="I83" s="882" t="n">
        <v>0.6738</v>
      </c>
      <c r="J83" s="923" t="n">
        <v>0.6738</v>
      </c>
      <c r="K83" s="846" t="n">
        <v>0.01399548532731373</v>
      </c>
      <c r="L83" s="923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60" t="n">
        <v>150.206</v>
      </c>
      <c r="I84" s="844" t="n">
        <v>150.33</v>
      </c>
      <c r="J84" s="861" t="n">
        <v>150.328</v>
      </c>
      <c r="K84" s="885" t="n">
        <v>0.0008122178874346837</v>
      </c>
      <c r="L84" s="861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82" t="n">
        <v>0.4057</v>
      </c>
      <c r="I85" s="882" t="n">
        <v>0.4346</v>
      </c>
      <c r="J85" s="923" t="n">
        <v>0.4346</v>
      </c>
      <c r="K85" s="846" t="n">
        <v>0.07123490263741676</v>
      </c>
      <c r="L85" s="923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916" t="n">
        <v>0.53309</v>
      </c>
      <c r="I87" s="916" t="n">
        <v>0.51896</v>
      </c>
      <c r="J87" s="944" t="n">
        <v>0.51114</v>
      </c>
      <c r="K87" s="846" t="n">
        <v>0.04117503611022513</v>
      </c>
      <c r="L87" s="944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82" t="n">
        <v>0.4557</v>
      </c>
      <c r="I88" s="916" t="n">
        <v>0.44822</v>
      </c>
      <c r="J88" s="861" t="n">
        <v>0.448</v>
      </c>
      <c r="K88" s="846" t="n">
        <v>0.01689708141321041</v>
      </c>
      <c r="L88" s="923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920" t="n">
        <v>1.05247</v>
      </c>
      <c r="I89" s="920" t="n">
        <v>1.05261</v>
      </c>
      <c r="J89" s="1137" t="n">
        <v>1.05292</v>
      </c>
      <c r="K89" s="890" t="n">
        <v>0.0004275656313244667</v>
      </c>
      <c r="L89" s="1137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916" t="n">
        <v>1.05327</v>
      </c>
      <c r="I90" s="916" t="n">
        <v>1.05291</v>
      </c>
      <c r="J90" s="944" t="n">
        <v>1.05278</v>
      </c>
      <c r="K90" s="885" t="n">
        <v>0.0004652178453766645</v>
      </c>
      <c r="L90" s="944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1.05275</v>
      </c>
      <c r="I91" s="866" t="n">
        <v>1.0528</v>
      </c>
      <c r="J91" s="1137" t="n">
        <v>1.05241</v>
      </c>
      <c r="K91" s="890" t="n">
        <v>0.0003229636665875155</v>
      </c>
      <c r="L91" s="1137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1.05272</v>
      </c>
      <c r="I92" s="916" t="n">
        <v>1.05238</v>
      </c>
      <c r="J92" s="944" t="n">
        <v>1.05238</v>
      </c>
      <c r="K92" s="885" t="n">
        <v>0.0003229728702789032</v>
      </c>
      <c r="L92" s="944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60" t="n">
        <v>155.906</v>
      </c>
      <c r="I93" s="860" t="n">
        <v>155.556</v>
      </c>
      <c r="J93" s="861" t="n">
        <v>155.557</v>
      </c>
      <c r="K93" s="846" t="n">
        <v>0.00223852834400227</v>
      </c>
      <c r="L93" s="861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1140" t="n">
        <v>89588</v>
      </c>
      <c r="I94" s="1140" t="n">
        <v>91204</v>
      </c>
      <c r="J94" s="1144" t="n">
        <v>88780</v>
      </c>
      <c r="K94" s="869" t="n">
        <v>0.00901906505335536</v>
      </c>
      <c r="L94" s="1144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916" t="n">
        <v>0.5980799999999999</v>
      </c>
      <c r="I95" s="916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1137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6" t="n">
        <v>0.1004</v>
      </c>
      <c r="I97" s="866" t="n">
        <v>0.1053</v>
      </c>
      <c r="J97" s="926" t="n">
        <v>0.0979</v>
      </c>
      <c r="K97" s="869" t="n">
        <v>0.02490039840637452</v>
      </c>
      <c r="L97" s="926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900" t="n">
        <v>153.654</v>
      </c>
      <c r="I100" s="900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60" t="n">
        <v>153.697</v>
      </c>
      <c r="I101" s="1133" t="n">
        <v>153.5</v>
      </c>
      <c r="J101" s="914" t="n"/>
      <c r="K101" s="856" t="n"/>
      <c r="L101" s="1134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153.699</v>
      </c>
      <c r="I102" s="900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900" t="n">
        <v>153.722</v>
      </c>
      <c r="I103" s="1131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153.782</v>
      </c>
      <c r="I104" s="860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153.049</v>
      </c>
      <c r="I105" s="900" t="n">
        <v>153.132</v>
      </c>
      <c r="J105" s="910" t="n"/>
      <c r="K105" s="879" t="n"/>
      <c r="L105" s="1144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152.935</v>
      </c>
      <c r="I106" s="900" t="n">
        <v>152.958</v>
      </c>
      <c r="J106" s="910" t="n"/>
      <c r="K106" s="879" t="n"/>
      <c r="L106" s="1144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60" t="n">
        <v>152.939</v>
      </c>
      <c r="I107" s="860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60" t="n">
        <v>152.969</v>
      </c>
      <c r="I108" s="860" t="n">
        <v>152.929</v>
      </c>
      <c r="J108" s="914" t="n"/>
      <c r="K108" s="856" t="n"/>
      <c r="L108" s="1134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60" t="n">
        <v>152.932</v>
      </c>
      <c r="I109" s="860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152.907</v>
      </c>
      <c r="I110" s="860" t="n">
        <v>152.905</v>
      </c>
      <c r="J110" s="914" t="n"/>
      <c r="K110" s="856" t="n"/>
      <c r="L110" s="1134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60" t="n">
        <v>152.905</v>
      </c>
      <c r="J111" s="914" t="n"/>
      <c r="K111" s="856" t="n"/>
      <c r="L111" s="1134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60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152.934</v>
      </c>
      <c r="I113" s="860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60" t="n">
        <v>152.938</v>
      </c>
      <c r="I114" s="860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152.933</v>
      </c>
      <c r="I115" s="860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60" t="n">
        <v>152.922</v>
      </c>
      <c r="I116" s="860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900" t="n">
        <v>152.878</v>
      </c>
      <c r="I117" s="900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153.095</v>
      </c>
      <c r="I118" s="860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60" t="n">
        <v>152.723</v>
      </c>
      <c r="I119" s="860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6" t="n">
        <v>0.4366</v>
      </c>
      <c r="I120" s="866" t="n">
        <v>0.4339</v>
      </c>
      <c r="J120" s="926" t="n">
        <v>0.4393</v>
      </c>
      <c r="K120" s="869" t="n">
        <v>0.006184150251946944</v>
      </c>
      <c r="L120" s="926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916" t="n">
        <v>0.85144</v>
      </c>
      <c r="I122" s="916" t="n">
        <v>0.85351</v>
      </c>
      <c r="J122" s="944" t="n">
        <v>0.85234</v>
      </c>
      <c r="K122" s="846" t="n">
        <v>0.001057032791506168</v>
      </c>
      <c r="L122" s="944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82" t="n">
        <v>0.1292</v>
      </c>
      <c r="I123" s="882" t="n">
        <v>0.1239</v>
      </c>
      <c r="J123" s="923" t="n">
        <v>0.1241</v>
      </c>
      <c r="K123" s="846" t="n">
        <v>0.03947368421052637</v>
      </c>
      <c r="L123" s="923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60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916" t="n">
        <v>0.03317</v>
      </c>
      <c r="I125" s="916" t="n">
        <v>0.03141</v>
      </c>
      <c r="J125" s="944" t="n">
        <v>0.03177</v>
      </c>
      <c r="K125" s="846" t="n">
        <v>0.04220681338558934</v>
      </c>
      <c r="L125" s="944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916" t="n">
        <v>0.62233</v>
      </c>
      <c r="I126" s="916" t="n">
        <v>0.62235</v>
      </c>
      <c r="J126" s="944" t="n">
        <v>0.6233300000000001</v>
      </c>
      <c r="K126" s="846" t="n">
        <v>0.001606864525251877</v>
      </c>
      <c r="L126" s="944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916" t="n">
        <v>0.05446</v>
      </c>
      <c r="I127" s="916" t="n">
        <v>0.05379</v>
      </c>
      <c r="J127" s="944" t="n">
        <v>0.05401</v>
      </c>
      <c r="K127" s="846" t="n">
        <v>0.008262945280940121</v>
      </c>
      <c r="L127" s="923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6" t="n">
        <v>0.3886</v>
      </c>
      <c r="I128" s="866" t="n">
        <v>0.3946</v>
      </c>
      <c r="J128" s="926" t="n">
        <v>0.3856</v>
      </c>
      <c r="K128" s="869" t="n">
        <v>0.007720020586721572</v>
      </c>
      <c r="L128" s="926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1136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6" t="n">
        <v>1.0757</v>
      </c>
      <c r="I131" s="866" t="n">
        <v>1.0743</v>
      </c>
      <c r="J131" s="1137" t="n">
        <v>1.07642</v>
      </c>
      <c r="K131" s="890" t="n">
        <v>0.000669331598029034</v>
      </c>
      <c r="L131" s="1137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1131" t="n">
        <v>67703.8</v>
      </c>
      <c r="I132" s="1131" t="n">
        <v>67836.2</v>
      </c>
      <c r="J132" s="1132" t="n">
        <v>67631.8</v>
      </c>
      <c r="K132" s="869" t="n">
        <v>0.001063455817841834</v>
      </c>
      <c r="L132" s="1132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916" t="n">
        <v>1.25899</v>
      </c>
      <c r="I133" s="882" t="n">
        <v>1.2552</v>
      </c>
      <c r="J133" s="944" t="n">
        <v>1.25379</v>
      </c>
      <c r="K133" s="846" t="n">
        <v>0.004130294918943036</v>
      </c>
      <c r="L133" s="944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1136" t="n">
        <v>586.3</v>
      </c>
      <c r="K134" s="846" t="n">
        <v>0.00488473733824648</v>
      </c>
      <c r="L134" s="1136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1.26167</v>
      </c>
      <c r="I135" s="916" t="n">
        <v>1.25931</v>
      </c>
      <c r="J135" s="944" t="n">
        <v>1.25647</v>
      </c>
      <c r="K135" s="846" t="n">
        <v>0.004121521475504762</v>
      </c>
      <c r="L135" s="944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60" t="n">
        <v>99.334</v>
      </c>
      <c r="I136" s="860" t="n">
        <v>99.185</v>
      </c>
      <c r="J136" s="861" t="n">
        <v>99.187</v>
      </c>
      <c r="K136" s="846" t="n">
        <v>0.001479855839893748</v>
      </c>
      <c r="L136" s="861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1133" t="n">
        <v>71538.2</v>
      </c>
      <c r="I137" s="1133" t="n">
        <v>71018.3</v>
      </c>
      <c r="J137" s="1136" t="n">
        <v>71078.7</v>
      </c>
      <c r="K137" s="846" t="n">
        <v>0.006423141762023647</v>
      </c>
      <c r="L137" s="1136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920" t="n">
        <v>1.28079</v>
      </c>
      <c r="I138" s="920" t="n">
        <v>1.27855</v>
      </c>
      <c r="J138" s="1137" t="n">
        <v>1.28189</v>
      </c>
      <c r="K138" s="890" t="n">
        <v>0.0008588449316436564</v>
      </c>
      <c r="L138" s="1137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916" t="n">
        <v>0.60814</v>
      </c>
      <c r="I139" s="916" t="n">
        <v>0.60737</v>
      </c>
      <c r="J139" s="944" t="n">
        <v>0.60739</v>
      </c>
      <c r="K139" s="846" t="n">
        <v>0.001233268655243905</v>
      </c>
      <c r="L139" s="944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916" t="n">
        <v>1.26755</v>
      </c>
      <c r="I140" s="916" t="n">
        <v>1.26865</v>
      </c>
      <c r="J140" s="944" t="n">
        <v>1.26865</v>
      </c>
      <c r="K140" s="885" t="n">
        <v>0.0008678158652519434</v>
      </c>
      <c r="L140" s="944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1135" t="n">
        <v>65667</v>
      </c>
      <c r="I141" s="1135" t="n">
        <v>65888</v>
      </c>
      <c r="J141" s="1136" t="n">
        <v>65883.5</v>
      </c>
      <c r="K141" s="846" t="n">
        <v>0.003296937578997061</v>
      </c>
      <c r="L141" s="1136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1131" t="n">
        <v>40355.1</v>
      </c>
      <c r="I142" s="1131" t="n">
        <v>41731.9</v>
      </c>
      <c r="J142" s="1132" t="n">
        <v>39666.6</v>
      </c>
      <c r="K142" s="869" t="n">
        <v>0.01706104061196726</v>
      </c>
      <c r="L142" s="1132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916" t="n">
        <v>0.64307</v>
      </c>
      <c r="I143" s="916" t="n">
        <v>0.64533</v>
      </c>
      <c r="J143" s="944" t="n">
        <v>0.64555</v>
      </c>
      <c r="K143" s="846" t="n">
        <v>0.003856500847497048</v>
      </c>
      <c r="L143" s="944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916" t="n">
        <v>1.09236</v>
      </c>
      <c r="I145" s="916" t="n">
        <v>1.09276</v>
      </c>
      <c r="J145" s="944" t="n">
        <v>1.09276</v>
      </c>
      <c r="K145" s="885" t="n">
        <v>0.0003661796477351385</v>
      </c>
      <c r="L145" s="944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920" t="n">
        <v>0.64861</v>
      </c>
      <c r="I147" s="920" t="n">
        <v>0.64599</v>
      </c>
      <c r="J147" s="1137" t="n">
        <v>0.64989</v>
      </c>
      <c r="K147" s="869" t="n">
        <v>0.001973450918117124</v>
      </c>
      <c r="L147" s="1137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6" t="n">
        <v>1.0774</v>
      </c>
      <c r="I148" s="866" t="n">
        <v>1.0742</v>
      </c>
      <c r="J148" s="1137" t="n">
        <v>1.07897</v>
      </c>
      <c r="K148" s="869" t="n">
        <v>0.001457211806200178</v>
      </c>
      <c r="L148" s="1137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60" t="n">
        <v>145.756</v>
      </c>
      <c r="I149" s="860" t="n">
        <v>144.287</v>
      </c>
      <c r="J149" s="861" t="n">
        <v>144.122</v>
      </c>
      <c r="K149" s="846" t="n">
        <v>0.0112105162051647</v>
      </c>
      <c r="L149" s="861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60" t="n">
        <v>184.652</v>
      </c>
      <c r="I150" s="844" t="n">
        <v>184.35</v>
      </c>
      <c r="J150" s="861" t="n">
        <v>184.351</v>
      </c>
      <c r="K150" s="846" t="n">
        <v>0.001630093364815912</v>
      </c>
      <c r="L150" s="861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82" t="n">
        <v>0.8955</v>
      </c>
      <c r="I151" s="882" t="n">
        <v>0.8961</v>
      </c>
      <c r="J151" s="944" t="n">
        <v>0.89607</v>
      </c>
      <c r="K151" s="885" t="n">
        <v>0.0006365159128979012</v>
      </c>
      <c r="L151" s="923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82" t="n">
        <v>1.3725</v>
      </c>
      <c r="I152" s="882" t="n">
        <v>1.3733</v>
      </c>
      <c r="J152" s="923" t="n">
        <v>1.3733</v>
      </c>
      <c r="K152" s="885" t="n">
        <v>0.0005828779599270761</v>
      </c>
      <c r="L152" s="944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82" t="n">
        <v>0.5833</v>
      </c>
      <c r="I153" s="882" t="n">
        <v>0.5836</v>
      </c>
      <c r="J153" s="944" t="n">
        <v>0.58363</v>
      </c>
      <c r="K153" s="885" t="n">
        <v>0.0005657466140921335</v>
      </c>
      <c r="L153" s="944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916" t="n">
        <v>1.37375</v>
      </c>
      <c r="I154" s="882" t="n">
        <v>1.3785</v>
      </c>
      <c r="J154" s="923" t="n">
        <v>1.3785</v>
      </c>
      <c r="K154" s="846" t="n">
        <v>0.003457688808007303</v>
      </c>
      <c r="L154" s="944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920" t="n">
        <v>1.35015</v>
      </c>
      <c r="I155" s="920" t="n">
        <v>1.35333</v>
      </c>
      <c r="J155" s="1137" t="n">
        <v>1.34862</v>
      </c>
      <c r="K155" s="869" t="n">
        <v>0.001133207421397646</v>
      </c>
      <c r="L155" s="926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6" t="n">
        <v>1.3502</v>
      </c>
      <c r="I156" s="866" t="n">
        <v>1.3533</v>
      </c>
      <c r="J156" s="1137" t="n">
        <v>1.34862</v>
      </c>
      <c r="K156" s="869" t="n">
        <v>0.00117019700785079</v>
      </c>
      <c r="L156" s="926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900" t="n">
        <v>109.379</v>
      </c>
      <c r="I157" s="900" t="n">
        <v>109.301</v>
      </c>
      <c r="J157" s="922" t="n">
        <v>109.562</v>
      </c>
      <c r="K157" s="869" t="n">
        <v>0.001673081670155996</v>
      </c>
      <c r="L157" s="922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900" t="n">
        <v>109.379</v>
      </c>
      <c r="I158" s="900" t="n">
        <v>109.301</v>
      </c>
      <c r="J158" s="922" t="n">
        <v>109.562</v>
      </c>
      <c r="K158" s="869" t="n">
        <v>0.001673081670155996</v>
      </c>
      <c r="L158" s="922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916" t="n">
        <v>2.10764</v>
      </c>
      <c r="I159" s="882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900" t="n">
        <v>163.858</v>
      </c>
      <c r="I160" s="900" t="n">
        <v>164.267</v>
      </c>
      <c r="J160" s="868" t="n">
        <v>163.66</v>
      </c>
      <c r="K160" s="869" t="n">
        <v>0.001208363338988682</v>
      </c>
      <c r="L160" s="922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920" t="n">
        <v>1.36395</v>
      </c>
      <c r="I161" s="920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916" t="n">
        <v>1.08398</v>
      </c>
      <c r="I162" s="916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60" t="n">
        <v>185.222</v>
      </c>
      <c r="I163" s="860" t="n">
        <v>185.054</v>
      </c>
      <c r="J163" s="861" t="n">
        <v>185.055</v>
      </c>
      <c r="K163" s="885" t="n">
        <v>0.0009016207577933592</v>
      </c>
      <c r="L163" s="861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60" t="n">
        <v>165.496</v>
      </c>
      <c r="I164" s="860" t="n">
        <v>165.416</v>
      </c>
      <c r="J164" s="861" t="n">
        <v>165.417</v>
      </c>
      <c r="K164" s="885" t="n">
        <v>0.0004773529269590064</v>
      </c>
      <c r="L164" s="861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60" t="n">
        <v>163.899</v>
      </c>
      <c r="I165" s="860" t="n">
        <v>164.148</v>
      </c>
      <c r="J165" s="861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916" t="n">
        <v>0.66029</v>
      </c>
      <c r="I166" s="916" t="n">
        <v>0.65887</v>
      </c>
      <c r="J166" s="944" t="n">
        <v>0.65887</v>
      </c>
      <c r="K166" s="846" t="n">
        <v>0.002150570204001405</v>
      </c>
      <c r="L166" s="944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1133" t="n">
        <v>29642.4</v>
      </c>
      <c r="I167" s="1133" t="n">
        <v>29720.3</v>
      </c>
      <c r="J167" s="1136" t="n">
        <v>29720.6</v>
      </c>
      <c r="K167" s="846" t="n">
        <v>0.002638112973308406</v>
      </c>
      <c r="L167" s="1134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916" t="n">
        <v>0.5404099999999999</v>
      </c>
      <c r="I169" s="916" t="n">
        <v>0.54097</v>
      </c>
      <c r="J169" s="944" t="n">
        <v>0.54096</v>
      </c>
      <c r="K169" s="846" t="n">
        <v>0.001017745785607318</v>
      </c>
      <c r="L169" s="944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916" t="n">
        <v>0.86291</v>
      </c>
      <c r="I170" s="882" t="n">
        <v>0.8622</v>
      </c>
      <c r="J170" s="923" t="n">
        <v>0.8622</v>
      </c>
      <c r="K170" s="885" t="n">
        <v>0.000822797278974619</v>
      </c>
      <c r="L170" s="944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916" t="n">
        <v>0.16075</v>
      </c>
      <c r="I171" s="916" t="n">
        <v>0.15945</v>
      </c>
      <c r="J171" s="944" t="n">
        <v>0.15945</v>
      </c>
      <c r="K171" s="846" t="n">
        <v>0.00808709175738722</v>
      </c>
      <c r="L171" s="944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900" t="n">
        <v>137.761</v>
      </c>
      <c r="I173" s="867" t="n">
        <v>139.29</v>
      </c>
      <c r="J173" s="922" t="n">
        <v>137.002</v>
      </c>
      <c r="K173" s="869" t="n">
        <v>0.005509541887762038</v>
      </c>
      <c r="L173" s="922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6" t="n">
        <v>0.1312</v>
      </c>
      <c r="I174" s="920" t="n">
        <v>0.13275</v>
      </c>
      <c r="J174" s="926" t="n">
        <v>0.1304</v>
      </c>
      <c r="K174" s="869" t="n">
        <v>0.006097560975609931</v>
      </c>
      <c r="L174" s="926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916" t="n">
        <v>0.63764</v>
      </c>
      <c r="I175" s="916" t="n">
        <v>0.64051</v>
      </c>
      <c r="J175" s="923" t="n">
        <v>0.6405</v>
      </c>
      <c r="K175" s="846" t="n">
        <v>0.00448528950504983</v>
      </c>
      <c r="L175" s="944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1133" t="n">
        <v>31353.1</v>
      </c>
      <c r="I176" s="1135" t="n">
        <v>31699</v>
      </c>
      <c r="J176" s="1134" t="n">
        <v>31697</v>
      </c>
      <c r="K176" s="846" t="n">
        <v>0.01096861235412133</v>
      </c>
      <c r="L176" s="1136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60" t="n">
        <v>25.898</v>
      </c>
      <c r="J177" s="845" t="n">
        <v>25.94</v>
      </c>
      <c r="K177" s="846" t="n">
        <v>0.07813798836242737</v>
      </c>
      <c r="L177" s="1136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1133" t="n">
        <v>30949.7</v>
      </c>
      <c r="I178" s="1133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916" t="n">
        <v>0.62896</v>
      </c>
      <c r="I179" s="860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920" t="n">
        <v>1.08996</v>
      </c>
      <c r="I180" s="866" t="n">
        <v>1.0891</v>
      </c>
      <c r="J180" s="1137" t="n">
        <v>1.09034</v>
      </c>
      <c r="K180" s="890" t="n">
        <v>0.0003486366472164547</v>
      </c>
      <c r="L180" s="1137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900" t="n">
        <v>160.479</v>
      </c>
      <c r="I181" s="900" t="n">
        <v>160.716</v>
      </c>
      <c r="J181" s="922" t="n">
        <v>160.362</v>
      </c>
      <c r="K181" s="890" t="n">
        <v>0.000729067354607261</v>
      </c>
      <c r="L181" s="922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916" t="n">
        <v>1.32814</v>
      </c>
      <c r="I182" s="916" t="n">
        <v>1.32891</v>
      </c>
      <c r="J182" s="923" t="n">
        <v>1.3289</v>
      </c>
      <c r="K182" s="885" t="n">
        <v>0.0005722288312978088</v>
      </c>
      <c r="L182" s="944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1135" t="n">
        <v>30982</v>
      </c>
      <c r="I183" s="1135" t="n">
        <v>31350</v>
      </c>
      <c r="J183" s="1136" t="n">
        <v>31325.9</v>
      </c>
      <c r="K183" s="846" t="n">
        <v>0.01109999354463887</v>
      </c>
      <c r="L183" s="1136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1133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1133" t="n">
        <v>30948.3</v>
      </c>
      <c r="I185" s="1135" t="n">
        <v>31100</v>
      </c>
      <c r="J185" s="1136" t="n">
        <v>31099.3</v>
      </c>
      <c r="K185" s="846" t="n">
        <v>0.004879104829667543</v>
      </c>
      <c r="L185" s="1136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82" t="n">
        <v>0.4957</v>
      </c>
      <c r="I186" s="882" t="n">
        <v>0.4993</v>
      </c>
      <c r="J186" s="923" t="n">
        <v>0.4989</v>
      </c>
      <c r="K186" s="846" t="n">
        <v>0.00645551745007068</v>
      </c>
      <c r="L186" s="923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6" t="n">
        <v>0.4816</v>
      </c>
      <c r="I187" s="866" t="n">
        <v>0.4741</v>
      </c>
      <c r="J187" s="926" t="n">
        <v>0.4854</v>
      </c>
      <c r="K187" s="869" t="n">
        <v>0.007890365448505037</v>
      </c>
      <c r="L187" s="922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82" t="n">
        <v>1.2664</v>
      </c>
      <c r="I188" s="916" t="n">
        <v>1.26792</v>
      </c>
      <c r="J188" s="944" t="n">
        <v>1.27082</v>
      </c>
      <c r="K188" s="846" t="n">
        <v>0.003490208464940059</v>
      </c>
      <c r="L188" s="944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916" t="n">
        <v>0.67926</v>
      </c>
      <c r="I189" s="916" t="n">
        <v>0.68033</v>
      </c>
      <c r="J189" s="944" t="n">
        <v>0.68359</v>
      </c>
      <c r="K189" s="846" t="n">
        <v>0.006374584106233336</v>
      </c>
      <c r="L189" s="944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82" t="n">
        <v>0.5376</v>
      </c>
      <c r="I190" s="882" t="n">
        <v>0.5493</v>
      </c>
      <c r="J190" s="923" t="n">
        <v>0.5495</v>
      </c>
      <c r="K190" s="846" t="n">
        <v>0.02213541666666671</v>
      </c>
      <c r="L190" s="923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920" t="n">
        <v>0.68075</v>
      </c>
      <c r="I191" s="920" t="n">
        <v>0.67711</v>
      </c>
      <c r="J191" s="1137" t="n">
        <v>0.68255</v>
      </c>
      <c r="K191" s="869" t="n">
        <v>0.00264414248990088</v>
      </c>
      <c r="L191" s="1137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82" t="n">
        <v>0.6804</v>
      </c>
      <c r="I192" s="916" t="n">
        <v>0.68188</v>
      </c>
      <c r="J192" s="944" t="n">
        <v>0.68188</v>
      </c>
      <c r="K192" s="846" t="n">
        <v>0.002175191064080007</v>
      </c>
      <c r="L192" s="944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1133" t="n">
        <v>25901.5</v>
      </c>
      <c r="I193" s="1135" t="n">
        <v>25630</v>
      </c>
      <c r="J193" s="1136" t="n">
        <v>25637.7</v>
      </c>
      <c r="K193" s="846" t="n">
        <v>0.0101847383356176</v>
      </c>
      <c r="L193" s="1136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916" t="n">
        <v>2.05221</v>
      </c>
      <c r="I195" s="916" t="n">
        <v>2.05833</v>
      </c>
      <c r="J195" s="923" t="n">
        <v>2.0583</v>
      </c>
      <c r="K195" s="846" t="n">
        <v>0.002967532562457024</v>
      </c>
      <c r="L195" s="944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6" t="n">
        <v>1.2674</v>
      </c>
      <c r="I196" s="920" t="n">
        <v>1.25907</v>
      </c>
      <c r="J196" s="1137" t="n">
        <v>1.27143</v>
      </c>
      <c r="K196" s="869" t="n">
        <v>0.003179738046394175</v>
      </c>
      <c r="L196" s="1137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6" t="n">
        <v>0.4817</v>
      </c>
      <c r="I197" s="866" t="n">
        <v>0.4661</v>
      </c>
      <c r="J197" s="926" t="n">
        <v>0.4895</v>
      </c>
      <c r="K197" s="869" t="n">
        <v>0.01619265102761049</v>
      </c>
      <c r="L197" s="926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60" t="n">
        <v>168.778</v>
      </c>
      <c r="I198" s="860" t="n">
        <v>169.488</v>
      </c>
      <c r="J198" s="861" t="n">
        <v>169.486</v>
      </c>
      <c r="K198" s="846" t="n">
        <v>0.004194859519605626</v>
      </c>
      <c r="L198" s="861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1133" t="n">
        <v>27871.5</v>
      </c>
      <c r="I199" s="1135" t="n">
        <v>28079</v>
      </c>
      <c r="J199" s="1136" t="n">
        <v>28078.8</v>
      </c>
      <c r="K199" s="846" t="n">
        <v>0.007437705182713498</v>
      </c>
      <c r="L199" s="1136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60" t="n">
        <v>133.581</v>
      </c>
      <c r="I201" s="844" t="n">
        <v>133.76</v>
      </c>
      <c r="J201" s="861" t="n">
        <v>134.003</v>
      </c>
      <c r="K201" s="846" t="n">
        <v>0.00315913191247256</v>
      </c>
      <c r="L201" s="861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916" t="n">
        <v>0.6051299999999999</v>
      </c>
      <c r="I202" s="916" t="n">
        <v>0.60556</v>
      </c>
      <c r="J202" s="944" t="n">
        <v>0.60554</v>
      </c>
      <c r="K202" s="885" t="n">
        <v>0.0006775403632277717</v>
      </c>
      <c r="L202" s="944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82" t="n">
        <v>0.6051</v>
      </c>
      <c r="I203" s="882" t="n">
        <v>0.6056</v>
      </c>
      <c r="J203" s="944" t="n">
        <v>0.60554</v>
      </c>
      <c r="K203" s="885" t="n">
        <v>0.0007271525367707751</v>
      </c>
      <c r="L203" s="944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916" t="n">
        <v>1.24334</v>
      </c>
      <c r="I204" s="916" t="n">
        <v>1.24793</v>
      </c>
      <c r="J204" s="944" t="n">
        <v>1.24793</v>
      </c>
      <c r="K204" s="846" t="n">
        <v>0.003691669213569976</v>
      </c>
      <c r="L204" s="944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60" t="n">
        <v>164.071</v>
      </c>
      <c r="I206" s="860" t="n">
        <v>164.381</v>
      </c>
      <c r="J206" s="861" t="n">
        <v>164.381</v>
      </c>
      <c r="K206" s="846" t="n">
        <v>0.001889425919266673</v>
      </c>
      <c r="L206" s="861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1131" t="n">
        <v>26630.8</v>
      </c>
      <c r="I207" s="1140" t="n">
        <v>27072</v>
      </c>
      <c r="J207" s="1132" t="n">
        <v>26409.6</v>
      </c>
      <c r="K207" s="869" t="n">
        <v>0.00830617180107247</v>
      </c>
      <c r="L207" s="1132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1131" t="n">
        <v>26859.1</v>
      </c>
      <c r="I208" s="1131" t="n">
        <v>27513.9</v>
      </c>
      <c r="J208" s="1132" t="n">
        <v>26533.5</v>
      </c>
      <c r="K208" s="869" t="n">
        <v>0.01212252085885225</v>
      </c>
      <c r="L208" s="1132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916" t="n">
        <v>1.07489</v>
      </c>
      <c r="I209" s="916" t="n">
        <v>1.07677</v>
      </c>
      <c r="J209" s="944" t="n">
        <v>1.07675</v>
      </c>
      <c r="K209" s="846" t="n">
        <v>0.001730409623310474</v>
      </c>
      <c r="L209" s="944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916" t="n">
        <v>0.66329</v>
      </c>
      <c r="I210" s="916" t="n">
        <v>0.66454</v>
      </c>
      <c r="J210" s="944" t="n">
        <v>0.66447</v>
      </c>
      <c r="K210" s="846" t="n">
        <v>0.001779010689140435</v>
      </c>
      <c r="L210" s="923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920" t="n">
        <v>0.92882</v>
      </c>
      <c r="I211" s="866" t="n">
        <v>0.9305</v>
      </c>
      <c r="J211" s="1137" t="n">
        <v>0.92801</v>
      </c>
      <c r="K211" s="890" t="n">
        <v>0.0008720742447406143</v>
      </c>
      <c r="L211" s="926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1133" t="n">
        <v>21578.3</v>
      </c>
      <c r="I212" s="1135" t="n">
        <v>21224</v>
      </c>
      <c r="J212" s="1136" t="n">
        <v>21226.2</v>
      </c>
      <c r="K212" s="846" t="n">
        <v>0.01631731878785625</v>
      </c>
      <c r="L212" s="1136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82" t="n">
        <v>1.2217</v>
      </c>
      <c r="I214" s="882" t="n">
        <v>1.2229</v>
      </c>
      <c r="J214" s="923" t="n">
        <v>1.2228</v>
      </c>
      <c r="K214" s="885" t="n">
        <v>0.0009003847098306466</v>
      </c>
      <c r="L214" s="944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900" t="n">
        <v>87.105</v>
      </c>
      <c r="I216" s="900" t="n">
        <v>86.95099999999999</v>
      </c>
      <c r="J216" s="922" t="n">
        <v>87.182</v>
      </c>
      <c r="K216" s="890" t="n">
        <v>0.0008839905860742572</v>
      </c>
      <c r="L216" s="922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60" t="n">
        <v>92.867</v>
      </c>
      <c r="I217" s="860" t="n">
        <v>92.919</v>
      </c>
      <c r="J217" s="861" t="n">
        <v>92.91800000000001</v>
      </c>
      <c r="K217" s="885" t="n">
        <v>0.0005491724724606365</v>
      </c>
      <c r="L217" s="861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60" t="n">
        <v>143.666</v>
      </c>
      <c r="I218" s="860" t="n">
        <v>143.462</v>
      </c>
      <c r="J218" s="861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920" t="n">
        <v>0.64057</v>
      </c>
      <c r="I219" s="920" t="n">
        <v>0.63928</v>
      </c>
      <c r="J219" s="1137" t="n">
        <v>0.64108</v>
      </c>
      <c r="K219" s="890" t="n">
        <v>0.000796165914732208</v>
      </c>
      <c r="L219" s="1137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920" t="n">
        <v>0.85792</v>
      </c>
      <c r="I220" s="920" t="n">
        <v>0.85875</v>
      </c>
      <c r="J220" s="1137" t="n">
        <v>0.85637</v>
      </c>
      <c r="K220" s="869" t="n">
        <v>0.001806695262961641</v>
      </c>
      <c r="L220" s="926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60" t="n">
        <v>104.425</v>
      </c>
      <c r="I221" s="860" t="n">
        <v>104.007</v>
      </c>
      <c r="J221" s="861" t="n">
        <v>104.008</v>
      </c>
      <c r="K221" s="846" t="n">
        <v>0.003993296624371574</v>
      </c>
      <c r="L221" s="861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916" t="n">
        <v>0.82499</v>
      </c>
      <c r="I222" s="916" t="n">
        <v>0.82738</v>
      </c>
      <c r="J222" s="944" t="n">
        <v>0.82738</v>
      </c>
      <c r="K222" s="846" t="n">
        <v>0.002897004812179545</v>
      </c>
      <c r="L222" s="944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920" t="n">
        <v>0.93684</v>
      </c>
      <c r="I223" s="920" t="n">
        <v>0.94471</v>
      </c>
      <c r="J223" s="1137" t="n">
        <v>0.93306</v>
      </c>
      <c r="K223" s="869" t="n">
        <v>0.004034840527731529</v>
      </c>
      <c r="L223" s="926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916" t="n">
        <v>1.37612</v>
      </c>
      <c r="I224" s="916" t="n">
        <v>1.38209</v>
      </c>
      <c r="J224" s="944" t="n">
        <v>1.38208</v>
      </c>
      <c r="K224" s="846" t="n">
        <v>0.004331017643810108</v>
      </c>
      <c r="L224" s="944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916" t="n">
        <v>1.03627</v>
      </c>
      <c r="I225" s="916" t="n">
        <v>1.03946</v>
      </c>
      <c r="J225" s="944" t="n">
        <v>1.03944</v>
      </c>
      <c r="K225" s="846" t="n">
        <v>0.003059048317523324</v>
      </c>
      <c r="L225" s="944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920" t="n">
        <v>1.35495</v>
      </c>
      <c r="I226" s="920" t="n">
        <v>1.35206</v>
      </c>
      <c r="J226" s="1137" t="n">
        <v>1.35638</v>
      </c>
      <c r="K226" s="869" t="n">
        <v>0.001055389497767313</v>
      </c>
      <c r="L226" s="1137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916" t="n">
        <v>0.64856</v>
      </c>
      <c r="I227" s="916" t="n">
        <v>0.6492599999999999</v>
      </c>
      <c r="J227" s="944" t="n">
        <v>0.64925</v>
      </c>
      <c r="K227" s="846" t="n">
        <v>0.00106389539903782</v>
      </c>
      <c r="L227" s="944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916" t="n">
        <v>0.58322</v>
      </c>
      <c r="I228" s="916" t="n">
        <v>0.59666</v>
      </c>
      <c r="J228" s="944" t="n">
        <v>0.59661</v>
      </c>
      <c r="K228" s="846" t="n">
        <v>0.02295874627070404</v>
      </c>
      <c r="L228" s="944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916" t="n">
        <v>1.78071</v>
      </c>
      <c r="I229" s="916" t="n">
        <v>1.76921</v>
      </c>
      <c r="J229" s="944" t="n">
        <v>1.76923</v>
      </c>
      <c r="K229" s="846" t="n">
        <v>0.006446866699237908</v>
      </c>
      <c r="L229" s="923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916" t="n">
        <v>1.00239</v>
      </c>
      <c r="I230" s="916" t="n">
        <v>1.01025</v>
      </c>
      <c r="J230" s="944" t="n">
        <v>1.00973</v>
      </c>
      <c r="K230" s="846" t="n">
        <v>0.007322499226847958</v>
      </c>
      <c r="L230" s="944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920" t="n">
        <v>0.63323</v>
      </c>
      <c r="I231" s="920" t="n">
        <v>0.6263300000000001</v>
      </c>
      <c r="J231" s="1137" t="n">
        <v>0.63665</v>
      </c>
      <c r="K231" s="869" t="n">
        <v>0.005400881196405871</v>
      </c>
      <c r="L231" s="1137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920" t="n">
        <v>1.11067</v>
      </c>
      <c r="I232" s="920" t="n">
        <v>1.10849</v>
      </c>
      <c r="J232" s="926" t="n">
        <v>1.1116</v>
      </c>
      <c r="K232" s="890" t="n">
        <v>0.0008373324209710132</v>
      </c>
      <c r="L232" s="1137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916" t="n">
        <v>1.53374</v>
      </c>
      <c r="I233" s="916" t="n">
        <v>1.54872</v>
      </c>
      <c r="J233" s="944" t="n">
        <v>1.54871</v>
      </c>
      <c r="K233" s="846" t="n">
        <v>0.009760454835891302</v>
      </c>
      <c r="L233" s="923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916" t="n">
        <v>1.12529</v>
      </c>
      <c r="I235" s="916" t="n">
        <v>1.14493</v>
      </c>
      <c r="J235" s="944" t="n">
        <v>1.14493</v>
      </c>
      <c r="K235" s="846" t="n">
        <v>0.01745327871037697</v>
      </c>
      <c r="L235" s="944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60" t="n">
        <v>141.799</v>
      </c>
      <c r="I236" s="860" t="n">
        <v>141.251</v>
      </c>
      <c r="J236" s="861" t="n">
        <v>141.309</v>
      </c>
      <c r="K236" s="846" t="n">
        <v>0.003455595596583961</v>
      </c>
      <c r="L236" s="861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60" t="n">
        <v>144.004</v>
      </c>
      <c r="I237" s="844" t="n">
        <v>145.02</v>
      </c>
      <c r="J237" s="861" t="n">
        <v>145.016</v>
      </c>
      <c r="K237" s="846" t="n">
        <v>0.007027582567150916</v>
      </c>
      <c r="L237" s="861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60" t="n">
        <v>86.44199999999999</v>
      </c>
      <c r="I238" s="860" t="n">
        <v>86.961</v>
      </c>
      <c r="J238" s="845" t="n">
        <v>86.95999999999999</v>
      </c>
      <c r="K238" s="846" t="n">
        <v>0.005992457370259835</v>
      </c>
      <c r="L238" s="861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920" t="n">
        <v>1.02692</v>
      </c>
      <c r="I239" s="866" t="n">
        <v>1.0236</v>
      </c>
      <c r="J239" s="1137" t="n">
        <v>1.02858</v>
      </c>
      <c r="K239" s="869" t="n">
        <v>0.001616484244147543</v>
      </c>
      <c r="L239" s="926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60" t="n">
        <v>134.531</v>
      </c>
      <c r="I240" s="860" t="n">
        <v>133.078</v>
      </c>
      <c r="J240" s="861" t="n">
        <v>133.082</v>
      </c>
      <c r="K240" s="846" t="n">
        <v>0.01077075172265137</v>
      </c>
      <c r="L240" s="861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900" t="n">
        <v>86.44199999999999</v>
      </c>
      <c r="I242" s="900" t="n">
        <v>85.251</v>
      </c>
      <c r="J242" s="922" t="n">
        <v>87.036</v>
      </c>
      <c r="K242" s="869" t="n">
        <v>0.006871659609911945</v>
      </c>
      <c r="L242" s="922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916" t="n">
        <v>0.61491</v>
      </c>
      <c r="I243" s="916" t="n">
        <v>0.6170600000000001</v>
      </c>
      <c r="J243" s="944" t="n">
        <v>0.61705</v>
      </c>
      <c r="K243" s="846" t="n">
        <v>0.00348018409198099</v>
      </c>
      <c r="L243" s="944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920" t="n">
        <v>0.9827399999999999</v>
      </c>
      <c r="I244" s="920" t="n">
        <v>0.98194</v>
      </c>
      <c r="J244" s="1137" t="n">
        <v>0.98314</v>
      </c>
      <c r="K244" s="890" t="n">
        <v>0.0004070252559171978</v>
      </c>
      <c r="L244" s="1137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916" t="n">
        <v>0.98745</v>
      </c>
      <c r="I245" s="916" t="n">
        <v>0.98839</v>
      </c>
      <c r="J245" s="944" t="n">
        <v>0.98836</v>
      </c>
      <c r="K245" s="885" t="n">
        <v>0.0009215656488935807</v>
      </c>
      <c r="L245" s="944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916" t="n">
        <v>1.00872</v>
      </c>
      <c r="I246" s="916" t="n">
        <v>1.00942</v>
      </c>
      <c r="J246" s="944" t="n">
        <v>1.00942</v>
      </c>
      <c r="K246" s="885" t="n">
        <v>0.0006939487667538295</v>
      </c>
      <c r="L246" s="944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920" t="n">
        <v>0.95545</v>
      </c>
      <c r="I247" s="920" t="n">
        <v>0.96945</v>
      </c>
      <c r="J247" s="1137" t="n">
        <v>0.94858</v>
      </c>
      <c r="K247" s="869" t="n">
        <v>0.007190329164268191</v>
      </c>
      <c r="L247" s="1137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916" t="n">
        <v>0.88356</v>
      </c>
      <c r="I248" s="916" t="n">
        <v>0.88523</v>
      </c>
      <c r="J248" s="944" t="n">
        <v>0.88607</v>
      </c>
      <c r="K248" s="846" t="n">
        <v>0.002840780478971447</v>
      </c>
      <c r="L248" s="944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916" t="n">
        <v>1.17023</v>
      </c>
      <c r="I249" s="916" t="n">
        <v>1.15371</v>
      </c>
      <c r="J249" s="944" t="n">
        <v>1.15371</v>
      </c>
      <c r="K249" s="846" t="n">
        <v>0.0141168830059049</v>
      </c>
      <c r="L249" s="944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916" t="n">
        <v>1.21797</v>
      </c>
      <c r="I250" s="916" t="n">
        <v>1.21511</v>
      </c>
      <c r="J250" s="944" t="n">
        <v>1.21511</v>
      </c>
      <c r="K250" s="846" t="n">
        <v>0.002348169495143628</v>
      </c>
      <c r="L250" s="944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60" t="n">
        <v>135.994</v>
      </c>
      <c r="I253" s="860" t="n">
        <v>135.702</v>
      </c>
      <c r="J253" s="861" t="n">
        <v>135.704</v>
      </c>
      <c r="K253" s="846" t="n">
        <v>0.0021324470197214</v>
      </c>
      <c r="L253" s="861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920" t="n">
        <v>1.34078</v>
      </c>
      <c r="I254" s="866" t="n">
        <v>1.3521</v>
      </c>
      <c r="J254" s="1137" t="n">
        <v>1.33516</v>
      </c>
      <c r="K254" s="869" t="n">
        <v>0.004191589970017587</v>
      </c>
      <c r="L254" s="926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900" t="n">
        <v>126.473</v>
      </c>
      <c r="I255" s="900" t="n">
        <v>129.087</v>
      </c>
      <c r="J255" s="922" t="n">
        <v>125.166</v>
      </c>
      <c r="K255" s="869" t="n">
        <v>0.01033422153344984</v>
      </c>
      <c r="L255" s="922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916" t="n">
        <v>0.65508</v>
      </c>
      <c r="I256" s="916" t="n">
        <v>0.65548</v>
      </c>
      <c r="J256" s="944" t="n">
        <v>0.65548</v>
      </c>
      <c r="K256" s="885" t="n">
        <v>0.0006106124442815472</v>
      </c>
      <c r="L256" s="944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920" t="n">
        <v>1.24414</v>
      </c>
      <c r="I259" s="920" t="n">
        <v>1.22764</v>
      </c>
      <c r="J259" s="1137" t="n">
        <v>1.25233</v>
      </c>
      <c r="K259" s="869" t="n">
        <v>0.006582860449788544</v>
      </c>
      <c r="L259" s="1137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900" t="n">
        <v>156.415</v>
      </c>
      <c r="I260" s="900" t="n">
        <v>160.213</v>
      </c>
      <c r="J260" s="922" t="n">
        <v>154.517</v>
      </c>
      <c r="K260" s="869" t="n">
        <v>0.01213438608829074</v>
      </c>
      <c r="L260" s="922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60" t="n">
        <v>128.804</v>
      </c>
      <c r="I261" s="860" t="n">
        <v>128.367</v>
      </c>
      <c r="J261" s="861" t="n">
        <v>128.367</v>
      </c>
      <c r="K261" s="846" t="n">
        <v>0.003392751777895188</v>
      </c>
      <c r="L261" s="861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60" t="n">
        <v>0.469</v>
      </c>
      <c r="I262" s="844" t="n">
        <v>0.41</v>
      </c>
      <c r="J262" s="845" t="n">
        <v>0.41</v>
      </c>
      <c r="K262" s="846" t="n">
        <v>0.1257995735607676</v>
      </c>
      <c r="L262" s="923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1133" t="n">
        <v>0.7</v>
      </c>
      <c r="I263" s="916" t="n">
        <v>0.69407</v>
      </c>
      <c r="J263" s="944" t="n">
        <v>0.69407</v>
      </c>
      <c r="K263" s="846" t="n">
        <v>0.008471428571428559</v>
      </c>
      <c r="L263" s="923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916" t="n">
        <v>1.29362</v>
      </c>
      <c r="I264" s="916" t="n">
        <v>1.30027</v>
      </c>
      <c r="J264" s="944" t="n">
        <v>1.30027</v>
      </c>
      <c r="K264" s="846" t="n">
        <v>0.00514061316306183</v>
      </c>
      <c r="L264" s="944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60" t="n">
        <v>131.279</v>
      </c>
      <c r="I265" s="860" t="n">
        <v>131.229</v>
      </c>
      <c r="J265" s="861" t="n">
        <v>131.229</v>
      </c>
      <c r="K265" s="885" t="n">
        <v>0.0003808682272106198</v>
      </c>
      <c r="L265" s="861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916" t="n">
        <v>1.03822</v>
      </c>
      <c r="I266" s="882" t="n">
        <v>1.0414</v>
      </c>
      <c r="J266" s="944" t="n">
        <v>1.04139</v>
      </c>
      <c r="K266" s="846" t="n">
        <v>0.003053302768199531</v>
      </c>
      <c r="L266" s="944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916" t="n">
        <v>1.05631</v>
      </c>
      <c r="I267" s="916" t="n">
        <v>1.05427</v>
      </c>
      <c r="J267" s="944" t="n">
        <v>1.05428</v>
      </c>
      <c r="K267" s="846" t="n">
        <v>0.001921784324677392</v>
      </c>
      <c r="L267" s="944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920" t="n">
        <v>1.59456</v>
      </c>
      <c r="I268" s="920" t="n">
        <v>1.59897</v>
      </c>
      <c r="J268" s="868" t="n"/>
      <c r="K268" s="869" t="n"/>
      <c r="L268" s="1137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920" t="n">
        <v>1.59457</v>
      </c>
      <c r="I269" s="920" t="n">
        <v>1.59701</v>
      </c>
      <c r="J269" s="1137" t="n">
        <v>1.57932</v>
      </c>
      <c r="K269" s="869" t="n">
        <v>0.009563706830054489</v>
      </c>
      <c r="L269" s="1137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916" t="n">
        <v>0.82509</v>
      </c>
      <c r="I270" s="916" t="n">
        <v>0.81894</v>
      </c>
      <c r="J270" s="944" t="n">
        <v>0.82056</v>
      </c>
      <c r="K270" s="846" t="n">
        <v>0.005490310147983898</v>
      </c>
      <c r="L270" s="944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920" t="n">
        <v>1.28941</v>
      </c>
      <c r="I271" s="920" t="n">
        <v>1.27315</v>
      </c>
      <c r="J271" s="1137" t="n">
        <v>1.29754</v>
      </c>
      <c r="K271" s="869" t="n">
        <v>0.006305209359319356</v>
      </c>
      <c r="L271" s="1137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916" t="n">
        <v>1.25073</v>
      </c>
      <c r="I273" s="916" t="n">
        <v>1.25028</v>
      </c>
      <c r="J273" s="944" t="n">
        <v>1.25028</v>
      </c>
      <c r="K273" s="885" t="n">
        <v>0.0003597898827083699</v>
      </c>
      <c r="L273" s="944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60" t="n">
        <v>130.246</v>
      </c>
      <c r="J275" s="861" t="n">
        <v>130.246</v>
      </c>
      <c r="K275" s="885" t="n">
        <v>0.0006445177626026485</v>
      </c>
      <c r="L275" s="861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60" t="n">
        <v>130.425</v>
      </c>
      <c r="I276" s="860" t="n">
        <v>130.345</v>
      </c>
      <c r="J276" s="861" t="n">
        <v>130.345</v>
      </c>
      <c r="K276" s="885" t="n">
        <v>0.0006133793367836879</v>
      </c>
      <c r="L276" s="861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1133" t="n">
        <v>45189.5</v>
      </c>
      <c r="I279" s="1133" t="n">
        <v>46432.5</v>
      </c>
      <c r="J279" s="1134" t="n">
        <v>46271</v>
      </c>
      <c r="K279" s="846" t="n">
        <v>0.02393255070315007</v>
      </c>
      <c r="L279" s="1136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916" t="n">
        <v>0.93646</v>
      </c>
      <c r="I280" s="916" t="n">
        <v>0.93784</v>
      </c>
      <c r="J280" s="944" t="n">
        <v>0.93784</v>
      </c>
      <c r="K280" s="846" t="n">
        <v>0.001473634752151772</v>
      </c>
      <c r="L280" s="944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920" t="n">
        <v>0.82907</v>
      </c>
      <c r="I281" s="920" t="n">
        <v>0.83771</v>
      </c>
      <c r="J281" s="1137" t="n">
        <v>0.82662</v>
      </c>
      <c r="K281" s="869" t="n">
        <v>0.002955118385660985</v>
      </c>
      <c r="L281" s="1137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916" t="n">
        <v>1.34925</v>
      </c>
      <c r="I282" s="916" t="n">
        <v>1.35003</v>
      </c>
      <c r="J282" s="944" t="n">
        <v>1.35002</v>
      </c>
      <c r="K282" s="885" t="n">
        <v>0.0005706874189363997</v>
      </c>
      <c r="L282" s="944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60" t="n">
        <v>128.191</v>
      </c>
      <c r="I283" s="860" t="n">
        <v>127.813</v>
      </c>
      <c r="J283" s="861" t="n">
        <v>127.819</v>
      </c>
      <c r="K283" s="846" t="n">
        <v>0.002901919791561029</v>
      </c>
      <c r="L283" s="861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916" t="n">
        <v>1.43487</v>
      </c>
      <c r="I284" s="882" t="n">
        <v>1.4368</v>
      </c>
      <c r="J284" s="923" t="n">
        <v>1.4368</v>
      </c>
      <c r="K284" s="846" t="n">
        <v>0.00134506958818568</v>
      </c>
      <c r="L284" s="944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1136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916" t="n">
        <v>0.84255</v>
      </c>
      <c r="I286" s="916" t="n">
        <v>0.8432500000000001</v>
      </c>
      <c r="J286" s="944" t="n">
        <v>0.8432500000000001</v>
      </c>
      <c r="K286" s="885" t="n">
        <v>0.0008308112278203476</v>
      </c>
      <c r="L286" s="944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916" t="n">
        <v>0.91094</v>
      </c>
      <c r="I287" s="916" t="n">
        <v>0.90978</v>
      </c>
      <c r="J287" s="944" t="n">
        <v>0.90978</v>
      </c>
      <c r="K287" s="846" t="n">
        <v>0.001273409884295276</v>
      </c>
      <c r="L287" s="944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916" t="n">
        <v>0.04664</v>
      </c>
      <c r="I288" s="919" t="n">
        <v>0.039135</v>
      </c>
      <c r="J288" s="923" t="n">
        <v>0.0392</v>
      </c>
      <c r="K288" s="846" t="n">
        <v>0.1595197255574614</v>
      </c>
      <c r="L288" s="944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82" t="n">
        <v>1.2361</v>
      </c>
      <c r="I290" s="860" t="n">
        <v>1.245</v>
      </c>
      <c r="J290" s="923" t="n">
        <v>1.2449</v>
      </c>
      <c r="K290" s="846" t="n">
        <v>0.007119165116090865</v>
      </c>
      <c r="L290" s="923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916" t="n">
        <v>0.21834</v>
      </c>
      <c r="I291" s="916" t="n">
        <v>0.20807</v>
      </c>
      <c r="J291" s="944" t="n">
        <v>0.20872</v>
      </c>
      <c r="K291" s="846" t="n">
        <v>0.04405972336722551</v>
      </c>
      <c r="L291" s="944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916" t="n">
        <v>0.84055</v>
      </c>
      <c r="I292" s="882" t="n">
        <v>0.8415</v>
      </c>
      <c r="J292" s="923" t="n">
        <v>0.8415</v>
      </c>
      <c r="K292" s="846" t="n">
        <v>0.001130212360954145</v>
      </c>
      <c r="L292" s="944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60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1135" t="n">
        <v>10</v>
      </c>
      <c r="I294" s="860" t="n">
        <v>9.587999999999999</v>
      </c>
      <c r="J294" s="845" t="n">
        <v>9.59</v>
      </c>
      <c r="K294" s="846" t="n">
        <v>0.04100000000000002</v>
      </c>
      <c r="L294" s="861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1133" t="n">
        <v>4503.1</v>
      </c>
      <c r="I295" s="1133" t="n">
        <v>4431.6</v>
      </c>
      <c r="J295" s="1136" t="n">
        <v>4434.5</v>
      </c>
      <c r="K295" s="846" t="n">
        <v>0.01523394994559312</v>
      </c>
      <c r="L295" s="1136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920" t="n">
        <v>1.44354</v>
      </c>
      <c r="I296" s="866" t="n">
        <v>1.4369</v>
      </c>
      <c r="J296" s="1137" t="n">
        <v>1.44489</v>
      </c>
      <c r="K296" s="890" t="n">
        <v>0.0009352009642960793</v>
      </c>
      <c r="L296" s="1137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114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916" t="n">
        <v>1.63044</v>
      </c>
      <c r="I297" s="916" t="n">
        <v>1.63315</v>
      </c>
      <c r="J297" s="944" t="n">
        <v>1.63315</v>
      </c>
      <c r="K297" s="846" t="n">
        <v>0.001662128014523817</v>
      </c>
      <c r="L297" s="944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82" t="n">
        <v>1.6775</v>
      </c>
      <c r="I298" s="916" t="n">
        <v>1.67212</v>
      </c>
      <c r="J298" s="944" t="n">
        <v>1.67286</v>
      </c>
      <c r="K298" s="846" t="n">
        <v>0.002766020864381507</v>
      </c>
      <c r="L298" s="944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916" t="n">
        <v>1.44372</v>
      </c>
      <c r="I299" s="916" t="n">
        <v>1.44518</v>
      </c>
      <c r="J299" s="923" t="n">
        <v>1.4452</v>
      </c>
      <c r="K299" s="846" t="n">
        <v>0.001025129526501086</v>
      </c>
      <c r="L299" s="944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916" t="n">
        <v>1.24031</v>
      </c>
      <c r="I300" s="916" t="n">
        <v>1.24139</v>
      </c>
      <c r="J300" s="944" t="n">
        <v>1.24137</v>
      </c>
      <c r="K300" s="885" t="n">
        <v>0.000854625053414115</v>
      </c>
      <c r="L300" s="944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6" t="n">
        <v>0.7137</v>
      </c>
      <c r="I301" s="920" t="n">
        <v>0.71706</v>
      </c>
      <c r="J301" s="1137" t="n">
        <v>0.71274</v>
      </c>
      <c r="K301" s="869" t="n">
        <v>0.001345102984447192</v>
      </c>
      <c r="L301" s="1137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916" t="n">
        <v>0.84632</v>
      </c>
      <c r="I302" s="860" t="n">
        <v>0.847</v>
      </c>
      <c r="J302" s="861" t="n">
        <v>0.847</v>
      </c>
      <c r="K302" s="885" t="n">
        <v>0.0008034785896587744</v>
      </c>
      <c r="L302" s="923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916" t="n">
        <v>1.16228</v>
      </c>
      <c r="I303" s="916" t="n">
        <v>1.16283</v>
      </c>
      <c r="J303" s="923" t="n">
        <v>1.1628</v>
      </c>
      <c r="K303" s="885" t="n">
        <v>0.0004473964965413463</v>
      </c>
      <c r="L303" s="944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6" t="n">
        <v>1.1622</v>
      </c>
      <c r="I304" s="920" t="n">
        <v>1.15936</v>
      </c>
      <c r="J304" s="1137" t="n">
        <v>1.16285</v>
      </c>
      <c r="K304" s="890" t="n">
        <v>0.0005592841163311302</v>
      </c>
      <c r="L304" s="1137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916" t="n">
        <v>0.84243</v>
      </c>
      <c r="I305" s="916" t="n">
        <v>0.84299</v>
      </c>
      <c r="J305" s="944" t="n">
        <v>0.84299</v>
      </c>
      <c r="K305" s="885" t="n">
        <v>0.0006647436582268021</v>
      </c>
      <c r="L305" s="944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916" t="n">
        <v>0.84258</v>
      </c>
      <c r="I306" s="916" t="n">
        <v>0.84285</v>
      </c>
      <c r="J306" s="944" t="n">
        <v>0.84285</v>
      </c>
      <c r="K306" s="885" t="n">
        <v>0.0003204443494979616</v>
      </c>
      <c r="L306" s="944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916" t="n">
        <v>0.84233</v>
      </c>
      <c r="I307" s="916" t="n">
        <v>0.84176</v>
      </c>
      <c r="J307" s="944" t="n">
        <v>0.84194</v>
      </c>
      <c r="K307" s="885" t="n">
        <v>0.000463001436491638</v>
      </c>
      <c r="L307" s="923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60" t="n">
        <v>0.846</v>
      </c>
      <c r="I310" s="916" t="n">
        <v>0.84649</v>
      </c>
      <c r="J310" s="923" t="n">
        <v>0.8464</v>
      </c>
      <c r="K310" s="885" t="n">
        <v>0.0004728132387707648</v>
      </c>
      <c r="L310" s="923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1133" t="n">
        <v>64915.5</v>
      </c>
      <c r="I311" s="1135" t="n">
        <v>64750</v>
      </c>
      <c r="J311" s="1134" t="n">
        <v>64061</v>
      </c>
      <c r="K311" s="846" t="n">
        <v>0.01316326609207354</v>
      </c>
      <c r="L311" s="1136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1146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900" t="n">
        <v>157.265</v>
      </c>
      <c r="J312" s="922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46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5" t="n">
        <v>65500</v>
      </c>
      <c r="I313" s="1135" t="n">
        <v>64800</v>
      </c>
      <c r="J313" s="1136" t="n">
        <v>64843.5</v>
      </c>
      <c r="K313" s="846" t="n">
        <v>0.01002290076335878</v>
      </c>
      <c r="L313" s="1136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1133" t="n">
        <v>3997.9</v>
      </c>
      <c r="I314" s="844" t="n">
        <v>4055.75</v>
      </c>
      <c r="J314" s="1136" t="n">
        <v>4054.9</v>
      </c>
      <c r="K314" s="846" t="n">
        <v>0.01425748517971935</v>
      </c>
      <c r="L314" s="1136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60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1131" t="n">
        <v>3762.5</v>
      </c>
      <c r="I316" s="1140" t="n">
        <v>3930</v>
      </c>
      <c r="J316" s="868" t="n">
        <v>3728.05</v>
      </c>
      <c r="K316" s="869" t="n">
        <v>0.009156146179401945</v>
      </c>
      <c r="L316" s="1132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60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82" t="n">
        <v>0.6946</v>
      </c>
      <c r="I318" s="882" t="n">
        <v>0.6949</v>
      </c>
      <c r="J318" s="923" t="n">
        <v>0.6949</v>
      </c>
      <c r="K318" s="885" t="n">
        <v>0.0004319032536711301</v>
      </c>
      <c r="L318" s="923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82" t="n">
        <v>1.3618</v>
      </c>
      <c r="I319" s="916" t="n">
        <v>1.36204</v>
      </c>
      <c r="J319" s="861" t="n">
        <v>1.362</v>
      </c>
      <c r="K319" s="885" t="n">
        <v>0.0001468644441182259</v>
      </c>
      <c r="L319" s="923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82" t="n">
        <v>1.3665</v>
      </c>
      <c r="I320" s="916" t="n">
        <v>1.36614</v>
      </c>
      <c r="J320" s="923" t="n">
        <v>1.3661</v>
      </c>
      <c r="K320" s="885" t="n">
        <v>0.0002927186242224339</v>
      </c>
      <c r="L320" s="923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60" t="n">
        <v>1.249</v>
      </c>
      <c r="I321" s="916" t="n">
        <v>1.24852</v>
      </c>
      <c r="J321" s="923" t="n">
        <v>1.2485</v>
      </c>
      <c r="K321" s="885" t="n">
        <v>0.0004003202562050976</v>
      </c>
      <c r="L321" s="861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60" t="n">
        <v>1.155</v>
      </c>
      <c r="I322" s="916" t="n">
        <v>1.15522</v>
      </c>
      <c r="J322" s="923" t="n">
        <v>1.1552</v>
      </c>
      <c r="K322" s="885" t="n">
        <v>0.0001731601731601541</v>
      </c>
      <c r="L322" s="923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82" t="n">
        <v>0.7299</v>
      </c>
      <c r="I323" s="916" t="n">
        <v>0.73068</v>
      </c>
      <c r="J323" s="923" t="n">
        <v>0.7306</v>
      </c>
      <c r="K323" s="885" t="n">
        <v>0.000959035484312966</v>
      </c>
      <c r="L323" s="923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82" t="n">
        <v>1.1552</v>
      </c>
      <c r="I324" s="882" t="n">
        <v>1.1556</v>
      </c>
      <c r="J324" s="923" t="n">
        <v>1.1556</v>
      </c>
      <c r="K324" s="885" t="n">
        <v>0.0003462603878115962</v>
      </c>
      <c r="L324" s="923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82" t="n">
        <v>1.1603</v>
      </c>
      <c r="I325" s="916" t="n">
        <v>1.16056</v>
      </c>
      <c r="J325" s="923" t="n">
        <v>1.1605</v>
      </c>
      <c r="K325" s="885" t="n">
        <v>0.0001723692148582073</v>
      </c>
      <c r="L325" s="923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60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1133" t="n">
        <v>146.7</v>
      </c>
      <c r="J328" s="845" t="n">
        <v>146.79</v>
      </c>
      <c r="K328" s="846" t="n">
        <v>0.01324280720623823</v>
      </c>
      <c r="L328" s="861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82" t="n">
        <v>1.3574</v>
      </c>
      <c r="I329" s="916" t="n">
        <v>1.35838</v>
      </c>
      <c r="J329" s="923" t="n">
        <v>1.3583</v>
      </c>
      <c r="K329" s="885" t="n">
        <v>0.0006630322675704456</v>
      </c>
      <c r="L329" s="923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60" t="n">
        <v>8.412000000000001</v>
      </c>
      <c r="J330" s="861" t="n">
        <v>8.411</v>
      </c>
      <c r="K330" s="846" t="n">
        <v>0.00461538461538458</v>
      </c>
      <c r="L330" s="861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60" t="n">
        <v>8.765000000000001</v>
      </c>
      <c r="I331" s="844" t="n">
        <v>8.710000000000001</v>
      </c>
      <c r="J331" s="861" t="n">
        <v>8.715</v>
      </c>
      <c r="K331" s="846" t="n">
        <v>0.005704506560182625</v>
      </c>
      <c r="L331" s="861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1133" t="n">
        <v>3381.9</v>
      </c>
      <c r="I332" s="1135" t="n">
        <v>3375</v>
      </c>
      <c r="J332" s="845" t="n">
        <v>3375.15</v>
      </c>
      <c r="K332" s="846" t="n">
        <v>0.001995919453561607</v>
      </c>
      <c r="L332" s="1134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82" t="n">
        <v>1.1589</v>
      </c>
      <c r="I334" s="916" t="n">
        <v>1.15919</v>
      </c>
      <c r="J334" s="923" t="n">
        <v>1.1591</v>
      </c>
      <c r="K334" s="885" t="n">
        <v>0.0001725774441280335</v>
      </c>
      <c r="L334" s="923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1133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82" t="n">
        <v>0.8622</v>
      </c>
      <c r="I336" s="916" t="n">
        <v>0.8619599999999999</v>
      </c>
      <c r="J336" s="923" t="n">
        <v>0.8619</v>
      </c>
      <c r="K336" s="885" t="n">
        <v>0.0003479471120389318</v>
      </c>
      <c r="L336" s="923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1133" t="n">
        <v>42330.5</v>
      </c>
      <c r="I337" s="1135" t="n">
        <v>42510</v>
      </c>
      <c r="J337" s="1136" t="n">
        <v>42508.5</v>
      </c>
      <c r="K337" s="846" t="n">
        <v>0.004205005846848017</v>
      </c>
      <c r="L337" s="1136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82" t="n">
        <v>0.7192</v>
      </c>
      <c r="I338" s="916" t="n">
        <v>0.71922</v>
      </c>
      <c r="J338" s="944" t="n">
        <v>0.7196399999999999</v>
      </c>
      <c r="K338" s="885" t="n">
        <v>0.0006117908787541658</v>
      </c>
      <c r="L338" s="923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47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6" t="n">
        <v>0.7206</v>
      </c>
      <c r="I339" s="920" t="n">
        <v>0.71916</v>
      </c>
      <c r="J339" s="1137" t="n">
        <v>0.7210800000000001</v>
      </c>
      <c r="K339" s="890" t="n">
        <v>0.0006661115736886428</v>
      </c>
      <c r="L339" s="926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114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82" t="n">
        <v>1.3524</v>
      </c>
      <c r="I340" s="916" t="n">
        <v>1.35301</v>
      </c>
      <c r="J340" s="861" t="n">
        <v>1.353</v>
      </c>
      <c r="K340" s="885" t="n">
        <v>0.0004436557231587799</v>
      </c>
      <c r="L340" s="923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1131" t="n">
        <v>2937.3</v>
      </c>
      <c r="I342" s="867" t="n">
        <v>2864.38</v>
      </c>
      <c r="J342" s="868" t="n">
        <v>2949.55</v>
      </c>
      <c r="K342" s="869" t="n">
        <v>0.004170496714669934</v>
      </c>
      <c r="L342" s="1132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1135" t="n">
        <v>10</v>
      </c>
      <c r="I343" s="860" t="n">
        <v>8.929</v>
      </c>
      <c r="J343" s="861" t="n">
        <v>8.941000000000001</v>
      </c>
      <c r="K343" s="846" t="n">
        <v>0.1058999999999999</v>
      </c>
      <c r="L343" s="861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1135" t="n">
        <v>3000</v>
      </c>
      <c r="I344" s="844" t="n">
        <v>2943.45</v>
      </c>
      <c r="J344" s="845" t="n">
        <v>2943.65</v>
      </c>
      <c r="K344" s="846" t="n">
        <v>0.0187833333333333</v>
      </c>
      <c r="L344" s="1136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916" t="n">
        <v>1.27934</v>
      </c>
      <c r="I345" s="882" t="n">
        <v>1.2836</v>
      </c>
      <c r="J345" s="944" t="n">
        <v>1.28293</v>
      </c>
      <c r="K345" s="846" t="n">
        <v>0.002806134413056719</v>
      </c>
      <c r="L345" s="944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60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1133" t="n">
        <v>3616.5</v>
      </c>
      <c r="J348" s="1134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60" t="n">
        <v>118.999</v>
      </c>
      <c r="I349" s="860" t="n">
        <v>118.598</v>
      </c>
      <c r="J349" s="1136" t="n">
        <v>118.6</v>
      </c>
      <c r="K349" s="846" t="n">
        <v>0.003352969352683644</v>
      </c>
      <c r="L349" s="861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60" t="n">
        <v>167.625</v>
      </c>
      <c r="I350" s="844" t="n">
        <v>162.05</v>
      </c>
      <c r="J350" s="845" t="n">
        <v>162.27</v>
      </c>
      <c r="K350" s="846" t="n">
        <v>0.03194630872483215</v>
      </c>
      <c r="L350" s="861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61" t="n">
        <v>159.275</v>
      </c>
      <c r="K351" s="846" t="n">
        <v>0.05216019995239221</v>
      </c>
      <c r="L351" s="861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916" t="n">
        <v>0.85523</v>
      </c>
      <c r="I353" s="916" t="n">
        <v>0.85416</v>
      </c>
      <c r="J353" s="944" t="n">
        <v>0.85416</v>
      </c>
      <c r="K353" s="846" t="n">
        <v>0.00125112542824739</v>
      </c>
      <c r="L353" s="944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1140" t="n">
        <v>25</v>
      </c>
      <c r="I354" s="900" t="n">
        <v>28.673</v>
      </c>
      <c r="J354" s="922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82" t="n">
        <v>1.0601</v>
      </c>
      <c r="I355" s="882" t="n">
        <v>0.9947</v>
      </c>
      <c r="J355" s="923" t="n">
        <v>0.9948</v>
      </c>
      <c r="K355" s="846" t="n">
        <v>0.06159796245637206</v>
      </c>
      <c r="L355" s="923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916" t="n">
        <v>0.08225</v>
      </c>
      <c r="I357" s="916" t="n">
        <v>0.08036</v>
      </c>
      <c r="J357" s="944" t="n">
        <v>0.08023</v>
      </c>
      <c r="K357" s="846" t="n">
        <v>0.02455927051671742</v>
      </c>
      <c r="L357" s="944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1133" t="n">
        <v>1.3</v>
      </c>
      <c r="I358" s="882" t="n">
        <v>1.2473</v>
      </c>
      <c r="J358" s="923" t="n">
        <v>1.2479</v>
      </c>
      <c r="K358" s="846" t="n">
        <v>0.0400769230769231</v>
      </c>
      <c r="L358" s="923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1133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1133" t="n">
        <v>451.9</v>
      </c>
      <c r="J360" s="1136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1131" t="n">
        <v>530.2</v>
      </c>
      <c r="I362" s="1131" t="n">
        <v>472.4</v>
      </c>
      <c r="J362" s="1132" t="n">
        <v>554.9</v>
      </c>
      <c r="K362" s="869" t="n">
        <v>0.04658619388909832</v>
      </c>
      <c r="L362" s="1132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60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1140" t="n">
        <v>146</v>
      </c>
      <c r="J365" s="868" t="n">
        <v>133.17</v>
      </c>
      <c r="K365" s="869" t="n">
        <v>0.02453852915323779</v>
      </c>
      <c r="L365" s="922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1133" t="n">
        <v>88.8</v>
      </c>
      <c r="I366" s="860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82" t="n">
        <v>0.6795</v>
      </c>
      <c r="I367" s="916" t="n">
        <v>0.68185</v>
      </c>
      <c r="J367" s="923" t="n">
        <v>0.6825</v>
      </c>
      <c r="K367" s="846" t="n">
        <v>0.004415011037527598</v>
      </c>
      <c r="L367" s="923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82" t="n">
        <v>1.6675</v>
      </c>
      <c r="I368" s="882" t="n">
        <v>1.6626</v>
      </c>
      <c r="J368" s="923" t="n">
        <v>1.6627</v>
      </c>
      <c r="K368" s="846" t="n">
        <v>0.002878560719640129</v>
      </c>
      <c r="L368" s="923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82" t="n">
        <v>0.7088</v>
      </c>
      <c r="I369" s="916" t="n">
        <v>0.71139</v>
      </c>
      <c r="J369" s="923" t="n">
        <v>0.7113</v>
      </c>
      <c r="K369" s="846" t="n">
        <v>0.003527088036117463</v>
      </c>
      <c r="L369" s="923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82" t="n">
        <v>0.8889</v>
      </c>
      <c r="I370" s="916" t="n">
        <v>0.89156</v>
      </c>
      <c r="J370" s="923" t="n">
        <v>0.8915</v>
      </c>
      <c r="K370" s="846" t="n">
        <v>0.002924963437956953</v>
      </c>
      <c r="L370" s="923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82" t="n">
        <v>1.8779</v>
      </c>
      <c r="I371" s="916" t="n">
        <v>1.87417</v>
      </c>
      <c r="J371" s="923" t="n">
        <v>1.8742</v>
      </c>
      <c r="K371" s="846" t="n">
        <v>0.00197028595771863</v>
      </c>
      <c r="L371" s="923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82" t="n">
        <v>1.9648</v>
      </c>
      <c r="I372" s="916" t="n">
        <v>1.96122</v>
      </c>
      <c r="J372" s="861" t="n">
        <v>1.959</v>
      </c>
      <c r="K372" s="846" t="n">
        <v>0.002951954397394151</v>
      </c>
      <c r="L372" s="923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1135" t="n">
        <v>4</v>
      </c>
      <c r="I373" s="860" t="n">
        <v>4.236</v>
      </c>
      <c r="J373" s="861" t="n">
        <v>4.234</v>
      </c>
      <c r="K373" s="846" t="n">
        <v>0.0585</v>
      </c>
      <c r="L373" s="861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1135" t="n">
        <v>48000</v>
      </c>
      <c r="I374" s="1133" t="n">
        <v>48508.5</v>
      </c>
      <c r="J374" s="1134" t="n">
        <v>48448</v>
      </c>
      <c r="K374" s="846" t="n">
        <v>0.009333333333333334</v>
      </c>
      <c r="L374" s="1134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1135" t="n">
        <v>46459</v>
      </c>
      <c r="I375" s="1133" t="n">
        <v>45980.5</v>
      </c>
      <c r="J375" s="1136" t="n">
        <v>45978.5</v>
      </c>
      <c r="K375" s="846" t="n">
        <v>0.01034245248498676</v>
      </c>
      <c r="L375" s="1136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1135" t="n">
        <v>45000</v>
      </c>
      <c r="I376" s="1135" t="n">
        <v>44507</v>
      </c>
      <c r="J376" s="1134" t="n">
        <v>44510</v>
      </c>
      <c r="K376" s="846" t="n">
        <v>0.01088888888888889</v>
      </c>
      <c r="L376" s="1134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82" t="n">
        <v>1.6691</v>
      </c>
      <c r="I377" s="916" t="n">
        <v>1.66425</v>
      </c>
      <c r="J377" s="923" t="n">
        <v>1.6642</v>
      </c>
      <c r="K377" s="846" t="n">
        <v>0.002935713857767735</v>
      </c>
      <c r="L377" s="923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1135" t="n">
        <v>88</v>
      </c>
      <c r="I378" s="860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1133" t="n">
        <v>3010.7</v>
      </c>
      <c r="J379" s="845" t="n">
        <v>3011.95</v>
      </c>
      <c r="K379" s="846" t="n">
        <v>0.01145445295961406</v>
      </c>
      <c r="L379" s="1136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1135" t="n">
        <v>2900</v>
      </c>
      <c r="I380" s="1135" t="n">
        <v>3032</v>
      </c>
      <c r="J380" s="845" t="n">
        <v>3030.15</v>
      </c>
      <c r="K380" s="846" t="n">
        <v>0.04487931034482762</v>
      </c>
      <c r="L380" s="1136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82" t="n">
        <v>1.8802</v>
      </c>
      <c r="I381" s="916" t="n">
        <v>1.87754</v>
      </c>
      <c r="J381" s="923" t="n">
        <v>1.8775</v>
      </c>
      <c r="K381" s="846" t="n">
        <v>0.001436017444952743</v>
      </c>
      <c r="L381" s="923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1135" t="n">
        <v>40000</v>
      </c>
      <c r="I382" s="1133" t="n">
        <v>40221.5</v>
      </c>
      <c r="J382" s="1134" t="n">
        <v>41426</v>
      </c>
      <c r="K382" s="846" t="n">
        <v>0.03565</v>
      </c>
      <c r="L382" s="1134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3" t="n">
        <v>2318.8</v>
      </c>
      <c r="I383" s="1133" t="n">
        <v>2435.8</v>
      </c>
      <c r="J383" s="1136" t="n">
        <v>2433.5</v>
      </c>
      <c r="K383" s="846" t="n">
        <v>0.04946524064171115</v>
      </c>
      <c r="L383" s="1136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82" t="n">
        <v>0.7327</v>
      </c>
      <c r="I386" s="882" t="n">
        <v>0.7338</v>
      </c>
      <c r="J386" s="923" t="n">
        <v>0.7338</v>
      </c>
      <c r="K386" s="846" t="n">
        <v>0.001501296574314167</v>
      </c>
      <c r="L386" s="923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82" t="n">
        <v>1.5008</v>
      </c>
      <c r="I387" s="916" t="n">
        <v>1.49909</v>
      </c>
      <c r="J387" s="861" t="n">
        <v>1.499</v>
      </c>
      <c r="K387" s="846" t="n">
        <v>0.001199360341151254</v>
      </c>
      <c r="L387" s="923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82" t="n">
        <v>0.6579</v>
      </c>
      <c r="I388" s="882" t="n">
        <v>0.6713</v>
      </c>
      <c r="J388" s="923" t="n">
        <v>0.6704</v>
      </c>
      <c r="K388" s="846" t="n">
        <v>0.01899984800121592</v>
      </c>
      <c r="L388" s="923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6" t="n">
        <v>0.7361</v>
      </c>
      <c r="I389" s="866" t="n">
        <v>0.7334000000000001</v>
      </c>
      <c r="J389" s="926" t="n">
        <v>0.7369</v>
      </c>
      <c r="K389" s="869" t="n">
        <v>0.00108680885749222</v>
      </c>
      <c r="L389" s="926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60" t="n">
        <v>0.136</v>
      </c>
      <c r="I390" s="882" t="n">
        <v>0.1277</v>
      </c>
      <c r="J390" s="923" t="n">
        <v>0.1278</v>
      </c>
      <c r="K390" s="846" t="n">
        <v>0.06029411764705891</v>
      </c>
      <c r="L390" s="923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82" t="n">
        <v>0.7337</v>
      </c>
      <c r="I391" s="916" t="n">
        <v>0.73402</v>
      </c>
      <c r="J391" s="861" t="n">
        <v>0.734</v>
      </c>
      <c r="K391" s="885" t="n">
        <v>0.000408886465857935</v>
      </c>
      <c r="L391" s="923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82" t="n">
        <v>0.1916</v>
      </c>
      <c r="I392" s="860" t="n">
        <v>0.188</v>
      </c>
      <c r="J392" s="861" t="n">
        <v>0.188</v>
      </c>
      <c r="K392" s="846" t="n">
        <v>0.01878914405010434</v>
      </c>
      <c r="L392" s="923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82" t="n">
        <v>0.8516</v>
      </c>
      <c r="I393" s="916" t="n">
        <v>0.8519099999999999</v>
      </c>
      <c r="J393" s="923" t="n">
        <v>0.8519</v>
      </c>
      <c r="K393" s="885" t="n">
        <v>0.0003522780648191251</v>
      </c>
      <c r="L393" s="923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6" t="n">
        <v>0.6857</v>
      </c>
      <c r="I394" s="920" t="n">
        <v>0.68354</v>
      </c>
      <c r="J394" s="926" t="n">
        <v>0.6862</v>
      </c>
      <c r="K394" s="890" t="n">
        <v>0.0007291818579554557</v>
      </c>
      <c r="L394" s="926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60" t="n">
        <v>1.251</v>
      </c>
      <c r="I395" s="916" t="n">
        <v>1.25024</v>
      </c>
      <c r="J395" s="923" t="n">
        <v>1.2502</v>
      </c>
      <c r="K395" s="885" t="n">
        <v>0.0006394884092725115</v>
      </c>
      <c r="L395" s="923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6" t="n">
        <v>1.2542</v>
      </c>
      <c r="I396" s="920" t="n">
        <v>1.25723</v>
      </c>
      <c r="J396" s="868" t="n"/>
      <c r="K396" s="869" t="n"/>
      <c r="L396" s="926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60" t="n">
        <v>1.183</v>
      </c>
      <c r="I397" s="882" t="n">
        <v>1.1833</v>
      </c>
      <c r="J397" s="923" t="n">
        <v>1.1833</v>
      </c>
      <c r="K397" s="885" t="n">
        <v>0.0002535925612848411</v>
      </c>
      <c r="L397" s="923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82" t="n">
        <v>0.8551</v>
      </c>
      <c r="I398" s="916" t="n">
        <v>0.85526</v>
      </c>
      <c r="J398" s="923" t="n">
        <v>0.8552</v>
      </c>
      <c r="K398" s="885" t="n">
        <v>0.0001169453865044895</v>
      </c>
      <c r="L398" s="861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82" t="n">
        <v>1.2363</v>
      </c>
      <c r="I399" s="916" t="n">
        <v>1.23651</v>
      </c>
      <c r="J399" s="923" t="n">
        <v>1.2365</v>
      </c>
      <c r="K399" s="885" t="n">
        <v>0.0001617730324354752</v>
      </c>
      <c r="L399" s="923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1135" t="n">
        <v>33737</v>
      </c>
      <c r="I400" s="1133" t="n">
        <v>33913.5</v>
      </c>
      <c r="J400" s="1134" t="n">
        <v>33907</v>
      </c>
      <c r="K400" s="846" t="n">
        <v>0.005038977976702137</v>
      </c>
      <c r="L400" s="1136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82" t="n">
        <v>0.9284</v>
      </c>
      <c r="I401" s="916" t="n">
        <v>0.92893</v>
      </c>
      <c r="J401" s="923" t="n">
        <v>0.9288999999999999</v>
      </c>
      <c r="K401" s="885" t="n">
        <v>0.0005385609651011901</v>
      </c>
      <c r="L401" s="923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900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60" t="n">
        <v>131.465</v>
      </c>
      <c r="J403" s="861" t="n">
        <v>131.465</v>
      </c>
      <c r="K403" s="885" t="n">
        <v>0.0001902008520998607</v>
      </c>
      <c r="L403" s="1136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82" t="n">
        <v>1.2392</v>
      </c>
      <c r="I404" s="916" t="n">
        <v>1.23875</v>
      </c>
      <c r="J404" s="923" t="n">
        <v>1.2387</v>
      </c>
      <c r="K404" s="885" t="n">
        <v>0.000403486120077604</v>
      </c>
      <c r="L404" s="861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60" t="n">
        <v>1.386</v>
      </c>
      <c r="I405" s="882" t="n">
        <v>1.3858</v>
      </c>
      <c r="J405" s="923" t="n">
        <v>1.3858</v>
      </c>
      <c r="K405" s="885" t="n">
        <v>0.0001443001443001284</v>
      </c>
      <c r="L405" s="923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900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1135" t="n">
        <v>217</v>
      </c>
      <c r="I407" s="844" t="n">
        <v>225.45</v>
      </c>
      <c r="J407" s="1136" t="n">
        <v>225.4</v>
      </c>
      <c r="K407" s="846" t="n">
        <v>0.03870967741935487</v>
      </c>
      <c r="L407" s="1136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1133" t="n">
        <v>6.7</v>
      </c>
      <c r="I408" s="860" t="n">
        <v>6.875</v>
      </c>
      <c r="J408" s="861" t="n">
        <v>6.855</v>
      </c>
      <c r="K408" s="846" t="n">
        <v>0.02313432835820899</v>
      </c>
      <c r="L408" s="861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82" t="n">
        <v>0.8585</v>
      </c>
      <c r="I409" s="882" t="n">
        <v>0.8585</v>
      </c>
      <c r="J409" s="923" t="n">
        <v>0.8581</v>
      </c>
      <c r="K409" s="885" t="n">
        <v>0.000465928945835838</v>
      </c>
      <c r="L409" s="923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82" t="n">
        <v>1.0966</v>
      </c>
      <c r="I410" s="916" t="n">
        <v>1.09649</v>
      </c>
      <c r="J410" s="923" t="n">
        <v>1.0964</v>
      </c>
      <c r="K410" s="885" t="n">
        <v>0.0001823819077147346</v>
      </c>
      <c r="L410" s="923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900" t="n">
        <v>18.635</v>
      </c>
      <c r="J412" s="868" t="n">
        <v>31.67</v>
      </c>
      <c r="K412" s="869" t="n">
        <v>0.1524745269286754</v>
      </c>
      <c r="L412" s="922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1133" t="n">
        <v>7.8</v>
      </c>
      <c r="I413" s="860" t="n">
        <v>7.588</v>
      </c>
      <c r="J413" s="861" t="n">
        <v>7.592</v>
      </c>
      <c r="K413" s="846" t="n">
        <v>0.02666666666666669</v>
      </c>
      <c r="L413" s="861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900" t="n">
        <v>8.182</v>
      </c>
      <c r="I414" s="900" t="n">
        <v>8.305</v>
      </c>
      <c r="J414" s="922" t="n">
        <v>8.134</v>
      </c>
      <c r="K414" s="869" t="n">
        <v>0.005866536299193356</v>
      </c>
      <c r="L414" s="922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1133" t="n">
        <v>39265.5</v>
      </c>
      <c r="I415" s="1133" t="n">
        <v>41107.5</v>
      </c>
      <c r="J415" s="1136" t="n">
        <v>41107.5</v>
      </c>
      <c r="K415" s="846" t="n">
        <v>0.04691141078045612</v>
      </c>
      <c r="L415" s="1134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6" t="n">
        <v>0.6429</v>
      </c>
      <c r="I416" s="920" t="n">
        <v>0.63998</v>
      </c>
      <c r="J416" s="922" t="n">
        <v>0.644</v>
      </c>
      <c r="K416" s="869" t="n">
        <v>0.001710997044641453</v>
      </c>
      <c r="L416" s="926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82" t="n">
        <v>1.9764</v>
      </c>
      <c r="I417" s="916" t="n">
        <v>1.98287</v>
      </c>
      <c r="J417" s="923" t="n">
        <v>1.9828</v>
      </c>
      <c r="K417" s="846" t="n">
        <v>0.003238210888484093</v>
      </c>
      <c r="L417" s="923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6" t="n">
        <v>1.0924</v>
      </c>
      <c r="I418" s="920" t="n">
        <v>1.09118</v>
      </c>
      <c r="J418" s="926" t="n">
        <v>1.0929</v>
      </c>
      <c r="K418" s="890" t="n">
        <v>0.0004577077993408504</v>
      </c>
      <c r="L418" s="926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60" t="n">
        <v>0.697</v>
      </c>
      <c r="I419" s="916" t="n">
        <v>0.69792</v>
      </c>
      <c r="J419" s="923" t="n">
        <v>0.6979</v>
      </c>
      <c r="K419" s="846" t="n">
        <v>0.00129124820659973</v>
      </c>
      <c r="L419" s="923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82" t="n">
        <v>1.5755</v>
      </c>
      <c r="I420" s="916" t="n">
        <v>1.57318</v>
      </c>
      <c r="J420" s="923" t="n">
        <v>1.5731</v>
      </c>
      <c r="K420" s="846" t="n">
        <v>0.001523325928276711</v>
      </c>
      <c r="L420" s="923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60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60" t="n">
        <v>28.479</v>
      </c>
      <c r="I422" s="1147" t="n">
        <v>28.2463333</v>
      </c>
      <c r="J422" s="861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1133" t="n">
        <v>36067.5</v>
      </c>
      <c r="I423" s="1133" t="n">
        <v>35939.5</v>
      </c>
      <c r="J423" s="1136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1133" t="n">
        <v>2176.1</v>
      </c>
      <c r="I424" s="1133" t="n">
        <v>2090.6</v>
      </c>
      <c r="J424" s="1136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1136" t="n">
        <v>584.3</v>
      </c>
      <c r="K425" s="846" t="n">
        <v>0.04984145052443303</v>
      </c>
      <c r="L425" s="1134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60" t="n">
        <v>29.915</v>
      </c>
      <c r="J426" s="1136" t="n">
        <v>29.9</v>
      </c>
      <c r="K426" s="846" t="n">
        <v>0.09684519442406445</v>
      </c>
      <c r="L426" s="1134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60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60" t="n">
        <v>4.526</v>
      </c>
      <c r="I428" s="860" t="n">
        <v>3.896</v>
      </c>
      <c r="J428" s="861" t="n">
        <v>3.897</v>
      </c>
      <c r="K428" s="846" t="n">
        <v>0.1389748121961998</v>
      </c>
      <c r="L428" s="861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60" t="n">
        <v>31.611</v>
      </c>
      <c r="I429" s="860" t="n">
        <v>28.687</v>
      </c>
      <c r="J429" s="861" t="n">
        <v>28.727</v>
      </c>
      <c r="K429" s="846" t="n">
        <v>0.09123406409161369</v>
      </c>
      <c r="L429" s="861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1133" t="n">
        <v>1026.5</v>
      </c>
      <c r="I430" s="1133" t="n">
        <v>889.3</v>
      </c>
      <c r="J430" s="845" t="n">
        <v>889.55</v>
      </c>
      <c r="K430" s="846" t="n">
        <v>0.1334145153434</v>
      </c>
      <c r="L430" s="1136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82" t="n">
        <v>1.9281</v>
      </c>
      <c r="I431" s="860" t="n">
        <v>1.785</v>
      </c>
      <c r="J431" s="923" t="n">
        <v>1.7856</v>
      </c>
      <c r="K431" s="846" t="n">
        <v>0.07390695503345254</v>
      </c>
      <c r="L431" s="923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82" t="n">
        <v>2.3261</v>
      </c>
      <c r="I432" s="882" t="n">
        <v>2.2466</v>
      </c>
      <c r="J432" s="923" t="n">
        <v>2.2486</v>
      </c>
      <c r="K432" s="846" t="n">
        <v>0.03331757018184931</v>
      </c>
      <c r="L432" s="923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6" t="n">
        <v>2.1888</v>
      </c>
      <c r="I433" s="866" t="n">
        <v>2.3652</v>
      </c>
      <c r="J433" s="868" t="n">
        <v>2.12</v>
      </c>
      <c r="K433" s="869" t="n">
        <v>0.03143274853801168</v>
      </c>
      <c r="L433" s="926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82" t="n">
        <v>2.0998</v>
      </c>
      <c r="I434" s="882" t="n">
        <v>2.0869</v>
      </c>
      <c r="J434" s="923" t="n">
        <v>2.0787</v>
      </c>
      <c r="K434" s="846" t="n">
        <v>0.01004857605486242</v>
      </c>
      <c r="L434" s="861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60" t="n">
        <v>6.327</v>
      </c>
      <c r="I435" s="860" t="n">
        <v>6.271</v>
      </c>
      <c r="J435" s="861" t="n">
        <v>6.273</v>
      </c>
      <c r="K435" s="846" t="n">
        <v>0.00853485064011384</v>
      </c>
      <c r="L435" s="861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6" t="n">
        <v>1.8207</v>
      </c>
      <c r="I436" s="866" t="n">
        <v>1.9417</v>
      </c>
      <c r="J436" s="926" t="n">
        <v>1.7799</v>
      </c>
      <c r="K436" s="869" t="n">
        <v>0.02240896358543415</v>
      </c>
      <c r="L436" s="926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60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1133" t="n">
        <v>90.40000000000001</v>
      </c>
      <c r="I438" s="860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82" t="n">
        <v>1.6832</v>
      </c>
      <c r="I439" s="916" t="n">
        <v>1.68901</v>
      </c>
      <c r="J439" s="923" t="n">
        <v>1.6889</v>
      </c>
      <c r="K439" s="846" t="n">
        <v>0.003386406844106487</v>
      </c>
      <c r="L439" s="923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1133" t="n">
        <v>1284.3</v>
      </c>
      <c r="I440" s="1135" t="n">
        <v>1187</v>
      </c>
      <c r="J440" s="845" t="n">
        <v>1187.35</v>
      </c>
      <c r="K440" s="846" t="n">
        <v>0.07548859300786424</v>
      </c>
      <c r="L440" s="1136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1133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1133" t="n">
        <v>4173.5</v>
      </c>
      <c r="I442" s="1133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82" t="n">
        <v>0.7801</v>
      </c>
      <c r="I443" s="916" t="n">
        <v>0.77522</v>
      </c>
      <c r="J443" s="923" t="n">
        <v>0.7752</v>
      </c>
      <c r="K443" s="846" t="n">
        <v>0.00628124599410334</v>
      </c>
      <c r="L443" s="923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82" t="n">
        <v>1.9481</v>
      </c>
      <c r="I444" s="916" t="n">
        <v>1.95365</v>
      </c>
      <c r="J444" s="923" t="n">
        <v>1.9536</v>
      </c>
      <c r="K444" s="846" t="n">
        <v>0.002823263692828941</v>
      </c>
      <c r="L444" s="923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1132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1132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60" t="n">
        <v>38.458</v>
      </c>
      <c r="I447" s="860" t="n">
        <v>33.715</v>
      </c>
      <c r="J447" s="861" t="n">
        <v>33.811</v>
      </c>
      <c r="K447" s="846" t="n">
        <v>0.1208331166467315</v>
      </c>
      <c r="L447" s="861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60" t="n">
        <v>46.551</v>
      </c>
      <c r="I448" s="860" t="n">
        <v>45.161</v>
      </c>
      <c r="J448" s="861" t="n">
        <v>45.163</v>
      </c>
      <c r="K448" s="846" t="n">
        <v>0.02981676011256483</v>
      </c>
      <c r="L448" s="861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1133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82" t="n">
        <v>1.6976</v>
      </c>
      <c r="I450" s="882" t="n">
        <v>1.6235</v>
      </c>
      <c r="J450" s="923" t="n">
        <v>1.6211</v>
      </c>
      <c r="K450" s="846" t="n">
        <v>0.04506361922714421</v>
      </c>
      <c r="L450" s="923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82" t="n">
        <v>1.7901</v>
      </c>
      <c r="I451" s="882" t="n">
        <v>1.7866</v>
      </c>
      <c r="J451" s="861" t="n">
        <v>1.773</v>
      </c>
      <c r="K451" s="846" t="n">
        <v>0.009552538964303735</v>
      </c>
      <c r="L451" s="923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82" t="n">
        <v>1.8035</v>
      </c>
      <c r="I452" s="882" t="n">
        <v>1.7866</v>
      </c>
      <c r="J452" s="923" t="n">
        <v>1.7891</v>
      </c>
      <c r="K452" s="846" t="n">
        <v>0.007984474632658825</v>
      </c>
      <c r="L452" s="923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900" t="n">
        <v>46.125</v>
      </c>
      <c r="I453" s="900" t="n">
        <v>49.818</v>
      </c>
      <c r="J453" s="922" t="n">
        <v>44.752</v>
      </c>
      <c r="K453" s="869" t="n">
        <v>0.02976693766937664</v>
      </c>
      <c r="L453" s="922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82" t="n">
        <v>1.8137</v>
      </c>
      <c r="I454" s="919" t="n">
        <v>1.804675</v>
      </c>
      <c r="J454" s="861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1133" t="n">
        <v>3846.4</v>
      </c>
      <c r="I455" s="1133" t="n">
        <v>3813.2</v>
      </c>
      <c r="J455" s="1136" t="n">
        <v>3813.5</v>
      </c>
      <c r="K455" s="846" t="n">
        <v>0.008553452579034965</v>
      </c>
      <c r="L455" s="1136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60" t="n">
        <v>49.245</v>
      </c>
      <c r="J457" s="861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900" t="n">
        <v>4.592</v>
      </c>
      <c r="I458" s="900" t="n">
        <v>7.195</v>
      </c>
      <c r="J458" s="922" t="n">
        <v>3.611</v>
      </c>
      <c r="K458" s="869" t="n">
        <v>0.2136324041811846</v>
      </c>
      <c r="L458" s="922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1131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82" t="n">
        <v>0.7433</v>
      </c>
      <c r="I460" s="916" t="n">
        <v>0.74354</v>
      </c>
      <c r="J460" s="923" t="n">
        <v>0.7441</v>
      </c>
      <c r="K460" s="846" t="n">
        <v>0.001076281447598578</v>
      </c>
      <c r="L460" s="923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82" t="n">
        <v>1.6796</v>
      </c>
      <c r="I461" s="916" t="n">
        <v>1.67265</v>
      </c>
      <c r="J461" s="923" t="n">
        <v>1.6726</v>
      </c>
      <c r="K461" s="846" t="n">
        <v>0.004167658966420514</v>
      </c>
      <c r="L461" s="923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60" t="n">
        <v>0.744</v>
      </c>
      <c r="I462" s="916" t="n">
        <v>0.74487</v>
      </c>
      <c r="J462" s="923" t="n">
        <v>0.7448</v>
      </c>
      <c r="K462" s="846" t="n">
        <v>0.001075268817204332</v>
      </c>
      <c r="L462" s="923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1136" t="n">
        <v>3175.6</v>
      </c>
      <c r="K463" s="846" t="n">
        <v>0.01539415549182237</v>
      </c>
      <c r="L463" s="1136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1131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1133" t="n">
        <v>3271.2</v>
      </c>
      <c r="I465" s="844" t="n">
        <v>3270.25</v>
      </c>
      <c r="J465" s="1136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1133" t="n">
        <v>3097.5</v>
      </c>
      <c r="J466" s="1136" t="n">
        <v>3098.8</v>
      </c>
      <c r="K466" s="846" t="n">
        <v>0.01187799939414231</v>
      </c>
      <c r="L466" s="1136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82" t="n">
        <v>1.6797</v>
      </c>
      <c r="I467" s="916" t="n">
        <v>1.68292</v>
      </c>
      <c r="J467" s="923" t="n">
        <v>1.6829</v>
      </c>
      <c r="K467" s="846" t="n">
        <v>0.00190510210156581</v>
      </c>
      <c r="L467" s="923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1131" t="n">
        <v>2988.5</v>
      </c>
      <c r="J468" s="1132" t="n">
        <v>2806.6</v>
      </c>
      <c r="K468" s="869" t="n">
        <v>0.0212209454393276</v>
      </c>
      <c r="L468" s="1132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1131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82" t="n">
        <v>1.0739</v>
      </c>
      <c r="I470" s="916" t="n">
        <v>1.07472</v>
      </c>
      <c r="J470" s="923" t="n">
        <v>1.0746</v>
      </c>
      <c r="K470" s="885" t="n">
        <v>0.0006518297793089886</v>
      </c>
      <c r="L470" s="923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1136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60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6" t="n">
        <v>1.2069</v>
      </c>
      <c r="I474" s="920" t="n">
        <v>1.21083</v>
      </c>
      <c r="J474" s="926" t="n">
        <v>1.2051</v>
      </c>
      <c r="K474" s="869" t="n">
        <v>0.001491424310216276</v>
      </c>
      <c r="L474" s="926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1132" t="n">
        <v>2654.5</v>
      </c>
      <c r="K475" s="869" t="n">
        <v>0.01019818408934128</v>
      </c>
      <c r="L475" s="1132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6" t="n">
        <v>0.9614</v>
      </c>
      <c r="I476" s="920" t="n">
        <v>0.95961</v>
      </c>
      <c r="J476" s="926" t="n">
        <v>0.9623</v>
      </c>
      <c r="K476" s="890" t="n">
        <v>0.0009361348034117036</v>
      </c>
      <c r="L476" s="926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60" t="n">
        <v>39.317</v>
      </c>
      <c r="I477" s="860" t="n">
        <v>38.891</v>
      </c>
      <c r="J477" s="861" t="n">
        <v>38.519</v>
      </c>
      <c r="K477" s="846" t="n">
        <v>0.02029656382735208</v>
      </c>
      <c r="L477" s="861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1131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900" t="n">
        <v>33.275</v>
      </c>
      <c r="J479" s="922" t="n">
        <v>31.765</v>
      </c>
      <c r="K479" s="869" t="n">
        <v>0.0156492097923769</v>
      </c>
      <c r="L479" s="922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1133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900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900" t="n">
        <v>34.814</v>
      </c>
      <c r="J482" s="868" t="n">
        <v>27.65</v>
      </c>
      <c r="K482" s="869" t="n">
        <v>0.07956058588548603</v>
      </c>
      <c r="L482" s="922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60" t="n">
        <v>32.716</v>
      </c>
      <c r="I483" s="860" t="n">
        <v>33.776</v>
      </c>
      <c r="J483" s="861" t="n">
        <v>33.763</v>
      </c>
      <c r="K483" s="846" t="n">
        <v>0.03200268981538076</v>
      </c>
      <c r="L483" s="861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60" t="n">
        <v>30.914</v>
      </c>
      <c r="I484" s="860" t="n">
        <v>31.146</v>
      </c>
      <c r="J484" s="861" t="n">
        <v>31.101</v>
      </c>
      <c r="K484" s="846" t="n">
        <v>0.006049039270233474</v>
      </c>
      <c r="L484" s="861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1133" t="n">
        <v>48666.5</v>
      </c>
      <c r="I485" s="1135" t="n">
        <v>49580</v>
      </c>
      <c r="J485" s="1136" t="n">
        <v>49578.5</v>
      </c>
      <c r="K485" s="846" t="n">
        <v>0.01873979020476097</v>
      </c>
      <c r="L485" s="1136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82" t="n">
        <v>1.0307</v>
      </c>
      <c r="I486" s="844" t="n">
        <v>0.95</v>
      </c>
      <c r="J486" s="923" t="n">
        <v>0.9486</v>
      </c>
      <c r="K486" s="846" t="n">
        <v>0.07965460366741045</v>
      </c>
      <c r="L486" s="923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1133" t="n">
        <v>2394.9</v>
      </c>
      <c r="J487" s="1136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60" t="n">
        <v>39.186</v>
      </c>
      <c r="I488" s="860" t="n">
        <v>36.982</v>
      </c>
      <c r="J488" s="861" t="n">
        <v>36.991</v>
      </c>
      <c r="K488" s="846" t="n">
        <v>0.05601490328178432</v>
      </c>
      <c r="L488" s="861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1133" t="n">
        <v>2582.3</v>
      </c>
      <c r="J490" s="1136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1134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60" t="n">
        <v>39.965</v>
      </c>
      <c r="I492" s="860" t="n">
        <v>38.256</v>
      </c>
      <c r="J492" s="861" t="n">
        <v>38.262</v>
      </c>
      <c r="K492" s="846" t="n">
        <v>0.04261228575003135</v>
      </c>
      <c r="L492" s="861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1133" t="n">
        <v>969.4</v>
      </c>
      <c r="I493" s="1133" t="n">
        <v>869.5</v>
      </c>
      <c r="J493" s="1136" t="n">
        <v>869.5</v>
      </c>
      <c r="K493" s="846" t="n">
        <v>0.1030534351145038</v>
      </c>
      <c r="L493" s="1134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60" t="n">
        <v>40.015</v>
      </c>
      <c r="I494" s="860" t="n">
        <v>37.465</v>
      </c>
      <c r="J494" s="861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1133" t="n">
        <v>2315.8</v>
      </c>
      <c r="I495" s="1133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60" t="n">
        <v>39.736</v>
      </c>
      <c r="I496" s="860" t="n">
        <v>38.181</v>
      </c>
      <c r="J496" s="861" t="n">
        <v>38.228</v>
      </c>
      <c r="K496" s="846" t="n">
        <v>0.03795047312260911</v>
      </c>
      <c r="L496" s="861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60" t="n">
        <v>44.315</v>
      </c>
      <c r="I497" s="1133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900" t="n">
        <v>38.495</v>
      </c>
      <c r="I498" s="900" t="n">
        <v>45.905</v>
      </c>
      <c r="J498" s="926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1133" t="n">
        <v>61658.5</v>
      </c>
      <c r="I499" s="1135" t="n">
        <v>60401</v>
      </c>
      <c r="J499" s="1134" t="n">
        <v>60406</v>
      </c>
      <c r="K499" s="846" t="n">
        <v>0.02031350097715643</v>
      </c>
      <c r="L499" s="1134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1133" t="n">
        <v>2449.1</v>
      </c>
      <c r="J500" s="1136" t="n">
        <v>2449.5</v>
      </c>
      <c r="K500" s="846" t="n">
        <v>0.01231830003427357</v>
      </c>
      <c r="L500" s="1136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1131" t="n">
        <v>824.9</v>
      </c>
      <c r="J503" s="868" t="n">
        <v>814.55</v>
      </c>
      <c r="K503" s="869" t="n">
        <v>0.01224762020251018</v>
      </c>
      <c r="L503" s="1132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1133" t="n">
        <v>2281.2</v>
      </c>
      <c r="I504" s="844" t="n">
        <v>2270.93</v>
      </c>
      <c r="J504" s="1136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1133" t="n">
        <v>63246.5</v>
      </c>
      <c r="I505" s="1135" t="n">
        <v>63085</v>
      </c>
      <c r="J505" s="1134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1140" t="n">
        <v>63378</v>
      </c>
      <c r="I506" s="1140" t="n">
        <v>63723</v>
      </c>
      <c r="J506" s="1144" t="n">
        <v>63209</v>
      </c>
      <c r="K506" s="869" t="n">
        <v>0.002666540439900281</v>
      </c>
      <c r="L506" s="1144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1140" t="n">
        <v>2251</v>
      </c>
      <c r="I507" s="867" t="n">
        <v>2273.95</v>
      </c>
      <c r="J507" s="1132" t="n">
        <v>2239.4</v>
      </c>
      <c r="K507" s="869" t="n">
        <v>0.005153265215459755</v>
      </c>
      <c r="L507" s="1132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1133" t="n">
        <v>62859.5</v>
      </c>
      <c r="I508" s="1133" t="n">
        <v>62794.5</v>
      </c>
      <c r="J508" s="1136" t="n">
        <v>62718.5</v>
      </c>
      <c r="K508" s="846" t="n">
        <v>0.002243097702017993</v>
      </c>
      <c r="L508" s="1134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1135" t="n">
        <v>60623</v>
      </c>
      <c r="I509" s="1135" t="n">
        <v>60240</v>
      </c>
      <c r="J509" s="1136" t="n">
        <v>60256.5</v>
      </c>
      <c r="K509" s="846" t="n">
        <v>0.00604556026590568</v>
      </c>
      <c r="L509" s="1134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60" t="n">
        <v>6.578</v>
      </c>
      <c r="I510" s="860" t="n">
        <v>6.464</v>
      </c>
      <c r="J510" s="861" t="n">
        <v>6.465</v>
      </c>
      <c r="K510" s="846" t="n">
        <v>0.01717847370021289</v>
      </c>
      <c r="L510" s="861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1133" t="n">
        <v>2093.5</v>
      </c>
      <c r="J511" s="1136" t="n">
        <v>2094.6</v>
      </c>
      <c r="K511" s="846" t="n">
        <v>0.01608849848509759</v>
      </c>
      <c r="L511" s="1136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1135" t="n">
        <v>60000</v>
      </c>
      <c r="I512" s="1135" t="n">
        <v>59174</v>
      </c>
      <c r="J512" s="1136" t="n">
        <v>59175.5</v>
      </c>
      <c r="K512" s="846" t="n">
        <v>0.01374166666666667</v>
      </c>
      <c r="L512" s="1136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82" t="n">
        <v>5.9414</v>
      </c>
      <c r="I513" s="860" t="n">
        <v>5.716</v>
      </c>
      <c r="J513" s="923" t="n">
        <v>5.7163</v>
      </c>
      <c r="K513" s="846" t="n">
        <v>0.03788669337193244</v>
      </c>
      <c r="L513" s="861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6" t="n">
        <v>5.9414</v>
      </c>
      <c r="I514" s="900" t="n">
        <v>6.394</v>
      </c>
      <c r="J514" s="926" t="n">
        <v>5.7163</v>
      </c>
      <c r="K514" s="869" t="n">
        <v>0.03788669337193244</v>
      </c>
      <c r="L514" s="922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82" t="n">
        <v>43.1802</v>
      </c>
      <c r="I515" s="844" t="n">
        <v>42.35</v>
      </c>
      <c r="J515" s="923" t="n">
        <v>42.3698</v>
      </c>
      <c r="K515" s="846" t="n">
        <v>0.01876786119564063</v>
      </c>
      <c r="L515" s="923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60" t="n">
        <v>1.302</v>
      </c>
      <c r="I516" s="916" t="n">
        <v>1.30045</v>
      </c>
      <c r="J516" s="923" t="n">
        <v>1.3004</v>
      </c>
      <c r="K516" s="846" t="n">
        <v>0.001228878648233522</v>
      </c>
      <c r="L516" s="861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60" t="n">
        <v>0.759</v>
      </c>
      <c r="I517" s="916" t="n">
        <v>0.75402</v>
      </c>
      <c r="J517" s="861" t="n">
        <v>0.754</v>
      </c>
      <c r="K517" s="846" t="n">
        <v>0.006587615283267463</v>
      </c>
      <c r="L517" s="861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900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1135" t="n">
        <v>525</v>
      </c>
      <c r="I519" s="860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1135" t="n">
        <v>55614</v>
      </c>
      <c r="I520" s="1135" t="n">
        <v>55344</v>
      </c>
      <c r="J520" s="1136" t="n">
        <v>55348.5</v>
      </c>
      <c r="K520" s="846" t="n">
        <v>0.0047739777753803</v>
      </c>
      <c r="L520" s="1134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1131" t="n">
        <v>55613.5</v>
      </c>
      <c r="I521" s="1131" t="n">
        <v>56210.5</v>
      </c>
      <c r="J521" s="1144" t="n">
        <v>55310</v>
      </c>
      <c r="K521" s="869" t="n">
        <v>0.00545730802772708</v>
      </c>
      <c r="L521" s="1144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60" t="n">
        <v>27.598</v>
      </c>
      <c r="I522" s="860" t="n">
        <v>28.148</v>
      </c>
      <c r="J522" s="923" t="n">
        <v>28.1408</v>
      </c>
      <c r="K522" s="846" t="n">
        <v>0.01966809189071671</v>
      </c>
      <c r="L522" s="923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6" t="n">
        <v>0.8632</v>
      </c>
      <c r="I523" s="920" t="n">
        <v>0.85512</v>
      </c>
      <c r="J523" s="926" t="n">
        <v>0.8659</v>
      </c>
      <c r="K523" s="869" t="n">
        <v>0.003127896200185398</v>
      </c>
      <c r="L523" s="926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1133" t="n">
        <v>54440.5</v>
      </c>
      <c r="I524" s="1135" t="n">
        <v>51037</v>
      </c>
      <c r="J524" s="1136" t="n">
        <v>51046.5</v>
      </c>
      <c r="K524" s="846" t="n">
        <v>0.06234329221810968</v>
      </c>
      <c r="L524" s="1136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82" t="n">
        <v>1.0917</v>
      </c>
      <c r="I525" s="916" t="n">
        <v>1.09108</v>
      </c>
      <c r="J525" s="923" t="n">
        <v>1.0911</v>
      </c>
      <c r="K525" s="885" t="n">
        <v>0.0005496015388842484</v>
      </c>
      <c r="L525" s="923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82" t="n">
        <v>0.7117</v>
      </c>
      <c r="I526" s="916" t="n">
        <v>0.7075399999999999</v>
      </c>
      <c r="J526" s="923" t="n">
        <v>0.7075</v>
      </c>
      <c r="K526" s="846" t="n">
        <v>0.005901362933820404</v>
      </c>
      <c r="L526" s="923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82" t="n">
        <v>1.5452</v>
      </c>
      <c r="I527" s="916" t="n">
        <v>1.54828</v>
      </c>
      <c r="J527" s="923" t="n">
        <v>1.5482</v>
      </c>
      <c r="K527" s="846" t="n">
        <v>0.001941496246440664</v>
      </c>
      <c r="L527" s="923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82" t="n">
        <v>0.6627</v>
      </c>
      <c r="I528" s="916" t="n">
        <v>0.65905</v>
      </c>
      <c r="J528" s="923" t="n">
        <v>0.6591</v>
      </c>
      <c r="K528" s="846" t="n">
        <v>0.005432322317790761</v>
      </c>
      <c r="L528" s="923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60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60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1135" t="n">
        <v>59673</v>
      </c>
      <c r="I532" s="1135" t="n">
        <v>59219</v>
      </c>
      <c r="J532" s="1136" t="n">
        <v>59227.5</v>
      </c>
      <c r="K532" s="846" t="n">
        <v>0.007465687999597808</v>
      </c>
      <c r="L532" s="1136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1135" t="n">
        <v>60101</v>
      </c>
      <c r="I533" s="1135" t="n">
        <v>59755</v>
      </c>
      <c r="J533" s="1136" t="n">
        <v>59758.5</v>
      </c>
      <c r="K533" s="846" t="n">
        <v>0.005698740453569824</v>
      </c>
      <c r="L533" s="1134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1135" t="n">
        <v>60933</v>
      </c>
      <c r="I534" s="1135" t="n">
        <v>60538</v>
      </c>
      <c r="J534" s="1134" t="n">
        <v>60544</v>
      </c>
      <c r="K534" s="846" t="n">
        <v>0.006384061181953949</v>
      </c>
      <c r="L534" s="1136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1131" t="n">
        <v>116.2</v>
      </c>
      <c r="I535" s="900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1133" t="n">
        <v>56651.5</v>
      </c>
      <c r="I536" s="1135" t="n">
        <v>56355</v>
      </c>
      <c r="J536" s="1134" t="n">
        <v>56393</v>
      </c>
      <c r="K536" s="846" t="n">
        <v>0.004562985975658191</v>
      </c>
      <c r="L536" s="1134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82" t="n">
        <v>1.5463</v>
      </c>
      <c r="I537" s="916" t="n">
        <v>1.54797</v>
      </c>
      <c r="J537" s="923" t="n">
        <v>1.5479</v>
      </c>
      <c r="K537" s="846" t="n">
        <v>0.001034728060531621</v>
      </c>
      <c r="L537" s="923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900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82" t="n">
        <v>0.6657999999999999</v>
      </c>
      <c r="I539" s="916" t="n">
        <v>0.66513</v>
      </c>
      <c r="J539" s="923" t="n">
        <v>0.6644</v>
      </c>
      <c r="K539" s="846" t="n">
        <v>0.002102733553619641</v>
      </c>
      <c r="L539" s="923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1135" t="n">
        <v>48374</v>
      </c>
      <c r="I540" s="1133" t="n">
        <v>47766.5</v>
      </c>
      <c r="J540" s="1136" t="n">
        <v>47792.5</v>
      </c>
      <c r="K540" s="846" t="n">
        <v>0.01202092032910241</v>
      </c>
      <c r="L540" s="1136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1135" t="n">
        <v>49101</v>
      </c>
      <c r="I541" s="1135" t="n">
        <v>48769</v>
      </c>
      <c r="J541" s="1134" t="n">
        <v>48773</v>
      </c>
      <c r="K541" s="846" t="n">
        <v>0.006680108348098817</v>
      </c>
      <c r="L541" s="1136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6" t="n">
        <v>0.6623</v>
      </c>
      <c r="I542" s="920" t="n">
        <v>0.66598</v>
      </c>
      <c r="J542" s="926" t="n">
        <v>0.6605</v>
      </c>
      <c r="K542" s="869" t="n">
        <v>0.002717801600483201</v>
      </c>
      <c r="L542" s="926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82" t="n">
        <v>1.0666</v>
      </c>
      <c r="I543" s="916" t="n">
        <v>1.06756</v>
      </c>
      <c r="J543" s="923" t="n">
        <v>1.0675</v>
      </c>
      <c r="K543" s="885" t="n">
        <v>0.0008438027376710116</v>
      </c>
      <c r="L543" s="923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1135" t="n">
        <v>45588</v>
      </c>
      <c r="I544" s="1133" t="n">
        <v>43335.5</v>
      </c>
      <c r="J544" s="1136" t="n">
        <v>43361.5</v>
      </c>
      <c r="K544" s="846" t="n">
        <v>0.0488396069141002</v>
      </c>
      <c r="L544" s="1136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1134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82" t="n">
        <v>1.2211</v>
      </c>
      <c r="I546" s="882" t="n">
        <v>1.2199</v>
      </c>
      <c r="J546" s="923" t="n">
        <v>1.2199</v>
      </c>
      <c r="K546" s="885" t="n">
        <v>0.0009827204979117924</v>
      </c>
      <c r="L546" s="923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60" t="n">
        <v>84.902</v>
      </c>
      <c r="J547" s="1136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6" t="n">
        <v>1.5347</v>
      </c>
      <c r="I548" s="866" t="n">
        <v>1.5287</v>
      </c>
      <c r="J548" s="926" t="n">
        <v>1.5369</v>
      </c>
      <c r="K548" s="869" t="n">
        <v>0.001433504919528233</v>
      </c>
      <c r="L548" s="926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60" t="n">
        <v>4.879</v>
      </c>
      <c r="I549" s="860" t="n">
        <v>4.793</v>
      </c>
      <c r="J549" s="861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900" t="n">
        <v>4.916</v>
      </c>
      <c r="I550" s="900" t="n">
        <v>5.124</v>
      </c>
      <c r="J550" s="922" t="n">
        <v>4.814</v>
      </c>
      <c r="K550" s="869" t="n">
        <v>0.02074857607811235</v>
      </c>
      <c r="L550" s="922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46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6" t="n">
        <v>0.9828</v>
      </c>
      <c r="I551" s="920" t="n">
        <v>0.98486</v>
      </c>
      <c r="J551" s="926" t="n">
        <v>0.9818</v>
      </c>
      <c r="K551" s="869" t="n">
        <v>0.001017501017501018</v>
      </c>
      <c r="L551" s="926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60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60" t="n">
        <v>83.554</v>
      </c>
      <c r="I553" s="860" t="n">
        <v>83.53700000000001</v>
      </c>
      <c r="J553" s="861" t="n">
        <v>83.31399999999999</v>
      </c>
      <c r="K553" s="846" t="n">
        <v>0.002872393900950392</v>
      </c>
      <c r="L553" s="861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1133" t="n">
        <v>47153.5</v>
      </c>
      <c r="I554" s="1133" t="n">
        <v>46755.5</v>
      </c>
      <c r="J554" s="1134" t="n">
        <v>46756</v>
      </c>
      <c r="K554" s="846" t="n">
        <v>0.008429915064629348</v>
      </c>
      <c r="L554" s="1134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1146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900" t="n">
        <v>25.112</v>
      </c>
      <c r="I555" s="900" t="n">
        <v>25.797</v>
      </c>
      <c r="J555" s="922" t="n">
        <v>24.771</v>
      </c>
      <c r="K555" s="869" t="n">
        <v>0.01357916533927993</v>
      </c>
      <c r="L555" s="922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46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6" t="n">
        <v>0.7167</v>
      </c>
      <c r="I556" s="920" t="n">
        <v>0.72398</v>
      </c>
      <c r="J556" s="926" t="n">
        <v>0.7131</v>
      </c>
      <c r="K556" s="869" t="n">
        <v>0.005023022185014716</v>
      </c>
      <c r="L556" s="926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1136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1146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60" t="n">
        <v>26.384</v>
      </c>
      <c r="I558" s="860" t="n">
        <v>26.022</v>
      </c>
      <c r="J558" s="861" t="n">
        <v>26.046</v>
      </c>
      <c r="K558" s="846" t="n">
        <v>0.01281079442086116</v>
      </c>
      <c r="L558" s="861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4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82" t="n">
        <v>0.8909</v>
      </c>
      <c r="I559" s="916" t="n">
        <v>0.89469</v>
      </c>
      <c r="J559" s="923" t="n">
        <v>0.8946</v>
      </c>
      <c r="K559" s="846" t="n">
        <v>0.004153103603097908</v>
      </c>
      <c r="L559" s="923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1131" t="n">
        <v>1260.2</v>
      </c>
      <c r="I560" s="867" t="n">
        <v>1415.75</v>
      </c>
      <c r="J560" s="1132" t="n">
        <v>1182.5</v>
      </c>
      <c r="K560" s="869" t="n">
        <v>0.06165687986033967</v>
      </c>
      <c r="L560" s="1132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82" t="n">
        <v>1.6967</v>
      </c>
      <c r="I561" s="916" t="n">
        <v>1.70294</v>
      </c>
      <c r="J561" s="923" t="n">
        <v>1.7029</v>
      </c>
      <c r="K561" s="846" t="n">
        <v>0.003654152177756812</v>
      </c>
      <c r="L561" s="923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60" t="n">
        <v>23.656</v>
      </c>
      <c r="I562" s="860" t="n">
        <v>22.737</v>
      </c>
      <c r="J562" s="861" t="n">
        <v>22.746</v>
      </c>
      <c r="K562" s="846" t="n">
        <v>0.03846804193439297</v>
      </c>
      <c r="L562" s="861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4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1133" t="n">
        <v>1250.8</v>
      </c>
      <c r="I563" s="1133" t="n">
        <v>1193.8</v>
      </c>
      <c r="J563" s="1134" t="n">
        <v>1194</v>
      </c>
      <c r="K563" s="846" t="n">
        <v>0.04541093700031976</v>
      </c>
      <c r="L563" s="1134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1146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60" t="n">
        <v>21.272</v>
      </c>
      <c r="I565" s="882" t="n">
        <v>20.7115</v>
      </c>
      <c r="J565" s="861" t="n">
        <v>20.729</v>
      </c>
      <c r="K565" s="846" t="n">
        <v>0.02552651372696499</v>
      </c>
      <c r="L565" s="861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4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1135.6</v>
      </c>
      <c r="I566" s="844" t="n">
        <v>1078.25</v>
      </c>
      <c r="J566" s="1136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6" t="n">
        <v>1.6962</v>
      </c>
      <c r="I567" s="920" t="n">
        <v>1.68688</v>
      </c>
      <c r="J567" s="926" t="n">
        <v>1.7008</v>
      </c>
      <c r="K567" s="869" t="n">
        <v>0.002711944346185686</v>
      </c>
      <c r="L567" s="926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1135" t="n">
        <v>551</v>
      </c>
      <c r="I568" s="844" t="n">
        <v>515.75</v>
      </c>
      <c r="J568" s="1136" t="n">
        <v>516.1</v>
      </c>
      <c r="K568" s="846" t="n">
        <v>0.06333938294010885</v>
      </c>
      <c r="L568" s="1136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82" t="n">
        <v>1.3671</v>
      </c>
      <c r="I569" s="916" t="n">
        <v>1.36554</v>
      </c>
      <c r="J569" s="923" t="n">
        <v>1.3656</v>
      </c>
      <c r="K569" s="846" t="n">
        <v>0.001097213078779941</v>
      </c>
      <c r="L569" s="923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6" t="n">
        <v>1.3674</v>
      </c>
      <c r="I570" s="920" t="n">
        <v>1.37034</v>
      </c>
      <c r="J570" s="922" t="n">
        <v>1.366</v>
      </c>
      <c r="K570" s="869" t="n">
        <v>0.001023840865876734</v>
      </c>
      <c r="L570" s="926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1133" t="n">
        <v>32784.5</v>
      </c>
      <c r="I571" s="1135" t="n">
        <v>31833</v>
      </c>
      <c r="J571" s="1134" t="n">
        <v>31846</v>
      </c>
      <c r="K571" s="846" t="n">
        <v>0.02862633256569416</v>
      </c>
      <c r="L571" s="1136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1146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60" t="n">
        <v>2.135</v>
      </c>
      <c r="I572" s="860" t="n">
        <v>2.228</v>
      </c>
      <c r="J572" s="861" t="n">
        <v>2.228</v>
      </c>
      <c r="K572" s="846" t="n">
        <v>0.04355971896955523</v>
      </c>
      <c r="L572" s="861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4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1133" t="n">
        <v>33840.5</v>
      </c>
      <c r="I573" s="1135" t="n">
        <v>33423</v>
      </c>
      <c r="J573" s="1134" t="n">
        <v>33427</v>
      </c>
      <c r="K573" s="846" t="n">
        <v>0.01221908659742025</v>
      </c>
      <c r="L573" s="1136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1146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1132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60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1133" t="n">
        <v>26847.5</v>
      </c>
      <c r="I578" s="1135" t="n">
        <v>26344</v>
      </c>
      <c r="J578" s="1136" t="n">
        <v>26346.5</v>
      </c>
      <c r="K578" s="846" t="n">
        <v>0.01866095539621939</v>
      </c>
      <c r="L578" s="1136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1148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1133" t="n">
        <v>27371.5</v>
      </c>
      <c r="I579" s="1133" t="n">
        <v>27073.5</v>
      </c>
      <c r="J579" s="1134" t="n">
        <v>27086</v>
      </c>
      <c r="K579" s="846" t="n">
        <v>0.01043055733153097</v>
      </c>
      <c r="L579" s="1134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1146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1131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1149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1131" t="n">
        <v>23133.5</v>
      </c>
      <c r="I581" s="1140" t="n">
        <v>24003</v>
      </c>
      <c r="J581" s="1144" t="n">
        <v>22702</v>
      </c>
      <c r="K581" s="869" t="n">
        <v>0.0186526033674109</v>
      </c>
      <c r="L581" s="1132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1149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82" t="n">
        <v>1.7152</v>
      </c>
      <c r="I582" s="916" t="n">
        <v>1.71635</v>
      </c>
      <c r="J582" s="861" t="n">
        <v>1.716</v>
      </c>
      <c r="K582" s="885" t="n">
        <v>0.0004664179104477098</v>
      </c>
      <c r="L582" s="923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1135" t="n">
        <v>23139</v>
      </c>
      <c r="I583" s="1135" t="n">
        <v>22716</v>
      </c>
      <c r="J583" s="1136" t="n">
        <v>22713.5</v>
      </c>
      <c r="K583" s="846" t="n">
        <v>0.01838886728034919</v>
      </c>
      <c r="L583" s="1134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1146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1133" t="n">
        <v>23238.5</v>
      </c>
      <c r="I584" s="1135" t="n">
        <v>22892</v>
      </c>
      <c r="J584" s="1136" t="n">
        <v>22892.5</v>
      </c>
      <c r="K584" s="846" t="n">
        <v>0.01488908492372571</v>
      </c>
      <c r="L584" s="1134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1146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82" t="n">
        <v>13.3233</v>
      </c>
      <c r="I586" s="844" t="n">
        <v>13.02</v>
      </c>
      <c r="J586" s="923" t="n">
        <v>13.0385</v>
      </c>
      <c r="K586" s="846" t="n">
        <v>0.02137608550434193</v>
      </c>
      <c r="L586" s="923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47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82" t="n">
        <v>13.3233</v>
      </c>
      <c r="I587" s="844" t="n">
        <v>13.32</v>
      </c>
      <c r="J587" s="923" t="n">
        <v>12.9876</v>
      </c>
      <c r="K587" s="846" t="n">
        <v>0.02519646033640309</v>
      </c>
      <c r="L587" s="923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47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82" t="n">
        <v>12.5332</v>
      </c>
      <c r="I588" s="860" t="n">
        <v>12.528</v>
      </c>
      <c r="J588" s="923" t="n">
        <v>12.2311</v>
      </c>
      <c r="K588" s="846" t="n">
        <v>0.02410397982957274</v>
      </c>
      <c r="L588" s="923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47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82" t="n">
        <v>2.1725</v>
      </c>
      <c r="I589" s="844" t="n">
        <v>2.22</v>
      </c>
      <c r="J589" s="861" t="n">
        <v>2.219</v>
      </c>
      <c r="K589" s="846" t="n">
        <v>0.02140391254315304</v>
      </c>
      <c r="L589" s="923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47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82" t="n">
        <v>13.6534</v>
      </c>
      <c r="I590" s="860" t="n">
        <v>13.428</v>
      </c>
      <c r="J590" s="923" t="n">
        <v>13.4297</v>
      </c>
      <c r="K590" s="846" t="n">
        <v>0.01638419734278635</v>
      </c>
      <c r="L590" s="861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47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1133" t="n">
        <v>19201.5</v>
      </c>
      <c r="I591" s="1135" t="n">
        <v>19035</v>
      </c>
      <c r="J591" s="1136" t="n">
        <v>19041.5</v>
      </c>
      <c r="K591" s="846" t="n">
        <v>0.008332682342525323</v>
      </c>
      <c r="L591" s="1136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1148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61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4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1133" t="n">
        <v>387.3</v>
      </c>
      <c r="J593" s="1136" t="n">
        <v>387.2</v>
      </c>
      <c r="K593" s="846" t="n">
        <v>0.001940742657523612</v>
      </c>
      <c r="L593" s="1136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1146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60" t="n">
        <v>11.161</v>
      </c>
      <c r="I594" s="860" t="n">
        <v>11.058</v>
      </c>
      <c r="J594" s="861" t="n">
        <v>11.069</v>
      </c>
      <c r="K594" s="846" t="n">
        <v>0.008242988979482014</v>
      </c>
      <c r="L594" s="861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4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60" t="n">
        <v>11.273</v>
      </c>
      <c r="I595" s="860" t="n">
        <v>11.268</v>
      </c>
      <c r="J595" s="861" t="n">
        <v>11.238</v>
      </c>
      <c r="K595" s="846" t="n">
        <v>0.00310476359442918</v>
      </c>
      <c r="L595" s="861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4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1140" t="n">
        <v>13416</v>
      </c>
      <c r="I596" s="1131" t="n">
        <v>13567.5</v>
      </c>
      <c r="J596" s="1132" t="n">
        <v>13340.5</v>
      </c>
      <c r="K596" s="869" t="n">
        <v>0.005627608825283244</v>
      </c>
      <c r="L596" s="1132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60" t="n">
        <v>1.867</v>
      </c>
      <c r="I597" s="860" t="n">
        <v>1.883</v>
      </c>
      <c r="J597" s="861" t="n">
        <v>1.881</v>
      </c>
      <c r="K597" s="846" t="n">
        <v>0.007498660953401185</v>
      </c>
      <c r="L597" s="861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4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60" t="n">
        <v>11.193</v>
      </c>
      <c r="I598" s="860" t="n">
        <v>10.977</v>
      </c>
      <c r="J598" s="861" t="n">
        <v>10.993</v>
      </c>
      <c r="K598" s="846" t="n">
        <v>0.01786831055123732</v>
      </c>
      <c r="L598" s="861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4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1131" t="n">
        <v>13112.5</v>
      </c>
      <c r="I599" s="1131" t="n">
        <v>13594.5</v>
      </c>
      <c r="J599" s="1132" t="n">
        <v>12865.5</v>
      </c>
      <c r="K599" s="869" t="n">
        <v>0.018836987607245</v>
      </c>
      <c r="L599" s="1144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1149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1133" t="n">
        <v>13160.5</v>
      </c>
      <c r="I600" s="1135" t="n">
        <v>13032</v>
      </c>
      <c r="J600" s="1136" t="n">
        <v>13034.5</v>
      </c>
      <c r="K600" s="846" t="n">
        <v>0.009574104327343185</v>
      </c>
      <c r="L600" s="1136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1148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1135" t="n">
        <v>13585</v>
      </c>
      <c r="I601" s="1133" t="n">
        <v>13524.5</v>
      </c>
      <c r="J601" s="1134" t="n">
        <v>13526</v>
      </c>
      <c r="K601" s="846" t="n">
        <v>0.004343025395656975</v>
      </c>
      <c r="L601" s="1136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1146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1133" t="n">
        <v>13644.5</v>
      </c>
      <c r="I602" s="1135" t="n">
        <v>13600</v>
      </c>
      <c r="J602" s="1136" t="n">
        <v>13605.5</v>
      </c>
      <c r="K602" s="846" t="n">
        <v>0.002858294550917952</v>
      </c>
      <c r="L602" s="1134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1148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1140" t="n">
        <v>13341</v>
      </c>
      <c r="I603" s="1131" t="n">
        <v>13492.5</v>
      </c>
      <c r="J603" s="1144" t="n">
        <v>13265</v>
      </c>
      <c r="K603" s="869" t="n">
        <v>0.005696724383479499</v>
      </c>
      <c r="L603" s="1144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1150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82" t="n">
        <v>11.8908</v>
      </c>
      <c r="I606" s="882" t="n">
        <v>11.8156</v>
      </c>
      <c r="J606" s="923" t="n">
        <v>11.8156</v>
      </c>
      <c r="K606" s="846" t="n">
        <v>0.006324217041746611</v>
      </c>
      <c r="L606" s="923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47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82" t="n">
        <v>11.9903</v>
      </c>
      <c r="I607" s="882" t="n">
        <v>11.9202</v>
      </c>
      <c r="J607" s="923" t="n">
        <v>11.9202</v>
      </c>
      <c r="K607" s="846" t="n">
        <v>0.00584639250060466</v>
      </c>
      <c r="L607" s="923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47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1136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82" t="n">
        <v>29.2377</v>
      </c>
      <c r="I609" s="860" t="n">
        <v>29.127</v>
      </c>
      <c r="J609" s="861" t="n">
        <v>29.127</v>
      </c>
      <c r="K609" s="846" t="n">
        <v>0.003786207533424358</v>
      </c>
      <c r="L609" s="923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47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82" t="n">
        <v>0.2409</v>
      </c>
      <c r="I612" s="916" t="n">
        <v>0.24059</v>
      </c>
      <c r="J612" s="944" t="n">
        <v>0.24059</v>
      </c>
      <c r="K612" s="846" t="n">
        <v>0.00128684101286843</v>
      </c>
      <c r="L612" s="944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45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920" t="n">
        <v>0.24193</v>
      </c>
      <c r="I613" s="920" t="n">
        <v>0.24308</v>
      </c>
      <c r="J613" s="1137" t="n">
        <v>0.24161</v>
      </c>
      <c r="K613" s="869" t="n">
        <v>0.001322696647790744</v>
      </c>
      <c r="L613" s="1137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82" t="n">
        <v>0.3115</v>
      </c>
      <c r="I615" s="882" t="n">
        <v>0.2773</v>
      </c>
      <c r="J615" s="923" t="n">
        <v>0.2773</v>
      </c>
      <c r="K615" s="846" t="n">
        <v>0.1097913322632424</v>
      </c>
      <c r="L615" s="923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47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60" t="n">
        <v>24.191</v>
      </c>
      <c r="I616" s="860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60" t="n">
        <v>1.622</v>
      </c>
      <c r="I617" s="860" t="n">
        <v>1.383</v>
      </c>
      <c r="J617" s="861" t="n">
        <v>1.382</v>
      </c>
      <c r="K617" s="846" t="n">
        <v>0.1479654747225649</v>
      </c>
      <c r="L617" s="861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4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900" t="n">
        <v>19.268</v>
      </c>
      <c r="I620" s="900" t="n">
        <v>22.684</v>
      </c>
      <c r="J620" s="922" t="n">
        <v>18.226</v>
      </c>
      <c r="K620" s="869" t="n">
        <v>0.05407930247041735</v>
      </c>
      <c r="L620" s="922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46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60" t="n">
        <v>19.513</v>
      </c>
      <c r="I621" s="860" t="n">
        <v>18.626</v>
      </c>
      <c r="J621" s="861" t="n">
        <v>18.626</v>
      </c>
      <c r="K621" s="846" t="n">
        <v>0.04545687490391023</v>
      </c>
      <c r="L621" s="861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4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916" t="n">
        <v>0.03354</v>
      </c>
      <c r="I622" s="916" t="n">
        <v>0.03354</v>
      </c>
      <c r="J622" s="944" t="n">
        <v>0.02916</v>
      </c>
      <c r="K622" s="846" t="n">
        <v>0.1305903398926655</v>
      </c>
      <c r="L622" s="944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5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60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916" t="n">
        <v>0.03151</v>
      </c>
      <c r="I624" s="916" t="n">
        <v>0.02669</v>
      </c>
      <c r="J624" s="944" t="n">
        <v>0.02668</v>
      </c>
      <c r="K624" s="846" t="n">
        <v>0.1532846715328468</v>
      </c>
      <c r="L624" s="944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5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60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82" t="n">
        <v>1.2884</v>
      </c>
      <c r="I626" s="916" t="n">
        <v>1.28528</v>
      </c>
      <c r="J626" s="923" t="n">
        <v>1.2852</v>
      </c>
      <c r="K626" s="846" t="n">
        <v>0.002483700714064026</v>
      </c>
      <c r="L626" s="861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47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60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82" t="n">
        <v>1.2856</v>
      </c>
      <c r="I628" s="916" t="n">
        <v>1.28419</v>
      </c>
      <c r="J628" s="923" t="n">
        <v>1.2834</v>
      </c>
      <c r="K628" s="846" t="n">
        <v>0.001711263223397619</v>
      </c>
      <c r="L628" s="923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47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82" t="n">
        <v>0.6693</v>
      </c>
      <c r="I629" s="882" t="n">
        <v>0.6664</v>
      </c>
      <c r="J629" s="923" t="n">
        <v>0.6664</v>
      </c>
      <c r="K629" s="846" t="n">
        <v>0.004332885103839853</v>
      </c>
      <c r="L629" s="861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4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1147" t="n">
        <v>0.0001022</v>
      </c>
      <c r="I630" s="1147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1151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18" t="n">
        <v>0.019567</v>
      </c>
      <c r="I631" s="918" t="n">
        <v>0.025857</v>
      </c>
      <c r="J631" s="1143" t="n">
        <v>0.018276</v>
      </c>
      <c r="K631" s="869" t="n">
        <v>0.06597843307609753</v>
      </c>
      <c r="L631" s="1137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1152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82" t="n">
        <v>0.3707</v>
      </c>
      <c r="I635" s="882" t="n">
        <v>0.3404</v>
      </c>
      <c r="J635" s="923" t="n">
        <v>0.3404</v>
      </c>
      <c r="K635" s="846" t="n">
        <v>0.08173725384407876</v>
      </c>
      <c r="L635" s="923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47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60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916" t="n">
        <v>0.45774</v>
      </c>
      <c r="I637" s="882" t="n">
        <v>0.4052</v>
      </c>
      <c r="J637" s="944" t="n">
        <v>0.41259</v>
      </c>
      <c r="K637" s="846" t="n">
        <v>0.09863678070520376</v>
      </c>
      <c r="L637" s="944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47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916" t="n">
        <v>1.81601</v>
      </c>
      <c r="I638" s="916" t="n">
        <v>1.81601</v>
      </c>
      <c r="J638" s="923" t="n">
        <v>1.8108</v>
      </c>
      <c r="K638" s="846" t="n">
        <v>0.002868926933221699</v>
      </c>
      <c r="L638" s="923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47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82" t="n">
        <v>2.7225</v>
      </c>
      <c r="I639" s="882" t="n">
        <v>2.4688</v>
      </c>
      <c r="J639" s="923" t="n">
        <v>2.4688</v>
      </c>
      <c r="K639" s="846" t="n">
        <v>0.09318640955004601</v>
      </c>
      <c r="L639" s="923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47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916" t="n">
        <v>0.02865</v>
      </c>
      <c r="I640" s="916" t="n">
        <v>0.02865</v>
      </c>
      <c r="J640" s="944" t="n">
        <v>0.02707</v>
      </c>
      <c r="K640" s="846" t="n">
        <v>0.05514834205933676</v>
      </c>
      <c r="L640" s="923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5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20" t="n">
        <v>0.03065</v>
      </c>
      <c r="I641" s="920" t="n">
        <v>0.03707</v>
      </c>
      <c r="J641" s="1137" t="n">
        <v>0.02856</v>
      </c>
      <c r="K641" s="869" t="n">
        <v>0.068189233278956</v>
      </c>
      <c r="L641" s="1137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1145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916" t="n">
        <v>1.07434</v>
      </c>
      <c r="I642" s="916" t="n">
        <v>1.07434</v>
      </c>
      <c r="J642" s="923" t="n">
        <v>1.0726</v>
      </c>
      <c r="K642" s="846" t="n">
        <v>0.001619599009624583</v>
      </c>
      <c r="L642" s="923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47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1147" t="n">
        <v>0.0001218</v>
      </c>
      <c r="I643" s="1147" t="n">
        <v>0.0001116</v>
      </c>
      <c r="J643" s="1153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1151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60" t="n">
        <v>12.402</v>
      </c>
      <c r="I644" s="860" t="n">
        <v>12.402</v>
      </c>
      <c r="J644" s="923" t="n">
        <v>11.2647</v>
      </c>
      <c r="K644" s="846" t="n">
        <v>0.09170295113691339</v>
      </c>
      <c r="L644" s="923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47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82" t="n">
        <v>0.9001</v>
      </c>
      <c r="I645" s="916" t="n">
        <v>0.89742</v>
      </c>
      <c r="J645" s="923" t="n">
        <v>0.8974</v>
      </c>
      <c r="K645" s="846" t="n">
        <v>0.002999666703699629</v>
      </c>
      <c r="L645" s="923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47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900" t="n">
        <v>4.021</v>
      </c>
      <c r="I646" s="900" t="n">
        <v>4.761</v>
      </c>
      <c r="J646" s="922" t="n">
        <v>3.776</v>
      </c>
      <c r="K646" s="869" t="n">
        <v>0.06093011688634671</v>
      </c>
      <c r="L646" s="922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46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60" t="n">
        <v>1.501</v>
      </c>
      <c r="I647" s="860" t="n">
        <v>1.502</v>
      </c>
      <c r="J647" s="861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1146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60" t="n">
        <v>1.549</v>
      </c>
      <c r="I648" s="860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60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919" t="n">
        <v>0.003241</v>
      </c>
      <c r="I650" s="919" t="n">
        <v>0.002866</v>
      </c>
      <c r="J650" s="943" t="n">
        <v>0.002866</v>
      </c>
      <c r="K650" s="846" t="n">
        <v>0.1157050293119407</v>
      </c>
      <c r="L650" s="944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5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916" t="n">
        <v>1.07507</v>
      </c>
      <c r="I653" s="916" t="n">
        <v>1.07507</v>
      </c>
      <c r="J653" s="923" t="n">
        <v>1.0726</v>
      </c>
      <c r="K653" s="846" t="n">
        <v>0.002297524812337776</v>
      </c>
      <c r="L653" s="923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47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919" t="n">
        <v>0.022983</v>
      </c>
      <c r="I654" s="919" t="n">
        <v>0.022983</v>
      </c>
      <c r="J654" s="943" t="n">
        <v>0.020273</v>
      </c>
      <c r="K654" s="846" t="n">
        <v>0.117913240221033</v>
      </c>
      <c r="L654" s="944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1154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82" t="n">
        <v>1.6402</v>
      </c>
      <c r="I655" s="882" t="n">
        <v>1.6353</v>
      </c>
      <c r="J655" s="923" t="n">
        <v>1.6353</v>
      </c>
      <c r="K655" s="846" t="n">
        <v>0.002987440556029829</v>
      </c>
      <c r="L655" s="923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47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919" t="n">
        <v>0.004714</v>
      </c>
      <c r="I656" s="919" t="n">
        <v>0.004351</v>
      </c>
      <c r="J656" s="94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1154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6" t="n">
        <v>1.6988</v>
      </c>
      <c r="I657" s="920" t="n">
        <v>1.71353</v>
      </c>
      <c r="J657" s="926" t="n">
        <v>1.6942</v>
      </c>
      <c r="K657" s="869" t="n">
        <v>0.00270779373675545</v>
      </c>
      <c r="L657" s="926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48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60" t="n">
        <v>1.613</v>
      </c>
      <c r="I658" s="882" t="n">
        <v>1.4143</v>
      </c>
      <c r="J658" s="923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47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6" t="n">
        <v>0.7161</v>
      </c>
      <c r="I659" s="866" t="n">
        <v>0.7858000000000001</v>
      </c>
      <c r="J659" s="922" t="n">
        <v>0.699</v>
      </c>
      <c r="K659" s="869" t="n">
        <v>0.02387934645999163</v>
      </c>
      <c r="L659" s="926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48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82" t="n">
        <v>0.6932</v>
      </c>
      <c r="I660" s="916" t="n">
        <v>0.69126</v>
      </c>
      <c r="J660" s="923" t="n">
        <v>0.6912</v>
      </c>
      <c r="K660" s="846" t="n">
        <v>0.00288517022504328</v>
      </c>
      <c r="L660" s="923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47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916" t="n">
        <v>0.90566</v>
      </c>
      <c r="I661" s="916" t="n">
        <v>0.90566</v>
      </c>
      <c r="J661" s="923" t="n">
        <v>0.9033</v>
      </c>
      <c r="K661" s="846" t="n">
        <v>0.002605834419097706</v>
      </c>
      <c r="L661" s="923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47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82" t="n">
        <v>1.9181</v>
      </c>
      <c r="I662" s="882" t="n">
        <v>1.8521</v>
      </c>
      <c r="J662" s="923" t="n">
        <v>1.8521</v>
      </c>
      <c r="K662" s="846" t="n">
        <v>0.03440905062301227</v>
      </c>
      <c r="L662" s="923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47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82" t="n">
        <v>1.9349</v>
      </c>
      <c r="I663" s="882" t="n">
        <v>1.9349</v>
      </c>
      <c r="J663" s="923" t="n">
        <v>1.8188</v>
      </c>
      <c r="K663" s="846" t="n">
        <v>0.0600031009354489</v>
      </c>
      <c r="L663" s="923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47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6" t="n">
        <v>6.9917</v>
      </c>
      <c r="I664" s="866" t="n">
        <v>8.250400000000001</v>
      </c>
      <c r="J664" s="926" t="n">
        <v>6.5729</v>
      </c>
      <c r="K664" s="869" t="n">
        <v>0.05989959523434931</v>
      </c>
      <c r="L664" s="926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48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60" t="n">
        <v>1.807</v>
      </c>
      <c r="I665" s="882" t="n">
        <v>1.8009</v>
      </c>
      <c r="J665" s="923" t="n">
        <v>1.8009</v>
      </c>
      <c r="K665" s="846" t="n">
        <v>0.003375760929717761</v>
      </c>
      <c r="L665" s="923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47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82" t="n">
        <v>1.6256</v>
      </c>
      <c r="I666" s="882" t="n">
        <v>1.5666</v>
      </c>
      <c r="J666" s="923" t="n">
        <v>1.5666</v>
      </c>
      <c r="K666" s="846" t="n">
        <v>0.03629429133858264</v>
      </c>
      <c r="L666" s="923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47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916" t="n">
        <v>0.02777</v>
      </c>
      <c r="I667" s="916" t="n">
        <v>0.02625</v>
      </c>
      <c r="J667" s="944" t="n">
        <v>0.02437</v>
      </c>
      <c r="K667" s="846" t="n">
        <v>0.1224342815988477</v>
      </c>
      <c r="L667" s="923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5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82" t="n">
        <v>0.3194</v>
      </c>
      <c r="I668" s="882" t="n">
        <v>0.3073</v>
      </c>
      <c r="J668" s="923" t="n">
        <v>0.3015</v>
      </c>
      <c r="K668" s="846" t="n">
        <v>0.05604257983719482</v>
      </c>
      <c r="L668" s="923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47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1133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82" t="n">
        <v>0.2085</v>
      </c>
      <c r="I670" s="882" t="n">
        <v>0.1875</v>
      </c>
      <c r="J670" s="923" t="n">
        <v>0.1875</v>
      </c>
      <c r="K670" s="846" t="n">
        <v>0.1007194244604316</v>
      </c>
      <c r="L670" s="923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47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916" t="n">
        <v>0.01089</v>
      </c>
      <c r="I671" s="916" t="n">
        <v>0.01086</v>
      </c>
      <c r="J671" s="923" t="n">
        <v>0.009900000000000001</v>
      </c>
      <c r="K671" s="846" t="n">
        <v>0.09090909090909087</v>
      </c>
      <c r="L671" s="944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5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20" t="n">
        <v>0.01098</v>
      </c>
      <c r="I672" s="920" t="n">
        <v>0.01387</v>
      </c>
      <c r="J672" s="1137" t="n">
        <v>0.01017</v>
      </c>
      <c r="K672" s="869" t="n">
        <v>0.07377049180327869</v>
      </c>
      <c r="L672" s="1137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1145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1147" t="n">
        <v>0.0002172</v>
      </c>
      <c r="I673" s="1147" t="n">
        <v>0.0002063</v>
      </c>
      <c r="J673" s="1153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1151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82" t="n">
        <v>0.3176</v>
      </c>
      <c r="I676" s="882" t="n">
        <v>0.3056</v>
      </c>
      <c r="J676" s="923" t="n">
        <v>0.3056</v>
      </c>
      <c r="K676" s="846" t="n">
        <v>0.03778337531486149</v>
      </c>
      <c r="L676" s="923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47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82" t="n">
        <v>0.6104000000000001</v>
      </c>
      <c r="I677" s="916" t="n">
        <v>0.60869</v>
      </c>
      <c r="J677" s="923" t="n">
        <v>0.6086</v>
      </c>
      <c r="K677" s="846" t="n">
        <v>0.002948885976408951</v>
      </c>
      <c r="L677" s="861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47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916" t="n">
        <v>0.03004</v>
      </c>
      <c r="I678" s="916" t="n">
        <v>0.03006</v>
      </c>
      <c r="J678" s="944" t="n">
        <v>0.02886</v>
      </c>
      <c r="K678" s="846" t="n">
        <v>0.03928095872170441</v>
      </c>
      <c r="L678" s="944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5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919" t="n">
        <v>0.005137</v>
      </c>
      <c r="I679" s="919" t="n">
        <v>0.004846</v>
      </c>
      <c r="J679" s="943" t="n">
        <v>0.004846</v>
      </c>
      <c r="K679" s="846" t="n">
        <v>0.05664784893906959</v>
      </c>
      <c r="L679" s="944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1154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6" t="n">
        <v>0.6103</v>
      </c>
      <c r="I680" s="920" t="n">
        <v>0.6107900000000001</v>
      </c>
      <c r="J680" s="926" t="n">
        <v>0.6087</v>
      </c>
      <c r="K680" s="869" t="n">
        <v>0.002621661477961551</v>
      </c>
      <c r="L680" s="926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48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60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82" t="n">
        <v>1.5266</v>
      </c>
      <c r="I682" s="916" t="n">
        <v>1.52207</v>
      </c>
      <c r="J682" s="861" t="n">
        <v>1.522</v>
      </c>
      <c r="K682" s="846" t="n">
        <v>0.003013232018865412</v>
      </c>
      <c r="L682" s="923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47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82" t="n">
        <v>0.0411</v>
      </c>
      <c r="I684" s="916" t="n">
        <v>0.03781</v>
      </c>
      <c r="J684" s="944" t="n">
        <v>0.03781</v>
      </c>
      <c r="K684" s="846" t="n">
        <v>0.08004866180048649</v>
      </c>
      <c r="L684" s="944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5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916" t="n">
        <v>0.93152</v>
      </c>
      <c r="I685" s="916" t="n">
        <v>0.93152</v>
      </c>
      <c r="J685" s="923" t="n">
        <v>0.9268999999999999</v>
      </c>
      <c r="K685" s="846" t="n">
        <v>0.004959635863964347</v>
      </c>
      <c r="L685" s="923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60" t="n">
        <v>0.802</v>
      </c>
      <c r="I686" s="882" t="n">
        <v>0.7548</v>
      </c>
      <c r="J686" s="923" t="n">
        <v>0.7592</v>
      </c>
      <c r="K686" s="846" t="n">
        <v>0.05336658354114721</v>
      </c>
      <c r="L686" s="923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47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82" t="n">
        <v>1.7109</v>
      </c>
      <c r="I687" s="916" t="n">
        <v>1.71254</v>
      </c>
      <c r="J687" s="923" t="n">
        <v>1.7153</v>
      </c>
      <c r="K687" s="846" t="n">
        <v>0.002571745864749523</v>
      </c>
      <c r="L687" s="861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47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82" t="n">
        <v>1.2637</v>
      </c>
      <c r="I688" s="916" t="n">
        <v>1.26356</v>
      </c>
      <c r="J688" s="923" t="n">
        <v>1.2595</v>
      </c>
      <c r="K688" s="846" t="n">
        <v>0.003323573632982497</v>
      </c>
      <c r="L688" s="923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60" t="n">
        <v>108.104</v>
      </c>
      <c r="J689" s="1136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82" t="n">
        <v>0.2917</v>
      </c>
      <c r="I690" s="916" t="n">
        <v>0.27764</v>
      </c>
      <c r="J690" s="944" t="n">
        <v>0.27782</v>
      </c>
      <c r="K690" s="846" t="n">
        <v>0.04758313335618787</v>
      </c>
      <c r="L690" s="944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45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1.2671</v>
      </c>
      <c r="I691" s="916" t="n">
        <v>1.26638</v>
      </c>
      <c r="J691" s="923" t="n">
        <v>1.2635</v>
      </c>
      <c r="K691" s="846" t="n">
        <v>0.00284113329650369</v>
      </c>
      <c r="L691" s="923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47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82" t="n">
        <v>1.6972</v>
      </c>
      <c r="I692" s="916" t="n">
        <v>1.70205</v>
      </c>
      <c r="J692" s="861" t="n">
        <v>1.702</v>
      </c>
      <c r="K692" s="846" t="n">
        <v>0.002828187603110956</v>
      </c>
      <c r="L692" s="923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47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918" t="n">
        <v>0.002622</v>
      </c>
      <c r="I693" s="918" t="n">
        <v>0.002733</v>
      </c>
      <c r="J693" s="1143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1152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916" t="n">
        <v>0.01878</v>
      </c>
      <c r="I694" s="916" t="n">
        <v>0.01758</v>
      </c>
      <c r="J694" s="923" t="n">
        <v>0.0174</v>
      </c>
      <c r="K694" s="846" t="n">
        <v>0.07348242811501611</v>
      </c>
      <c r="L694" s="944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5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916" t="n">
        <v>0.00392</v>
      </c>
      <c r="I695" s="916" t="n">
        <v>0.00362</v>
      </c>
      <c r="J695" s="944" t="n">
        <v>0.00362</v>
      </c>
      <c r="K695" s="846" t="n">
        <v>0.07653061224489795</v>
      </c>
      <c r="L695" s="944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916" t="n">
        <v>0.01425</v>
      </c>
      <c r="I697" s="916" t="n">
        <v>0.01425</v>
      </c>
      <c r="J697" s="944" t="n">
        <v>0.01341</v>
      </c>
      <c r="K697" s="846" t="n">
        <v>0.05894736842105266</v>
      </c>
      <c r="L697" s="944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5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918" t="n">
        <v>0.002106</v>
      </c>
      <c r="I698" s="918" t="n">
        <v>0.002204</v>
      </c>
      <c r="J698" s="1143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1152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82" t="n">
        <v>0.6998</v>
      </c>
      <c r="I700" s="916" t="n">
        <v>0.69887</v>
      </c>
      <c r="J700" s="923" t="n">
        <v>0.6988</v>
      </c>
      <c r="K700" s="846" t="n">
        <v>0.001428979708488141</v>
      </c>
      <c r="L700" s="923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47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82" t="n">
        <v>0.9651999999999999</v>
      </c>
      <c r="I701" s="882" t="n">
        <v>0.9628</v>
      </c>
      <c r="J701" s="923" t="n">
        <v>0.9622000000000001</v>
      </c>
      <c r="K701" s="846" t="n">
        <v>0.003108164111064952</v>
      </c>
      <c r="L701" s="923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47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1132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60" t="n">
        <v>107.786</v>
      </c>
      <c r="I703" s="860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916" t="n">
        <v>0.01018</v>
      </c>
      <c r="I705" s="916" t="n">
        <v>0.01011</v>
      </c>
      <c r="J705" s="923" t="n">
        <v>0.008800000000000001</v>
      </c>
      <c r="K705" s="846" t="n">
        <v>0.1355599214145382</v>
      </c>
      <c r="L705" s="944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7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920" t="n">
        <v>0.41803</v>
      </c>
      <c r="I706" s="920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82" t="n">
        <v>1.3856</v>
      </c>
      <c r="I707" s="916" t="n">
        <v>1.38292</v>
      </c>
      <c r="J707" s="923" t="n">
        <v>1.3812</v>
      </c>
      <c r="K707" s="846" t="n">
        <v>0.003175519630484959</v>
      </c>
      <c r="L707" s="923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47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47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916" t="n">
        <v>0.03525</v>
      </c>
      <c r="I708" s="916" t="n">
        <v>0.03416</v>
      </c>
      <c r="J708" s="944" t="n">
        <v>0.03416</v>
      </c>
      <c r="K708" s="846" t="n">
        <v>0.03092198581560266</v>
      </c>
      <c r="L708" s="944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5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916" t="n">
        <v>0.01214</v>
      </c>
      <c r="I709" s="916" t="n">
        <v>0.01214</v>
      </c>
      <c r="J709" s="944" t="n">
        <v>0.01119</v>
      </c>
      <c r="K709" s="846" t="n">
        <v>0.07825370675453043</v>
      </c>
      <c r="L709" s="944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5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5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6" t="n">
        <v>0.3565</v>
      </c>
      <c r="I710" s="867" t="n">
        <v>0.42</v>
      </c>
      <c r="J710" s="926" t="n">
        <v>0.3317</v>
      </c>
      <c r="K710" s="869" t="n">
        <v>0.06956521739130432</v>
      </c>
      <c r="L710" s="926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48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82" t="n">
        <v>1.2192</v>
      </c>
      <c r="I711" s="916" t="n">
        <v>1.22002</v>
      </c>
      <c r="J711" s="845" t="n">
        <v>1.22</v>
      </c>
      <c r="K711" s="885" t="n">
        <v>0.0006561679790025523</v>
      </c>
      <c r="L711" s="923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710" t="n">
        <v>0.02</v>
      </c>
      <c r="H712" s="1139" t="n">
        <v>1.21852</v>
      </c>
      <c r="I712" s="1139" t="n">
        <v>1.21852</v>
      </c>
      <c r="J712" s="1155" t="n">
        <v>1.2199</v>
      </c>
      <c r="K712" s="36" t="n">
        <v>0.001132521419426794</v>
      </c>
      <c r="L712" s="1155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1156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82" t="n">
        <v>0.6935</v>
      </c>
      <c r="I713" s="916" t="n">
        <v>0.69184</v>
      </c>
      <c r="J713" s="923" t="n">
        <v>0.6918</v>
      </c>
      <c r="K713" s="846" t="n">
        <v>0.002451333813987073</v>
      </c>
      <c r="L713" s="923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47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916" t="n">
        <v>0.17258</v>
      </c>
      <c r="I714" s="916" t="n">
        <v>0.16527</v>
      </c>
      <c r="J714" s="944" t="n">
        <v>0.16528</v>
      </c>
      <c r="K714" s="846" t="n">
        <v>0.04229922354849925</v>
      </c>
      <c r="L714" s="944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45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919" t="n">
        <v>0.001073</v>
      </c>
      <c r="I715" s="919" t="n">
        <v>0.001021</v>
      </c>
      <c r="J715" s="943" t="n">
        <v>0.001007</v>
      </c>
      <c r="K715" s="846" t="n">
        <v>0.06150978564771657</v>
      </c>
      <c r="L715" s="944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1154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916" t="n">
        <v>7.10535</v>
      </c>
      <c r="I716" s="916" t="n">
        <v>7.10535</v>
      </c>
      <c r="J716" s="923" t="n">
        <v>7.0975</v>
      </c>
      <c r="K716" s="846" t="n">
        <v>0.001104801311687597</v>
      </c>
      <c r="L716" s="923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47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920" t="n">
        <v>0.22939</v>
      </c>
      <c r="I717" s="920" t="n">
        <v>0.25607</v>
      </c>
      <c r="J717" s="1137" t="n">
        <v>0.21657</v>
      </c>
      <c r="K717" s="869" t="n">
        <v>0.05588735341558044</v>
      </c>
      <c r="L717" s="1137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114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900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1149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82" t="n">
        <v>0.9717</v>
      </c>
      <c r="I720" s="916" t="n">
        <v>0.97111</v>
      </c>
      <c r="J720" s="923" t="n">
        <v>0.9708</v>
      </c>
      <c r="K720" s="885" t="n">
        <v>0.0009262117937635195</v>
      </c>
      <c r="L720" s="923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47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82" t="n">
        <v>1.0819</v>
      </c>
      <c r="I721" s="882" t="n">
        <v>1.0814</v>
      </c>
      <c r="J721" s="923" t="n">
        <v>1.0814</v>
      </c>
      <c r="K721" s="885" t="n">
        <v>0.0004621499214346676</v>
      </c>
      <c r="L721" s="923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47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916" t="n">
        <v>0.00682</v>
      </c>
      <c r="I722" s="916" t="n">
        <v>0.00649</v>
      </c>
      <c r="J722" s="944" t="n">
        <v>0.00633</v>
      </c>
      <c r="K722" s="846" t="n">
        <v>0.0718475073313783</v>
      </c>
      <c r="L722" s="944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5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82" t="n">
        <v>0.3859</v>
      </c>
      <c r="I723" s="860" t="n">
        <v>0.386</v>
      </c>
      <c r="J723" s="923" t="n">
        <v>0.3663</v>
      </c>
      <c r="K723" s="846" t="n">
        <v>0.05079036019694223</v>
      </c>
      <c r="L723" s="923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47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82" t="n">
        <v>1.0816</v>
      </c>
      <c r="I724" s="916" t="n">
        <v>1.08068</v>
      </c>
      <c r="J724" s="923" t="n">
        <v>1.0802</v>
      </c>
      <c r="K724" s="846" t="n">
        <v>0.00129437869822471</v>
      </c>
      <c r="L724" s="923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47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900" t="n">
        <v>107.251</v>
      </c>
      <c r="J725" s="1132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920" t="n">
        <v>1.40951</v>
      </c>
      <c r="I726" s="920" t="n">
        <v>1.41191</v>
      </c>
      <c r="J726" s="926" t="n">
        <v>1.4083</v>
      </c>
      <c r="K726" s="890" t="n">
        <v>0.0008584543564784452</v>
      </c>
      <c r="L726" s="926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48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900" t="n">
        <v>2.037</v>
      </c>
      <c r="I727" s="866" t="n">
        <v>2.0412</v>
      </c>
      <c r="J727" s="926" t="n">
        <v>2.0349</v>
      </c>
      <c r="K727" s="869" t="n">
        <v>0.001030927835051542</v>
      </c>
      <c r="L727" s="926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48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60" t="n">
        <v>130.466</v>
      </c>
      <c r="J728" s="845" t="n">
        <v>130.52</v>
      </c>
      <c r="K728" s="846" t="n">
        <v>0.001073784322749001</v>
      </c>
      <c r="L728" s="1136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6" t="n">
        <v>0.6441</v>
      </c>
      <c r="I729" s="866" t="n">
        <v>0.6435999999999999</v>
      </c>
      <c r="J729" s="926" t="n">
        <v>0.6452</v>
      </c>
      <c r="K729" s="869" t="n">
        <v>0.001707809346374771</v>
      </c>
      <c r="L729" s="926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46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920" t="n">
        <v>0.16665</v>
      </c>
      <c r="I730" s="920" t="n">
        <v>0.16854</v>
      </c>
      <c r="J730" s="1137" t="n">
        <v>0.15765</v>
      </c>
      <c r="K730" s="869" t="n">
        <v>0.05400540054005389</v>
      </c>
      <c r="L730" s="1137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114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82" t="n">
        <v>1.0838</v>
      </c>
      <c r="I731" s="916" t="n">
        <v>1.08175</v>
      </c>
      <c r="J731" s="923" t="n">
        <v>1.0817</v>
      </c>
      <c r="K731" s="846" t="n">
        <v>0.0019376268684259</v>
      </c>
      <c r="L731" s="861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47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82" t="n">
        <v>1.2283</v>
      </c>
      <c r="I732" s="916" t="n">
        <v>1.22721</v>
      </c>
      <c r="J732" s="923" t="n">
        <v>1.2272</v>
      </c>
      <c r="K732" s="885" t="n">
        <v>0.0008955466905478132</v>
      </c>
      <c r="L732" s="923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47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82" t="n">
        <v>1.4017</v>
      </c>
      <c r="I733" s="916" t="n">
        <v>1.40446</v>
      </c>
      <c r="J733" s="923" t="n">
        <v>1.4044</v>
      </c>
      <c r="K733" s="846" t="n">
        <v>0.001926232432046905</v>
      </c>
      <c r="L733" s="923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47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916" t="n">
        <v>0.01152</v>
      </c>
      <c r="I734" s="916" t="n">
        <v>0.01096</v>
      </c>
      <c r="J734" s="944" t="n">
        <v>0.01097</v>
      </c>
      <c r="K734" s="846" t="n">
        <v>0.04774305555555557</v>
      </c>
      <c r="L734" s="944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5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82" t="n">
        <v>0.3289</v>
      </c>
      <c r="I735" s="882" t="n">
        <v>0.3105</v>
      </c>
      <c r="J735" s="923" t="n">
        <v>0.3121</v>
      </c>
      <c r="K735" s="846" t="n">
        <v>0.05107935542718162</v>
      </c>
      <c r="L735" s="923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47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82" t="n">
        <v>1.2368</v>
      </c>
      <c r="I736" s="916" t="n">
        <v>1.23454</v>
      </c>
      <c r="J736" s="923" t="n">
        <v>1.2345</v>
      </c>
      <c r="K736" s="846" t="n">
        <v>0.00185963777490295</v>
      </c>
      <c r="L736" s="923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47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82" t="n">
        <v>0.1048</v>
      </c>
      <c r="I737" s="882" t="n">
        <v>0.0983</v>
      </c>
      <c r="J737" s="923" t="n">
        <v>0.0973</v>
      </c>
      <c r="K737" s="846" t="n">
        <v>0.07156488549618327</v>
      </c>
      <c r="L737" s="923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47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82" t="n">
        <v>0.3008</v>
      </c>
      <c r="I738" s="882" t="n">
        <v>0.2994</v>
      </c>
      <c r="J738" s="923" t="n">
        <v>0.2885</v>
      </c>
      <c r="K738" s="846" t="n">
        <v>0.04089095744680862</v>
      </c>
      <c r="L738" s="923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47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916" t="n">
        <v>0.15864</v>
      </c>
      <c r="I740" s="916" t="n">
        <v>0.15828</v>
      </c>
      <c r="J740" s="944" t="n">
        <v>0.15242</v>
      </c>
      <c r="K740" s="846" t="n">
        <v>0.03920827029752902</v>
      </c>
      <c r="L740" s="944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45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82" t="n">
        <v>1.3927</v>
      </c>
      <c r="I741" s="916" t="n">
        <v>1.39376</v>
      </c>
      <c r="J741" s="923" t="n">
        <v>1.3937</v>
      </c>
      <c r="K741" s="885" t="n">
        <v>0.0007180297264305952</v>
      </c>
      <c r="L741" s="923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900" t="n">
        <v>65.17100000000001</v>
      </c>
      <c r="J742" s="1132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900" t="n">
        <v>0.242</v>
      </c>
      <c r="I743" s="866" t="n">
        <v>0.2616</v>
      </c>
      <c r="J743" s="926" t="n">
        <v>0.2323</v>
      </c>
      <c r="K743" s="869" t="n">
        <v>0.04008264462809912</v>
      </c>
      <c r="L743" s="926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48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1147" t="n">
        <v>0.0027106</v>
      </c>
      <c r="I745" s="919" t="n">
        <v>0.002639</v>
      </c>
      <c r="J745" s="1153" t="n">
        <v>0.0025681</v>
      </c>
      <c r="K745" s="846" t="n">
        <v>0.05257138640891326</v>
      </c>
      <c r="L745" s="861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1151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1133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916" t="n">
        <v>0.03752</v>
      </c>
      <c r="I747" s="882" t="n">
        <v>0.0365</v>
      </c>
      <c r="J747" s="944" t="n">
        <v>0.03593</v>
      </c>
      <c r="K747" s="846" t="n">
        <v>0.04237739872068234</v>
      </c>
      <c r="L747" s="923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5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866" t="n">
        <v>0.0102</v>
      </c>
      <c r="I748" s="918" t="n">
        <v>0.011205</v>
      </c>
      <c r="J748" s="1143" t="n">
        <v>0.009729</v>
      </c>
      <c r="K748" s="869" t="n">
        <v>0.04617647058823538</v>
      </c>
      <c r="L748" s="1137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1152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60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919" t="n">
        <v>0.001823</v>
      </c>
      <c r="I750" s="882" t="n">
        <v>0.0018</v>
      </c>
      <c r="J750" s="943" t="n">
        <v>0.001708</v>
      </c>
      <c r="K750" s="846" t="n">
        <v>0.06308283049917711</v>
      </c>
      <c r="L750" s="944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1154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920" t="n">
        <v>0.009180000000000001</v>
      </c>
      <c r="I751" s="918" t="n">
        <v>0.009969</v>
      </c>
      <c r="J751" s="1143" t="n">
        <v>0.008786</v>
      </c>
      <c r="K751" s="869" t="n">
        <v>0.04291938997821353</v>
      </c>
      <c r="L751" s="1137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1152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82" t="n">
        <v>0.0921</v>
      </c>
      <c r="I752" s="882" t="n">
        <v>0.0885</v>
      </c>
      <c r="J752" s="923" t="n">
        <v>0.0885</v>
      </c>
      <c r="K752" s="846" t="n">
        <v>0.03908794788273622</v>
      </c>
      <c r="L752" s="923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7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916" t="n">
        <v>0.04125</v>
      </c>
      <c r="I753" s="916" t="n">
        <v>0.04115</v>
      </c>
      <c r="J753" s="944" t="n">
        <v>0.03978</v>
      </c>
      <c r="K753" s="846" t="n">
        <v>0.03563636363636361</v>
      </c>
      <c r="L753" s="944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5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82" t="n">
        <v>0.6443</v>
      </c>
      <c r="I754" s="916" t="n">
        <v>0.64468</v>
      </c>
      <c r="J754" s="923" t="n">
        <v>0.6449</v>
      </c>
      <c r="K754" s="885" t="n">
        <v>0.0009312432096849992</v>
      </c>
      <c r="L754" s="923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45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6" t="n">
        <v>0.3792</v>
      </c>
      <c r="I755" s="866" t="n">
        <v>0.4394</v>
      </c>
      <c r="J755" s="926" t="n">
        <v>0.3499</v>
      </c>
      <c r="K755" s="869" t="n">
        <v>0.07726793248945146</v>
      </c>
      <c r="L755" s="926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46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916" t="n">
        <v>0.01707</v>
      </c>
      <c r="I756" s="916" t="n">
        <v>0.01677</v>
      </c>
      <c r="J756" s="944" t="n">
        <v>0.01675</v>
      </c>
      <c r="K756" s="846" t="n">
        <v>0.01874633860574091</v>
      </c>
      <c r="L756" s="944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5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916" t="n">
        <v>0.01725</v>
      </c>
      <c r="I757" s="916" t="n">
        <v>0.01691</v>
      </c>
      <c r="J757" s="944" t="n">
        <v>0.01692</v>
      </c>
      <c r="K757" s="846" t="n">
        <v>0.01913043478260872</v>
      </c>
      <c r="L757" s="944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5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919" t="n">
        <v>0.001126</v>
      </c>
      <c r="J759" s="943" t="n">
        <v>0.001114</v>
      </c>
      <c r="K759" s="846" t="n">
        <v>0.07166666666666661</v>
      </c>
      <c r="L759" s="944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1154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919" t="n">
        <v>0.001208</v>
      </c>
      <c r="I760" s="919" t="n">
        <v>0.001126</v>
      </c>
      <c r="J760" s="943" t="n">
        <v>0.001105</v>
      </c>
      <c r="K760" s="846" t="n">
        <v>0.08526490066225166</v>
      </c>
      <c r="L760" s="944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1154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82" t="n">
        <v>1.3943</v>
      </c>
      <c r="I762" s="882" t="n">
        <v>1.3952</v>
      </c>
      <c r="J762" s="923" t="n">
        <v>1.3953</v>
      </c>
      <c r="K762" s="885" t="n">
        <v>0.0007172057663342823</v>
      </c>
      <c r="L762" s="923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1132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60" t="n">
        <v>1.795</v>
      </c>
      <c r="I764" s="916" t="n">
        <v>1.79129</v>
      </c>
      <c r="J764" s="923" t="n">
        <v>1.7912</v>
      </c>
      <c r="K764" s="846" t="n">
        <v>0.002116991643454053</v>
      </c>
      <c r="L764" s="923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47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82" t="n">
        <v>2.6975</v>
      </c>
      <c r="I765" s="882" t="n">
        <v>2.6835</v>
      </c>
      <c r="J765" s="923" t="n">
        <v>2.6835</v>
      </c>
      <c r="K765" s="846" t="n">
        <v>0.00518999073215933</v>
      </c>
      <c r="L765" s="923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4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1133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82" t="n">
        <v>2.0646</v>
      </c>
      <c r="I767" s="882" t="n">
        <v>2.0601</v>
      </c>
      <c r="J767" s="923" t="n">
        <v>2.0601</v>
      </c>
      <c r="K767" s="846" t="n">
        <v>0.002179598953792585</v>
      </c>
      <c r="L767" s="923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47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1133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6" t="n">
        <v>3.4788</v>
      </c>
      <c r="I771" s="866" t="n">
        <v>3.5492</v>
      </c>
      <c r="J771" s="926" t="n">
        <v>3.4448</v>
      </c>
      <c r="K771" s="869" t="n">
        <v>0.009773485109808052</v>
      </c>
      <c r="L771" s="926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48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900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1133" t="n">
        <v>7035.3</v>
      </c>
      <c r="J773" s="1136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6" t="n">
        <v>3.6187</v>
      </c>
      <c r="I774" s="866" t="n">
        <v>3.6882</v>
      </c>
      <c r="J774" s="926" t="n">
        <v>3.5838</v>
      </c>
      <c r="K774" s="869" t="n">
        <v>0.009644347417580881</v>
      </c>
      <c r="L774" s="926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46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82" t="n">
        <v>3.7269</v>
      </c>
      <c r="I775" s="882" t="n">
        <v>3.6968</v>
      </c>
      <c r="J775" s="923" t="n">
        <v>3.6968</v>
      </c>
      <c r="K775" s="846" t="n">
        <v>0.008076417397837349</v>
      </c>
      <c r="L775" s="923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47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82" t="n">
        <v>3.6465</v>
      </c>
      <c r="I776" s="882" t="n">
        <v>3.6465</v>
      </c>
      <c r="J776" s="923" t="n">
        <v>3.6182</v>
      </c>
      <c r="K776" s="846" t="n">
        <v>0.007760866584396055</v>
      </c>
      <c r="L776" s="923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47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82" t="n">
        <v>15.8993</v>
      </c>
      <c r="I777" s="882" t="n">
        <v>15.8396</v>
      </c>
      <c r="J777" s="861" t="n">
        <v>15.822</v>
      </c>
      <c r="K777" s="846" t="n">
        <v>0.004861849263804132</v>
      </c>
      <c r="L777" s="923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47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82" t="n">
        <v>1.0572</v>
      </c>
      <c r="I778" s="882" t="n">
        <v>1.0553</v>
      </c>
      <c r="J778" s="923" t="n">
        <v>1.0553</v>
      </c>
      <c r="K778" s="846" t="n">
        <v>0.001797200151343183</v>
      </c>
      <c r="L778" s="861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47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1133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1133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82" t="n">
        <v>0.5767</v>
      </c>
      <c r="I783" s="916" t="n">
        <v>0.57538</v>
      </c>
      <c r="J783" s="923" t="n">
        <v>0.5753</v>
      </c>
      <c r="K783" s="846" t="n">
        <v>0.002427605340731675</v>
      </c>
      <c r="L783" s="923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47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710" t="n">
        <v>0.03</v>
      </c>
      <c r="H784" s="1139" t="n">
        <v>0.96648</v>
      </c>
      <c r="I784" s="1139" t="n">
        <v>0.96648</v>
      </c>
      <c r="J784" s="1155" t="n">
        <v>0.9651999999999999</v>
      </c>
      <c r="K784" s="36" t="n">
        <v>0.001324393676020258</v>
      </c>
      <c r="L784" s="1155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1156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82" t="n">
        <v>0.6298</v>
      </c>
      <c r="I785" s="916" t="n">
        <v>0.62929</v>
      </c>
      <c r="J785" s="923" t="n">
        <v>0.6288</v>
      </c>
      <c r="K785" s="846" t="n">
        <v>0.001587805652588124</v>
      </c>
      <c r="L785" s="923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4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82" t="n">
        <v>1.4089</v>
      </c>
      <c r="I786" s="916" t="n">
        <v>1.40775</v>
      </c>
      <c r="J786" s="923" t="n">
        <v>1.4077</v>
      </c>
      <c r="K786" s="885" t="n">
        <v>0.0008517282986727872</v>
      </c>
      <c r="L786" s="923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47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82" t="n">
        <v>1.4073</v>
      </c>
      <c r="I787" s="882" t="n">
        <v>1.4086</v>
      </c>
      <c r="J787" s="923" t="n">
        <v>1.4086</v>
      </c>
      <c r="K787" s="885" t="n">
        <v>0.000923754707596162</v>
      </c>
      <c r="L787" s="923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1133" t="n">
        <v>6888.6</v>
      </c>
      <c r="J789" s="1136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82" t="n">
        <v>13.8322</v>
      </c>
      <c r="I791" s="882" t="n">
        <v>13.8522</v>
      </c>
      <c r="J791" s="923" t="n">
        <v>13.7431</v>
      </c>
      <c r="K791" s="846" t="n">
        <v>0.006441491592082255</v>
      </c>
      <c r="L791" s="923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47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82" t="n">
        <v>1.4042</v>
      </c>
      <c r="I797" s="916" t="n">
        <v>1.40528</v>
      </c>
      <c r="J797" s="923" t="n">
        <v>1.4052</v>
      </c>
      <c r="K797" s="885" t="n">
        <v>0.0007121492664863353</v>
      </c>
      <c r="L797" s="923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6" t="n">
        <v>1.0236</v>
      </c>
      <c r="I798" s="920" t="n">
        <v>1.02689</v>
      </c>
      <c r="J798" s="922" t="n">
        <v>1.022</v>
      </c>
      <c r="K798" s="869" t="n">
        <v>0.001563110590074293</v>
      </c>
      <c r="L798" s="926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48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82" t="n">
        <v>1.7952</v>
      </c>
      <c r="I799" s="882" t="n">
        <v>1.7952</v>
      </c>
      <c r="J799" s="845" t="n">
        <v>1.79</v>
      </c>
      <c r="K799" s="846" t="n">
        <v>0.002896613190730766</v>
      </c>
      <c r="L799" s="923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47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82" t="n">
        <v>1.0787</v>
      </c>
      <c r="I800" s="916" t="n">
        <v>1.07986</v>
      </c>
      <c r="J800" s="923" t="n">
        <v>1.0798</v>
      </c>
      <c r="K800" s="846" t="n">
        <v>0.001019745990544267</v>
      </c>
      <c r="L800" s="923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900" t="n">
        <v>76.166</v>
      </c>
      <c r="I801" s="900" t="n">
        <v>76.54600000000001</v>
      </c>
      <c r="J801" s="868" t="n">
        <v>75.97</v>
      </c>
      <c r="K801" s="869" t="n">
        <v>0.002573326681196308</v>
      </c>
      <c r="L801" s="922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920" t="n">
        <v>0.67988</v>
      </c>
      <c r="I804" s="866" t="n">
        <v>0.6841</v>
      </c>
      <c r="J804" s="926" t="n">
        <v>0.6778</v>
      </c>
      <c r="K804" s="869" t="n">
        <v>0.003059363417073721</v>
      </c>
      <c r="L804" s="926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48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920" t="n">
        <v>1.02602</v>
      </c>
      <c r="I805" s="920" t="n">
        <v>1.02985</v>
      </c>
      <c r="J805" s="926" t="n">
        <v>1.0241</v>
      </c>
      <c r="K805" s="869" t="n">
        <v>0.001871308551490148</v>
      </c>
      <c r="L805" s="1137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48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82" t="n">
        <v>1.0956</v>
      </c>
      <c r="I806" s="916" t="n">
        <v>1.09462</v>
      </c>
      <c r="J806" s="923" t="n">
        <v>1.0946</v>
      </c>
      <c r="K806" s="885" t="n">
        <v>0.0009127418765971978</v>
      </c>
      <c r="L806" s="923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82" t="n">
        <v>1.1953</v>
      </c>
      <c r="I807" s="916" t="n">
        <v>1.19689</v>
      </c>
      <c r="J807" s="923" t="n">
        <v>1.1968</v>
      </c>
      <c r="K807" s="846" t="n">
        <v>0.001254915084079358</v>
      </c>
      <c r="L807" s="923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82" t="n">
        <v>0.5812</v>
      </c>
      <c r="I808" s="916" t="n">
        <v>0.5838100000000001</v>
      </c>
      <c r="J808" s="923" t="n">
        <v>0.5837</v>
      </c>
      <c r="K808" s="846" t="n">
        <v>0.004301445285615875</v>
      </c>
      <c r="L808" s="923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47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710" t="n">
        <v>0.01</v>
      </c>
      <c r="H809" s="710" t="n">
        <v>113.244</v>
      </c>
      <c r="I809" s="710" t="n">
        <v>113.244</v>
      </c>
      <c r="J809" s="1157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60" t="n">
        <v>118.867</v>
      </c>
      <c r="J810" s="845" t="n">
        <v>118.86</v>
      </c>
      <c r="K810" s="846" t="n">
        <v>0.003186850050318647</v>
      </c>
      <c r="L810" s="1134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82" t="n">
        <v>0.6817</v>
      </c>
      <c r="I811" s="916" t="n">
        <v>0.67901</v>
      </c>
      <c r="J811" s="861" t="n">
        <v>0.679</v>
      </c>
      <c r="K811" s="846" t="n">
        <v>0.003960686518996516</v>
      </c>
      <c r="L811" s="923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47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6" t="n">
        <v>1.4261</v>
      </c>
      <c r="I812" s="920" t="n">
        <v>1.42813</v>
      </c>
      <c r="J812" s="926" t="n">
        <v>1.4251</v>
      </c>
      <c r="K812" s="890" t="n">
        <v>0.0007012130986606058</v>
      </c>
      <c r="L812" s="926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48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82" t="n">
        <v>7.0314</v>
      </c>
      <c r="I813" s="916" t="n">
        <v>7.02218</v>
      </c>
      <c r="J813" s="923" t="n">
        <v>7.0225</v>
      </c>
      <c r="K813" s="846" t="n">
        <v>0.001265750775094531</v>
      </c>
      <c r="L813" s="923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47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82" t="n">
        <v>7.0336</v>
      </c>
      <c r="I814" s="882" t="n">
        <v>7.0248</v>
      </c>
      <c r="J814" s="861" t="n">
        <v>7.025</v>
      </c>
      <c r="K814" s="846" t="n">
        <v>0.001222702456778818</v>
      </c>
      <c r="L814" s="923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47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6" t="n">
        <v>1.0991</v>
      </c>
      <c r="I815" s="920" t="n">
        <v>1.09885</v>
      </c>
      <c r="J815" s="926" t="n">
        <v>1.1001</v>
      </c>
      <c r="K815" s="890" t="n">
        <v>0.0009098353198072167</v>
      </c>
      <c r="L815" s="926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6" t="n">
        <v>0.8715000000000001</v>
      </c>
      <c r="I816" s="920" t="n">
        <v>0.86467</v>
      </c>
      <c r="J816" s="926" t="n">
        <v>0.8749</v>
      </c>
      <c r="K816" s="869" t="n">
        <v>0.003901319563970119</v>
      </c>
      <c r="L816" s="926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48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6" t="n">
        <v>1.1225</v>
      </c>
      <c r="I817" s="920" t="n">
        <v>1.12553</v>
      </c>
      <c r="J817" s="922" t="n">
        <v>1.121</v>
      </c>
      <c r="K817" s="869" t="n">
        <v>0.00133630289532299</v>
      </c>
      <c r="L817" s="926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82" t="n">
        <v>1.3403</v>
      </c>
      <c r="I818" s="916" t="n">
        <v>1.34189</v>
      </c>
      <c r="J818" s="923" t="n">
        <v>1.3418</v>
      </c>
      <c r="K818" s="846" t="n">
        <v>0.001119152428560812</v>
      </c>
      <c r="L818" s="923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6" t="n">
        <v>1.3352</v>
      </c>
      <c r="I819" s="920" t="n">
        <v>1.33826</v>
      </c>
      <c r="J819" s="926" t="n">
        <v>1.3337</v>
      </c>
      <c r="K819" s="869" t="n">
        <v>0.001123427201917192</v>
      </c>
      <c r="L819" s="926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6" t="n">
        <v>0.6539</v>
      </c>
      <c r="I820" s="920" t="n">
        <v>0.65595</v>
      </c>
      <c r="J820" s="926" t="n">
        <v>0.6529</v>
      </c>
      <c r="K820" s="869" t="n">
        <v>0.001529285823520417</v>
      </c>
      <c r="L820" s="926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82" t="n">
        <v>0.6516999999999999</v>
      </c>
      <c r="I821" s="916" t="n">
        <v>0.65276</v>
      </c>
      <c r="J821" s="923" t="n">
        <v>0.6526999999999999</v>
      </c>
      <c r="K821" s="846" t="n">
        <v>0.001534448365812492</v>
      </c>
      <c r="L821" s="923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710" t="n">
        <v>0.01</v>
      </c>
      <c r="H823" s="1158" t="n">
        <v>109.8</v>
      </c>
      <c r="I823" s="1158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82" t="n">
        <v>1.7249</v>
      </c>
      <c r="I824" s="882" t="n">
        <v>1.7296</v>
      </c>
      <c r="J824" s="923" t="n">
        <v>1.7295</v>
      </c>
      <c r="K824" s="846" t="n">
        <v>0.002666821265000833</v>
      </c>
      <c r="L824" s="861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47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4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82" t="n">
        <v>1.7187</v>
      </c>
      <c r="I825" s="916" t="n">
        <v>1.72289</v>
      </c>
      <c r="J825" s="923" t="n">
        <v>1.7228</v>
      </c>
      <c r="K825" s="846" t="n">
        <v>0.002385523942514816</v>
      </c>
      <c r="L825" s="923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47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47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82" t="n">
        <v>0.9267</v>
      </c>
      <c r="I826" s="916" t="n">
        <v>0.92417</v>
      </c>
      <c r="J826" s="923" t="n">
        <v>0.9241</v>
      </c>
      <c r="K826" s="846" t="n">
        <v>0.002805654472860619</v>
      </c>
      <c r="L826" s="923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47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47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60" t="n">
        <v>1.692</v>
      </c>
      <c r="I827" s="916" t="n">
        <v>1.69593</v>
      </c>
      <c r="J827" s="923" t="n">
        <v>1.6959</v>
      </c>
      <c r="K827" s="846" t="n">
        <v>0.002304964539007101</v>
      </c>
      <c r="L827" s="923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47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47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82" t="n">
        <v>1.7219</v>
      </c>
      <c r="I828" s="916" t="n">
        <v>1.71784</v>
      </c>
      <c r="J828" s="923" t="n">
        <v>1.7178</v>
      </c>
      <c r="K828" s="846" t="n">
        <v>0.002381090655671057</v>
      </c>
      <c r="L828" s="923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47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82" t="n">
        <v>0.9736</v>
      </c>
      <c r="I829" s="916" t="n">
        <v>0.97475</v>
      </c>
      <c r="J829" s="923" t="n">
        <v>0.9754</v>
      </c>
      <c r="K829" s="846" t="n">
        <v>0.001848808545603968</v>
      </c>
      <c r="L829" s="923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47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1.71742</v>
      </c>
      <c r="J831" s="923" t="n">
        <v>1.7174</v>
      </c>
      <c r="K831" s="846" t="n">
        <v>0.002613392183053574</v>
      </c>
      <c r="L831" s="861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47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916" t="n">
        <v>1.30604</v>
      </c>
      <c r="I832" s="916" t="n">
        <v>1.30601</v>
      </c>
      <c r="J832" s="923" t="n">
        <v>1.3032</v>
      </c>
      <c r="K832" s="846" t="n">
        <v>0.002174512266086931</v>
      </c>
      <c r="L832" s="923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47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47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900" t="n">
        <v>109.353</v>
      </c>
      <c r="I833" s="900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82" t="n">
        <v>1.0409</v>
      </c>
      <c r="I834" s="882" t="n">
        <v>1.0392</v>
      </c>
      <c r="J834" s="923" t="n">
        <v>1.0392</v>
      </c>
      <c r="K834" s="846" t="n">
        <v>0.001633202036699044</v>
      </c>
      <c r="L834" s="923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47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82" t="n">
        <v>0.6903</v>
      </c>
      <c r="I835" s="916" t="n">
        <v>0.69112</v>
      </c>
      <c r="J835" s="861" t="n">
        <v>0.6919999999999999</v>
      </c>
      <c r="K835" s="846" t="n">
        <v>0.002462697377951505</v>
      </c>
      <c r="L835" s="923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47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82" t="n">
        <v>0.7497</v>
      </c>
      <c r="I838" s="916" t="n">
        <v>0.75115</v>
      </c>
      <c r="J838" s="923" t="n">
        <v>0.7511</v>
      </c>
      <c r="K838" s="846" t="n">
        <v>0.001867413632119457</v>
      </c>
      <c r="L838" s="923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6" t="n">
        <v>1.2899</v>
      </c>
      <c r="I839" s="920" t="n">
        <v>1.28455</v>
      </c>
      <c r="J839" s="926" t="n">
        <v>1.2926</v>
      </c>
      <c r="K839" s="869" t="n">
        <v>0.002093185518257171</v>
      </c>
      <c r="L839" s="926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6" t="n">
        <v>0.6767</v>
      </c>
      <c r="I840" s="920" t="n">
        <v>0.67574</v>
      </c>
      <c r="J840" s="926" t="n">
        <v>0.6785</v>
      </c>
      <c r="K840" s="869" t="n">
        <v>0.002659967489286277</v>
      </c>
      <c r="L840" s="926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60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82" t="n">
        <v>1.8957</v>
      </c>
      <c r="I843" s="916" t="n">
        <v>1.89299</v>
      </c>
      <c r="J843" s="923" t="n">
        <v>1.8907</v>
      </c>
      <c r="K843" s="846" t="n">
        <v>0.002637548135253412</v>
      </c>
      <c r="L843" s="923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82" t="n">
        <v>2.0118</v>
      </c>
      <c r="I844" s="882" t="n">
        <v>2.0186</v>
      </c>
      <c r="J844" s="923" t="n">
        <v>2.0186</v>
      </c>
      <c r="K844" s="846" t="n">
        <v>0.003380057659807207</v>
      </c>
      <c r="L844" s="923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82" t="n">
        <v>1.6992</v>
      </c>
      <c r="I846" s="882" t="n">
        <v>1.6992</v>
      </c>
      <c r="J846" s="923" t="n">
        <v>1.6952</v>
      </c>
      <c r="K846" s="846" t="n">
        <v>0.002354048964218458</v>
      </c>
      <c r="L846" s="923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82" t="n">
        <v>1.6078</v>
      </c>
      <c r="I847" s="882" t="n">
        <v>1.6116</v>
      </c>
      <c r="J847" s="923" t="n">
        <v>1.6116</v>
      </c>
      <c r="K847" s="846" t="n">
        <v>0.002363478044532918</v>
      </c>
      <c r="L847" s="923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82" t="n">
        <v>0.6846</v>
      </c>
      <c r="I848" s="882" t="n">
        <v>0.6823</v>
      </c>
      <c r="J848" s="923" t="n">
        <v>0.6823</v>
      </c>
      <c r="K848" s="846" t="n">
        <v>0.003359626059012516</v>
      </c>
      <c r="L848" s="923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6" t="n">
        <v>1.7375</v>
      </c>
      <c r="I849" s="866" t="n">
        <v>1.7375</v>
      </c>
      <c r="J849" s="926" t="n">
        <v>1.7417</v>
      </c>
      <c r="K849" s="869" t="n">
        <v>0.002417266187050349</v>
      </c>
      <c r="L849" s="926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60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6" t="n">
        <v>0.9064</v>
      </c>
      <c r="I853" s="920" t="n">
        <v>0.90862</v>
      </c>
      <c r="J853" s="926" t="n">
        <v>0.9033</v>
      </c>
      <c r="K853" s="869" t="n">
        <v>0.003420123565754625</v>
      </c>
      <c r="L853" s="926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82" t="n">
        <v>1.1003</v>
      </c>
      <c r="I854" s="916" t="n">
        <v>1.10186</v>
      </c>
      <c r="J854" s="923" t="n">
        <v>1.1018</v>
      </c>
      <c r="K854" s="846" t="n">
        <v>0.001363264564209611</v>
      </c>
      <c r="L854" s="923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6" t="n">
        <v>1.6837</v>
      </c>
      <c r="I855" s="920" t="n">
        <v>1.68593</v>
      </c>
      <c r="J855" s="926" t="n">
        <v>1.6796</v>
      </c>
      <c r="K855" s="869" t="n">
        <v>0.002435113143671671</v>
      </c>
      <c r="L855" s="926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82" t="n">
        <v>0.6317</v>
      </c>
      <c r="I856" s="882" t="n">
        <v>0.6302</v>
      </c>
      <c r="J856" s="923" t="n">
        <v>0.6302</v>
      </c>
      <c r="K856" s="846" t="n">
        <v>0.002374544878898301</v>
      </c>
      <c r="L856" s="923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6" t="n">
        <v>1.4491</v>
      </c>
      <c r="I857" s="866" t="n">
        <v>1.4491</v>
      </c>
      <c r="J857" s="926" t="n">
        <v>1.4514</v>
      </c>
      <c r="K857" s="869" t="n">
        <v>0.001587192050238057</v>
      </c>
      <c r="L857" s="926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0.6328</v>
      </c>
      <c r="I858" s="882" t="n">
        <v>0.6313</v>
      </c>
      <c r="J858" s="923" t="n">
        <v>0.6313</v>
      </c>
      <c r="K858" s="846" t="n">
        <v>0.002370417193426133</v>
      </c>
      <c r="L858" s="923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82" t="n">
        <v>1.6295</v>
      </c>
      <c r="I859" s="882" t="n">
        <v>1.6269</v>
      </c>
      <c r="J859" s="923" t="n">
        <v>1.6269</v>
      </c>
      <c r="K859" s="846" t="n">
        <v>0.00159558146670754</v>
      </c>
      <c r="L859" s="923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1133" t="n">
        <v>109.5</v>
      </c>
      <c r="I860" s="1133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710" t="n">
        <v>0.02</v>
      </c>
      <c r="H861" s="1159" t="n">
        <v>1.1126</v>
      </c>
      <c r="I861" s="1159" t="n">
        <v>1.1126</v>
      </c>
      <c r="J861" s="1155" t="n">
        <v>1.1109</v>
      </c>
      <c r="K861" s="36" t="n">
        <v>0.001527952543591619</v>
      </c>
      <c r="L861" s="1160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900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6" t="n">
        <v>0.8683</v>
      </c>
      <c r="I863" s="920" t="n">
        <v>0.86569</v>
      </c>
      <c r="J863" s="926" t="n">
        <v>0.8732</v>
      </c>
      <c r="K863" s="869" t="n">
        <v>0.005643210871818514</v>
      </c>
      <c r="L863" s="926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6" t="n">
        <v>1.1004</v>
      </c>
      <c r="I864" s="866" t="n">
        <v>1.1048</v>
      </c>
      <c r="J864" s="926" t="n">
        <v>1.0982</v>
      </c>
      <c r="K864" s="869" t="n">
        <v>0.001999272991639385</v>
      </c>
      <c r="L864" s="926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6" t="n">
        <v>0.7532</v>
      </c>
      <c r="I866" s="866" t="n">
        <v>0.7568</v>
      </c>
      <c r="J866" s="926" t="n">
        <v>0.7514</v>
      </c>
      <c r="K866" s="869" t="n">
        <v>0.002389803505045173</v>
      </c>
      <c r="L866" s="926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1133" t="n">
        <v>73.09999999999999</v>
      </c>
      <c r="J867" s="1136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82" t="n">
        <v>0.6263</v>
      </c>
      <c r="I870" s="882" t="n">
        <v>0.6243</v>
      </c>
      <c r="J870" s="923" t="n">
        <v>0.6243</v>
      </c>
      <c r="K870" s="846" t="n">
        <v>0.003193357815743257</v>
      </c>
      <c r="L870" s="923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900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0.6289</v>
      </c>
      <c r="I873" s="916" t="n">
        <v>0.62862</v>
      </c>
      <c r="J873" s="861" t="n">
        <v>0.627</v>
      </c>
      <c r="K873" s="846" t="n">
        <v>0.003021148036253797</v>
      </c>
      <c r="L873" s="923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6" t="n">
        <v>0.7514</v>
      </c>
      <c r="I874" s="920" t="n">
        <v>0.75687</v>
      </c>
      <c r="J874" s="926" t="n">
        <v>0.7496</v>
      </c>
      <c r="K874" s="869" t="n">
        <v>0.002395528347085325</v>
      </c>
      <c r="L874" s="926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60" t="n">
        <v>0.753</v>
      </c>
      <c r="I875" s="882" t="n">
        <v>0.7513</v>
      </c>
      <c r="J875" s="923" t="n">
        <v>0.7513</v>
      </c>
      <c r="K875" s="846" t="n">
        <v>0.002257636122178001</v>
      </c>
      <c r="L875" s="923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82" t="n">
        <v>0.7489</v>
      </c>
      <c r="I879" s="916" t="n">
        <v>0.7471100000000001</v>
      </c>
      <c r="J879" s="923" t="n">
        <v>0.7471</v>
      </c>
      <c r="K879" s="846" t="n">
        <v>0.002403525170249732</v>
      </c>
      <c r="L879" s="923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82" t="n">
        <v>0.7493</v>
      </c>
      <c r="I880" s="916" t="n">
        <v>0.7474499999999999</v>
      </c>
      <c r="J880" s="923" t="n">
        <v>0.7474</v>
      </c>
      <c r="K880" s="846" t="n">
        <v>0.002535699986654228</v>
      </c>
      <c r="L880" s="923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82" t="n">
        <v>1.0956</v>
      </c>
      <c r="I881" s="916" t="n">
        <v>1.09363</v>
      </c>
      <c r="J881" s="923" t="n">
        <v>1.0936</v>
      </c>
      <c r="K881" s="846" t="n">
        <v>0.001825483753194598</v>
      </c>
      <c r="L881" s="923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916" t="n">
        <v>1.83585</v>
      </c>
      <c r="I882" s="916" t="n">
        <v>1.83585</v>
      </c>
      <c r="J882" s="845" t="n">
        <v>1.83</v>
      </c>
      <c r="K882" s="846" t="n">
        <v>0.003186534847618221</v>
      </c>
      <c r="L882" s="923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916" t="n">
        <v>1.46507</v>
      </c>
      <c r="I883" s="916" t="n">
        <v>1.46507</v>
      </c>
      <c r="J883" s="923" t="n">
        <v>1.4615</v>
      </c>
      <c r="K883" s="846" t="n">
        <v>0.002436743636822864</v>
      </c>
      <c r="L883" s="861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60" t="n">
        <v>108.444</v>
      </c>
      <c r="J884" s="1136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6" t="n">
        <v>0.6356000000000001</v>
      </c>
      <c r="I885" s="920" t="n">
        <v>0.63398</v>
      </c>
      <c r="J885" s="926" t="n">
        <v>0.6372</v>
      </c>
      <c r="K885" s="869" t="n">
        <v>0.002517306482064089</v>
      </c>
      <c r="L885" s="926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900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82" t="n">
        <v>1.7305</v>
      </c>
      <c r="I887" s="916" t="n">
        <v>1.72557</v>
      </c>
      <c r="J887" s="923" t="n">
        <v>1.7255</v>
      </c>
      <c r="K887" s="846" t="n">
        <v>0.00288933834151973</v>
      </c>
      <c r="L887" s="923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82" t="n">
        <v>1.0867</v>
      </c>
      <c r="I888" s="916" t="n">
        <v>1.08867</v>
      </c>
      <c r="J888" s="923" t="n">
        <v>1.0886</v>
      </c>
      <c r="K888" s="846" t="n">
        <v>0.001748412625379601</v>
      </c>
      <c r="L888" s="923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1133" t="n">
        <v>117.2</v>
      </c>
      <c r="I889" s="860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82" t="n">
        <v>1.9143</v>
      </c>
      <c r="I892" s="916" t="n">
        <v>1.91054</v>
      </c>
      <c r="J892" s="923" t="n">
        <v>1.9105</v>
      </c>
      <c r="K892" s="846" t="n">
        <v>0.001985059812986368</v>
      </c>
      <c r="L892" s="923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82" t="n">
        <v>0.7381</v>
      </c>
      <c r="I893" s="916" t="n">
        <v>0.73748</v>
      </c>
      <c r="J893" s="923" t="n">
        <v>0.7374000000000001</v>
      </c>
      <c r="K893" s="885" t="n">
        <v>0.000948380978187133</v>
      </c>
      <c r="L893" s="923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82" t="n">
        <v>1.7858</v>
      </c>
      <c r="I894" s="916" t="n">
        <v>1.78436</v>
      </c>
      <c r="J894" s="923" t="n">
        <v>1.7843</v>
      </c>
      <c r="K894" s="885" t="n">
        <v>0.000839959681935299</v>
      </c>
      <c r="L894" s="923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60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82" t="n">
        <v>1.0565</v>
      </c>
      <c r="I896" s="916" t="n">
        <v>1.05592</v>
      </c>
      <c r="J896" s="923" t="n">
        <v>1.0559</v>
      </c>
      <c r="K896" s="885" t="n">
        <v>0.0005679129200188679</v>
      </c>
      <c r="L896" s="923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6" t="n">
        <v>1.2118</v>
      </c>
      <c r="I897" s="920" t="n">
        <v>1.21451</v>
      </c>
      <c r="J897" s="926" t="n">
        <v>1.2106</v>
      </c>
      <c r="K897" s="890" t="n">
        <v>0.0009902624195412526</v>
      </c>
      <c r="L897" s="926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900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82" t="n">
        <v>0.8941</v>
      </c>
      <c r="I899" s="916" t="n">
        <v>0.89556</v>
      </c>
      <c r="J899" s="923" t="n">
        <v>0.8955</v>
      </c>
      <c r="K899" s="846" t="n">
        <v>0.001565820378033729</v>
      </c>
      <c r="L899" s="923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916" t="n">
        <v>0.89632</v>
      </c>
      <c r="I900" s="916" t="n">
        <v>0.89632</v>
      </c>
      <c r="J900" s="923" t="n">
        <v>0.8948</v>
      </c>
      <c r="K900" s="846" t="n">
        <v>0.001695822920385538</v>
      </c>
      <c r="L900" s="923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82" t="n">
        <v>1.1188</v>
      </c>
      <c r="I901" s="882" t="n">
        <v>1.1182</v>
      </c>
      <c r="J901" s="923" t="n">
        <v>1.1182</v>
      </c>
      <c r="K901" s="885" t="n">
        <v>0.0005362888809438093</v>
      </c>
      <c r="L901" s="923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82" t="n">
        <v>0.6369</v>
      </c>
      <c r="I902" s="916" t="n">
        <v>0.63759</v>
      </c>
      <c r="J902" s="923" t="n">
        <v>0.6375</v>
      </c>
      <c r="K902" s="885" t="n">
        <v>0.0009420631182288175</v>
      </c>
      <c r="L902" s="923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82" t="n">
        <v>1.8605</v>
      </c>
      <c r="I904" s="916" t="n">
        <v>1.85846</v>
      </c>
      <c r="J904" s="923" t="n">
        <v>1.8584</v>
      </c>
      <c r="K904" s="846" t="n">
        <v>0.001128728836334314</v>
      </c>
      <c r="L904" s="923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60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900" t="n">
        <v>0.987</v>
      </c>
      <c r="I908" s="920" t="n">
        <v>0.99036</v>
      </c>
      <c r="J908" s="926" t="n">
        <v>0.9859</v>
      </c>
      <c r="K908" s="869" t="n">
        <v>0.001114488348530891</v>
      </c>
      <c r="L908" s="926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82" t="n">
        <v>1.7918</v>
      </c>
      <c r="I909" s="916" t="n">
        <v>1.78965</v>
      </c>
      <c r="J909" s="923" t="n">
        <v>1.7916</v>
      </c>
      <c r="K909" s="885" t="n">
        <v>0.0001116196004018183</v>
      </c>
      <c r="L909" s="923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82" t="n">
        <v>1.7895</v>
      </c>
      <c r="I910" s="916" t="n">
        <v>1.78722</v>
      </c>
      <c r="J910" s="923" t="n">
        <v>1.7872</v>
      </c>
      <c r="K910" s="846" t="n">
        <v>0.00128527521654104</v>
      </c>
      <c r="L910" s="923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82" t="n">
        <v>0.8919</v>
      </c>
      <c r="I911" s="916" t="n">
        <v>0.89286</v>
      </c>
      <c r="J911" s="923" t="n">
        <v>0.8928</v>
      </c>
      <c r="K911" s="846" t="n">
        <v>0.001009081735620599</v>
      </c>
      <c r="L911" s="923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82" t="n">
        <v>0.9222</v>
      </c>
      <c r="I912" s="916" t="n">
        <v>0.92153</v>
      </c>
      <c r="J912" s="923" t="n">
        <v>0.9215</v>
      </c>
      <c r="K912" s="885" t="n">
        <v>0.0007590544350466644</v>
      </c>
      <c r="L912" s="923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82" t="n">
        <v>0.9234</v>
      </c>
      <c r="I913" s="882" t="n">
        <v>0.9228</v>
      </c>
      <c r="J913" s="923" t="n">
        <v>0.9228</v>
      </c>
      <c r="K913" s="885" t="n">
        <v>0.0006497725795971896</v>
      </c>
      <c r="L913" s="923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6" t="n">
        <v>0.8873</v>
      </c>
      <c r="I914" s="920" t="n">
        <v>0.88836</v>
      </c>
      <c r="J914" s="926" t="n">
        <v>0.8867</v>
      </c>
      <c r="K914" s="890" t="n">
        <v>0.0006762087230924534</v>
      </c>
      <c r="L914" s="926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82" t="n">
        <v>1.6537</v>
      </c>
      <c r="I915" s="916" t="n">
        <v>1.65453</v>
      </c>
      <c r="J915" s="923" t="n">
        <v>1.6545</v>
      </c>
      <c r="K915" s="885" t="n">
        <v>0.0004837636814416968</v>
      </c>
      <c r="L915" s="923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82" t="n">
        <v>0.7517</v>
      </c>
      <c r="I916" s="916" t="n">
        <v>0.7525500000000001</v>
      </c>
      <c r="J916" s="923" t="n">
        <v>0.7524999999999999</v>
      </c>
      <c r="K916" s="846" t="n">
        <v>0.001064254356791156</v>
      </c>
      <c r="L916" s="923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82" t="n">
        <v>0.8849</v>
      </c>
      <c r="I917" s="916" t="n">
        <v>0.88425</v>
      </c>
      <c r="J917" s="923" t="n">
        <v>0.8842</v>
      </c>
      <c r="K917" s="885" t="n">
        <v>0.0007910498361397151</v>
      </c>
      <c r="L917" s="923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82" t="n">
        <v>1.6647</v>
      </c>
      <c r="I918" s="916" t="n">
        <v>1.66574</v>
      </c>
      <c r="J918" s="923" t="n">
        <v>1.6657</v>
      </c>
      <c r="K918" s="885" t="n">
        <v>0.0006007088364269177</v>
      </c>
      <c r="L918" s="923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82" t="n">
        <v>0.6733</v>
      </c>
      <c r="I919" s="916" t="n">
        <v>0.67275</v>
      </c>
      <c r="J919" s="923" t="n">
        <v>0.6727</v>
      </c>
      <c r="K919" s="885" t="n">
        <v>0.0008911332244171171</v>
      </c>
      <c r="L919" s="923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82" t="n">
        <v>0.6647</v>
      </c>
      <c r="I920" s="916" t="n">
        <v>0.66438</v>
      </c>
      <c r="J920" s="923" t="n">
        <v>0.6643</v>
      </c>
      <c r="K920" s="885" t="n">
        <v>0.0006017752369489333</v>
      </c>
      <c r="L920" s="923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82" t="n">
        <v>1.6699</v>
      </c>
      <c r="I921" s="916" t="n">
        <v>1.67068</v>
      </c>
      <c r="J921" s="923" t="n">
        <v>1.6706</v>
      </c>
      <c r="K921" s="885" t="n">
        <v>0.0004191867776514432</v>
      </c>
      <c r="L921" s="923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6" t="n">
        <v>1.6026</v>
      </c>
      <c r="I922" s="920" t="n">
        <v>1.59941</v>
      </c>
      <c r="J922" s="926" t="n">
        <v>1.6034</v>
      </c>
      <c r="K922" s="890" t="n">
        <v>0.000499188818170418</v>
      </c>
      <c r="L922" s="926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82" t="n">
        <v>1.1073</v>
      </c>
      <c r="I923" s="916" t="n">
        <v>1.10789</v>
      </c>
      <c r="J923" s="923" t="n">
        <v>1.1078</v>
      </c>
      <c r="K923" s="885" t="n">
        <v>0.0004515488124265736</v>
      </c>
      <c r="L923" s="923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900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82" t="n">
        <v>1.1246</v>
      </c>
      <c r="I925" s="916" t="n">
        <v>1.12529</v>
      </c>
      <c r="J925" s="923" t="n">
        <v>1.1252</v>
      </c>
      <c r="K925" s="885" t="n">
        <v>0.0005335230304107539</v>
      </c>
      <c r="L925" s="923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916" t="n">
        <v>1.23917</v>
      </c>
      <c r="J926" s="923" t="n">
        <v>1.2391</v>
      </c>
      <c r="K926" s="885" t="n">
        <v>0.0007258064516128233</v>
      </c>
      <c r="L926" s="923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82" t="n">
        <v>0.6675</v>
      </c>
      <c r="I927" s="916" t="n">
        <v>0.66695</v>
      </c>
      <c r="J927" s="923" t="n">
        <v>0.6669</v>
      </c>
      <c r="K927" s="885" t="n">
        <v>0.0008988764044942831</v>
      </c>
      <c r="L927" s="923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82" t="n">
        <v>1.8865</v>
      </c>
      <c r="I928" s="860" t="n">
        <v>1.888</v>
      </c>
      <c r="J928" s="861" t="n">
        <v>1.888</v>
      </c>
      <c r="K928" s="885" t="n">
        <v>0.0007951232441027483</v>
      </c>
      <c r="L928" s="861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82" t="n">
        <v>1.8843</v>
      </c>
      <c r="I929" s="916" t="n">
        <v>1.88576</v>
      </c>
      <c r="J929" s="923" t="n">
        <v>1.8857</v>
      </c>
      <c r="K929" s="885" t="n">
        <v>0.0007429814785330604</v>
      </c>
      <c r="L929" s="923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6" t="n">
        <v>1.2513</v>
      </c>
      <c r="I930" s="920" t="n">
        <v>1.25128</v>
      </c>
      <c r="J930" s="926" t="n">
        <v>1.2522</v>
      </c>
      <c r="K930" s="890" t="n">
        <v>0.0007192519779428601</v>
      </c>
      <c r="L930" s="926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82" t="n">
        <v>1.6348</v>
      </c>
      <c r="I931" s="916" t="n">
        <v>1.63581</v>
      </c>
      <c r="J931" s="923" t="n">
        <v>1.6358</v>
      </c>
      <c r="K931" s="885" t="n">
        <v>0.0006116956202592915</v>
      </c>
      <c r="L931" s="923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82" t="n">
        <v>1.3115</v>
      </c>
      <c r="I932" s="916" t="n">
        <v>1.30987</v>
      </c>
      <c r="J932" s="923" t="n">
        <v>1.3098</v>
      </c>
      <c r="K932" s="846" t="n">
        <v>0.001296225695768231</v>
      </c>
      <c r="L932" s="923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60" t="n">
        <v>1.311</v>
      </c>
      <c r="I933" s="916" t="n">
        <v>1.30992</v>
      </c>
      <c r="J933" s="923" t="n">
        <v>1.3099</v>
      </c>
      <c r="K933" s="885" t="n">
        <v>0.0008390541571318679</v>
      </c>
      <c r="L933" s="923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82" t="n">
        <v>1.4726</v>
      </c>
      <c r="I934" s="916" t="n">
        <v>1.47332</v>
      </c>
      <c r="J934" s="923" t="n">
        <v>1.4733</v>
      </c>
      <c r="K934" s="885" t="n">
        <v>0.0004753497215809758</v>
      </c>
      <c r="L934" s="923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6" t="n">
        <v>1.7933</v>
      </c>
      <c r="I935" s="920" t="n">
        <v>1.78948</v>
      </c>
      <c r="J935" s="926" t="n">
        <v>1.7946</v>
      </c>
      <c r="K935" s="890" t="n">
        <v>0.0007249205375565042</v>
      </c>
      <c r="L935" s="926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6" t="n">
        <v>1.6924</v>
      </c>
      <c r="I936" s="920" t="n">
        <v>1.69374</v>
      </c>
      <c r="J936" s="926" t="n">
        <v>1.6915</v>
      </c>
      <c r="K936" s="890" t="n">
        <v>0.0005317891751358432</v>
      </c>
      <c r="L936" s="926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6" t="n">
        <v>0.7527</v>
      </c>
      <c r="I937" s="920" t="n">
        <v>0.75324</v>
      </c>
      <c r="J937" s="926" t="n">
        <v>0.7521</v>
      </c>
      <c r="K937" s="890" t="n">
        <v>0.000797130330809147</v>
      </c>
      <c r="L937" s="926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82" t="n">
        <v>0.7532</v>
      </c>
      <c r="I938" s="916" t="n">
        <v>0.75264</v>
      </c>
      <c r="J938" s="923" t="n">
        <v>0.7526</v>
      </c>
      <c r="K938" s="885" t="n">
        <v>0.0007966011683482925</v>
      </c>
      <c r="L938" s="923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60" t="n">
        <v>1.623</v>
      </c>
      <c r="I939" s="916" t="n">
        <v>1.62191</v>
      </c>
      <c r="J939" s="923" t="n">
        <v>1.6219</v>
      </c>
      <c r="K939" s="885" t="n">
        <v>0.0006777572396796678</v>
      </c>
      <c r="L939" s="923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82" t="n">
        <v>1.6577</v>
      </c>
      <c r="I941" s="916" t="n">
        <v>1.65888</v>
      </c>
      <c r="J941" s="923" t="n">
        <v>1.6588</v>
      </c>
      <c r="K941" s="885" t="n">
        <v>0.000663570006635761</v>
      </c>
      <c r="L941" s="923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6" t="n">
        <v>0.6548</v>
      </c>
      <c r="I943" s="920" t="n">
        <v>0.65543</v>
      </c>
      <c r="J943" s="926" t="n">
        <v>0.6542</v>
      </c>
      <c r="K943" s="890" t="n">
        <v>0.0009163103237630496</v>
      </c>
      <c r="L943" s="922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6" t="n">
        <v>0.6691</v>
      </c>
      <c r="I944" s="920" t="n">
        <v>0.66994</v>
      </c>
      <c r="J944" s="926" t="n">
        <v>0.6687</v>
      </c>
      <c r="K944" s="890" t="n">
        <v>0.0005978179644299312</v>
      </c>
      <c r="L944" s="926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82" t="n">
        <v>1.8994</v>
      </c>
      <c r="I945" s="916" t="n">
        <v>1.90047</v>
      </c>
      <c r="J945" s="923" t="n">
        <v>1.9004</v>
      </c>
      <c r="K945" s="885" t="n">
        <v>0.0005264820469622575</v>
      </c>
      <c r="L945" s="923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82" t="n">
        <v>1.8989</v>
      </c>
      <c r="I946" s="916" t="n">
        <v>1.89995</v>
      </c>
      <c r="J946" s="923" t="n">
        <v>1.8999</v>
      </c>
      <c r="K946" s="885" t="n">
        <v>0.0005266206751276475</v>
      </c>
      <c r="L946" s="923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6" t="n">
        <v>0.9754</v>
      </c>
      <c r="I947" s="920" t="n">
        <v>0.97399</v>
      </c>
      <c r="J947" s="926" t="n">
        <v>0.9759</v>
      </c>
      <c r="K947" s="890" t="n">
        <v>0.0005126102111953505</v>
      </c>
      <c r="L947" s="926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82" t="n">
        <v>1.3187</v>
      </c>
      <c r="I948" s="916" t="n">
        <v>1.31975</v>
      </c>
      <c r="J948" s="923" t="n">
        <v>1.3197</v>
      </c>
      <c r="K948" s="885" t="n">
        <v>0.0007583225904300538</v>
      </c>
      <c r="L948" s="923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82" t="n">
        <v>1.3354</v>
      </c>
      <c r="I949" s="916" t="n">
        <v>1.33608</v>
      </c>
      <c r="J949" s="861" t="n">
        <v>1.336</v>
      </c>
      <c r="K949" s="885" t="n">
        <v>0.0004493035794519665</v>
      </c>
      <c r="L949" s="923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6" t="n">
        <v>1.3403</v>
      </c>
      <c r="I950" s="920" t="n">
        <v>1.33898</v>
      </c>
      <c r="J950" s="922" t="n">
        <v>1.341</v>
      </c>
      <c r="K950" s="890" t="n">
        <v>0.0005222711333283018</v>
      </c>
      <c r="L950" s="926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6" t="n">
        <v>1.3405</v>
      </c>
      <c r="I951" s="867" t="n">
        <v>1.34</v>
      </c>
      <c r="J951" s="922" t="n">
        <v>1.341</v>
      </c>
      <c r="K951" s="890" t="n">
        <v>0.0003729951510629951</v>
      </c>
      <c r="L951" s="926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82" t="n">
        <v>1.3409</v>
      </c>
      <c r="I952" s="916" t="n">
        <v>1.34138</v>
      </c>
      <c r="J952" s="923" t="n">
        <v>1.3413</v>
      </c>
      <c r="K952" s="885" t="n">
        <v>0.0002983071071667954</v>
      </c>
      <c r="L952" s="923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6" t="n">
        <v>1.3327</v>
      </c>
      <c r="I953" s="920" t="n">
        <v>1.33191</v>
      </c>
      <c r="J953" s="926" t="n">
        <v>1.3331</v>
      </c>
      <c r="K953" s="890" t="n">
        <v>0.0003001425677196338</v>
      </c>
      <c r="L953" s="926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82" t="n">
        <v>1.3328</v>
      </c>
      <c r="I954" s="916" t="n">
        <v>1.33341</v>
      </c>
      <c r="J954" s="923" t="n">
        <v>1.3334</v>
      </c>
      <c r="K954" s="885" t="n">
        <v>0.000450180072028762</v>
      </c>
      <c r="L954" s="923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710" t="n">
        <v>0.04</v>
      </c>
      <c r="H955" s="1139" t="n">
        <v>1.33264</v>
      </c>
      <c r="I955" s="1139" t="n">
        <v>1.33264</v>
      </c>
      <c r="J955" s="1155" t="n">
        <v>1.3333</v>
      </c>
      <c r="K955" s="711" t="n">
        <v>0.0004952575339175493</v>
      </c>
      <c r="L955" s="1155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82" t="n">
        <v>1.3341</v>
      </c>
      <c r="I958" s="916" t="n">
        <v>1.33538</v>
      </c>
      <c r="J958" s="923" t="n">
        <v>1.3353</v>
      </c>
      <c r="K958" s="885" t="n">
        <v>0.0008994827973914008</v>
      </c>
      <c r="L958" s="923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82" t="n">
        <v>1.3091</v>
      </c>
      <c r="I959" s="916" t="n">
        <v>1.30942</v>
      </c>
      <c r="J959" s="923" t="n">
        <v>1.3104</v>
      </c>
      <c r="K959" s="885" t="n">
        <v>0.0009930486593843701</v>
      </c>
      <c r="L959" s="923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60" t="n">
        <v>111.271</v>
      </c>
      <c r="J960" s="845" t="n">
        <v>111.27</v>
      </c>
      <c r="K960" s="885" t="n">
        <v>0.0009876099838391043</v>
      </c>
      <c r="L960" s="1136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82" t="n">
        <v>0.7112000000000001</v>
      </c>
      <c r="I961" s="916" t="n">
        <v>0.71213</v>
      </c>
      <c r="J961" s="923" t="n">
        <v>0.7121</v>
      </c>
      <c r="K961" s="846" t="n">
        <v>0.00126546681664778</v>
      </c>
      <c r="L961" s="923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900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82" t="n">
        <v>1.3219</v>
      </c>
      <c r="I963" s="916" t="n">
        <v>1.32073</v>
      </c>
      <c r="J963" s="923" t="n">
        <v>1.3207</v>
      </c>
      <c r="K963" s="885" t="n">
        <v>0.0009077842499433315</v>
      </c>
      <c r="L963" s="923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60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82" t="n">
        <v>0.7133</v>
      </c>
      <c r="I965" s="916" t="n">
        <v>0.71208</v>
      </c>
      <c r="J965" s="861" t="n">
        <v>0.712</v>
      </c>
      <c r="K965" s="846" t="n">
        <v>0.001822515070797811</v>
      </c>
      <c r="L965" s="923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82" t="n">
        <v>0.7148</v>
      </c>
      <c r="I966" s="916" t="n">
        <v>0.71414</v>
      </c>
      <c r="J966" s="923" t="n">
        <v>0.7141</v>
      </c>
      <c r="K966" s="885" t="n">
        <v>0.0009792949076665276</v>
      </c>
      <c r="L966" s="923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82" t="n">
        <v>0.7094</v>
      </c>
      <c r="I967" s="916" t="n">
        <v>0.71003</v>
      </c>
      <c r="J967" s="845" t="n">
        <v>0.71</v>
      </c>
      <c r="K967" s="885" t="n">
        <v>0.0008457851705665828</v>
      </c>
      <c r="L967" s="923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60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82" t="n">
        <v>1.1337</v>
      </c>
      <c r="I969" s="916" t="n">
        <v>1.13435</v>
      </c>
      <c r="J969" s="923" t="n">
        <v>1.1343</v>
      </c>
      <c r="K969" s="885" t="n">
        <v>0.0005292405398254882</v>
      </c>
      <c r="L969" s="923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82" t="n">
        <v>0.7107</v>
      </c>
      <c r="I970" s="916" t="n">
        <v>0.71039</v>
      </c>
      <c r="J970" s="923" t="n">
        <v>0.7103</v>
      </c>
      <c r="K970" s="885" t="n">
        <v>0.0005628253834247304</v>
      </c>
      <c r="L970" s="923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60" t="n">
        <v>0.711</v>
      </c>
      <c r="I971" s="916" t="n">
        <v>0.71062</v>
      </c>
      <c r="J971" s="923" t="n">
        <v>0.7106</v>
      </c>
      <c r="K971" s="885" t="n">
        <v>0.0005625879043599944</v>
      </c>
      <c r="L971" s="923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6" t="n">
        <v>0.7083</v>
      </c>
      <c r="I972" s="920" t="n">
        <v>0.70883</v>
      </c>
      <c r="J972" s="926" t="n">
        <v>0.7079</v>
      </c>
      <c r="K972" s="890" t="n">
        <v>0.0005647324579981179</v>
      </c>
      <c r="L972" s="926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82" t="n">
        <v>1.3324</v>
      </c>
      <c r="I973" s="916" t="n">
        <v>1.33233</v>
      </c>
      <c r="J973" s="923" t="n">
        <v>1.3315</v>
      </c>
      <c r="K973" s="885" t="n">
        <v>0.0006754728309817795</v>
      </c>
      <c r="L973" s="923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82" t="n">
        <v>1.3334</v>
      </c>
      <c r="I974" s="916" t="n">
        <v>1.33264</v>
      </c>
      <c r="J974" s="923" t="n">
        <v>1.3326</v>
      </c>
      <c r="K974" s="885" t="n">
        <v>0.000599970001499859</v>
      </c>
      <c r="L974" s="923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82" t="n">
        <v>1.0062</v>
      </c>
      <c r="I975" s="916" t="n">
        <v>1.00575</v>
      </c>
      <c r="J975" s="923" t="n">
        <v>1.0058</v>
      </c>
      <c r="K975" s="885" t="n">
        <v>0.0003975352812561677</v>
      </c>
      <c r="L975" s="923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900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6" t="n">
        <v>1.3384</v>
      </c>
      <c r="J977" s="926" t="n">
        <v>1.3408</v>
      </c>
      <c r="K977" s="890" t="n">
        <v>0.0005970149253730685</v>
      </c>
      <c r="L977" s="926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82" t="n">
        <v>1.1236</v>
      </c>
      <c r="I978" s="916" t="n">
        <v>1.12308</v>
      </c>
      <c r="J978" s="861" t="n">
        <v>1.123</v>
      </c>
      <c r="K978" s="885" t="n">
        <v>0.0005339978640084852</v>
      </c>
      <c r="L978" s="923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6" t="n">
        <v>1.3406</v>
      </c>
      <c r="I979" s="920" t="n">
        <v>1.34018</v>
      </c>
      <c r="J979" s="926" t="n">
        <v>1.3412</v>
      </c>
      <c r="K979" s="890" t="n">
        <v>0.0004475607936744248</v>
      </c>
      <c r="L979" s="926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60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6" t="n">
        <v>1.1243</v>
      </c>
      <c r="I983" s="920" t="n">
        <v>1.12389</v>
      </c>
      <c r="J983" s="926" t="n">
        <v>1.1247</v>
      </c>
      <c r="K983" s="890" t="n">
        <v>0.0003557769278661886</v>
      </c>
      <c r="L983" s="926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82" t="n">
        <v>1.1243</v>
      </c>
      <c r="I984" s="916" t="n">
        <v>1.12471</v>
      </c>
      <c r="J984" s="923" t="n">
        <v>1.1247</v>
      </c>
      <c r="K984" s="885" t="n">
        <v>0.0003557769278661886</v>
      </c>
      <c r="L984" s="923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82" t="n">
        <v>1.3429</v>
      </c>
      <c r="I985" s="916" t="n">
        <v>1.34397</v>
      </c>
      <c r="J985" s="923" t="n">
        <v>1.3439</v>
      </c>
      <c r="K985" s="885" t="n">
        <v>0.0007446570854122511</v>
      </c>
      <c r="L985" s="923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82" t="n">
        <v>1.3426</v>
      </c>
      <c r="I986" s="916" t="n">
        <v>1.34384</v>
      </c>
      <c r="J986" s="923" t="n">
        <v>1.3438</v>
      </c>
      <c r="K986" s="885" t="n">
        <v>0.0008937881722032548</v>
      </c>
      <c r="L986" s="861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900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6" t="n">
        <v>1.3443</v>
      </c>
      <c r="I988" s="920" t="n">
        <v>1.34357</v>
      </c>
      <c r="J988" s="926" t="n">
        <v>1.3447</v>
      </c>
      <c r="K988" s="890" t="n">
        <v>0.0002975526296213315</v>
      </c>
      <c r="L988" s="926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82" t="n">
        <v>1.3169</v>
      </c>
      <c r="I989" s="916" t="n">
        <v>1.31627</v>
      </c>
      <c r="J989" s="923" t="n">
        <v>1.3162</v>
      </c>
      <c r="K989" s="885" t="n">
        <v>0.0005315513706431186</v>
      </c>
      <c r="L989" s="923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82" t="n">
        <v>1.3162</v>
      </c>
      <c r="I990" s="916" t="n">
        <v>1.31735</v>
      </c>
      <c r="J990" s="923" t="n">
        <v>1.3174</v>
      </c>
      <c r="K990" s="885" t="n">
        <v>0.0009117155447499375</v>
      </c>
      <c r="L990" s="861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6" t="n">
        <v>1.3421</v>
      </c>
      <c r="I991" s="920" t="n">
        <v>1.34434</v>
      </c>
      <c r="J991" s="926" t="n">
        <v>1.3409</v>
      </c>
      <c r="K991" s="890" t="n">
        <v>0.0008941211534163548</v>
      </c>
      <c r="L991" s="926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82" t="n">
        <v>1.3431</v>
      </c>
      <c r="I992" s="916" t="n">
        <v>1.34219</v>
      </c>
      <c r="J992" s="923" t="n">
        <v>1.3421</v>
      </c>
      <c r="K992" s="885" t="n">
        <v>0.0007445461990915717</v>
      </c>
      <c r="L992" s="923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60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900" t="n">
        <v>111.762</v>
      </c>
      <c r="J994" s="868" t="n">
        <v>111.82</v>
      </c>
      <c r="K994" s="890" t="n">
        <v>0.0003578457684737166</v>
      </c>
      <c r="L994" s="1132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60" t="n">
        <v>111.806</v>
      </c>
      <c r="J995" s="1136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82" t="n">
        <v>1.3122</v>
      </c>
      <c r="I996" s="916" t="n">
        <v>1.31328</v>
      </c>
      <c r="J996" s="923" t="n">
        <v>1.3132</v>
      </c>
      <c r="K996" s="885" t="n">
        <v>0.000762078951379279</v>
      </c>
      <c r="L996" s="923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60" t="n">
        <v>1.318</v>
      </c>
      <c r="I997" s="916" t="n">
        <v>1.31716</v>
      </c>
      <c r="J997" s="923" t="n">
        <v>1.3171</v>
      </c>
      <c r="K997" s="885" t="n">
        <v>0.0006828528072838565</v>
      </c>
      <c r="L997" s="923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920" t="n">
        <v>0.99981</v>
      </c>
      <c r="I998" s="920" t="n">
        <v>0.99981</v>
      </c>
      <c r="J998" s="926" t="n">
        <v>1.0008</v>
      </c>
      <c r="K998" s="890" t="n">
        <v>0.0009901881357457271</v>
      </c>
      <c r="L998" s="926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900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82" t="n">
        <v>1.1378</v>
      </c>
      <c r="I1000" s="916" t="n">
        <v>1.13687</v>
      </c>
      <c r="J1000" s="923" t="n">
        <v>1.1368</v>
      </c>
      <c r="K1000" s="885" t="n">
        <v>0.0008788890841974775</v>
      </c>
      <c r="L1000" s="923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6" t="n">
        <v>1.3222</v>
      </c>
      <c r="I1001" s="920" t="n">
        <v>1.32522</v>
      </c>
      <c r="J1001" s="926" t="n">
        <v>1.3207</v>
      </c>
      <c r="K1001" s="869" t="n">
        <v>0.001134472848283207</v>
      </c>
      <c r="L1001" s="926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82" t="n">
        <v>1.1382</v>
      </c>
      <c r="I1002" s="916" t="n">
        <v>1.13685</v>
      </c>
      <c r="J1002" s="923" t="n">
        <v>1.1369</v>
      </c>
      <c r="K1002" s="846" t="n">
        <v>0.001142154278685713</v>
      </c>
      <c r="L1002" s="923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82" t="n">
        <v>1.3187</v>
      </c>
      <c r="I1003" s="916" t="n">
        <v>1.31778</v>
      </c>
      <c r="J1003" s="923" t="n">
        <v>1.3177</v>
      </c>
      <c r="K1003" s="885" t="n">
        <v>0.0007583225904298854</v>
      </c>
      <c r="L1003" s="923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6" t="n">
        <v>1.3187</v>
      </c>
      <c r="I1004" s="920" t="n">
        <v>1.31639</v>
      </c>
      <c r="J1004" s="926" t="n">
        <v>1.3199</v>
      </c>
      <c r="K1004" s="890" t="n">
        <v>0.0009099871085160308</v>
      </c>
      <c r="L1004" s="926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6" t="n">
        <v>1.3249</v>
      </c>
      <c r="I1005" s="920" t="n">
        <v>1.32781</v>
      </c>
      <c r="J1005" s="926" t="n">
        <v>1.3234</v>
      </c>
      <c r="K1005" s="869" t="n">
        <v>0.00113216091780516</v>
      </c>
      <c r="L1005" s="926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920" t="n">
        <v>1.00071</v>
      </c>
      <c r="I1006" s="920" t="n">
        <v>1.00071</v>
      </c>
      <c r="J1006" s="926" t="n">
        <v>1.0015</v>
      </c>
      <c r="K1006" s="890" t="n">
        <v>0.0007894394979565193</v>
      </c>
      <c r="L1006" s="926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60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6" t="n">
        <v>1.1348</v>
      </c>
      <c r="I1008" s="920" t="n">
        <v>1.13614</v>
      </c>
      <c r="J1008" s="926" t="n">
        <v>1.1338</v>
      </c>
      <c r="K1008" s="890" t="n">
        <v>0.0008812125484667887</v>
      </c>
      <c r="L1008" s="922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82" t="n">
        <v>1.3178</v>
      </c>
      <c r="I1009" s="916" t="n">
        <v>1.32004</v>
      </c>
      <c r="J1009" s="845" t="n">
        <v>1.32</v>
      </c>
      <c r="K1009" s="846" t="n">
        <v>0.001669449081802989</v>
      </c>
      <c r="L1009" s="923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82" t="n">
        <v>1.1352</v>
      </c>
      <c r="I1010" s="882" t="n">
        <v>1.1342</v>
      </c>
      <c r="J1010" s="923" t="n">
        <v>1.1342</v>
      </c>
      <c r="K1010" s="885" t="n">
        <v>0.0008809020436926444</v>
      </c>
      <c r="L1010" s="923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6" t="n">
        <v>1.2986</v>
      </c>
      <c r="I1011" s="920" t="n">
        <v>1.30204</v>
      </c>
      <c r="J1011" s="926" t="n">
        <v>1.2972</v>
      </c>
      <c r="K1011" s="869" t="n">
        <v>0.001078084090559116</v>
      </c>
      <c r="L1011" s="926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900" t="n">
        <v>1.133</v>
      </c>
      <c r="I1012" s="920" t="n">
        <v>1.13476</v>
      </c>
      <c r="J1012" s="926" t="n">
        <v>1.1319</v>
      </c>
      <c r="K1012" s="890" t="n">
        <v>0.0009708737864078561</v>
      </c>
      <c r="L1012" s="926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900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60" t="n">
        <v>1.306</v>
      </c>
      <c r="I1014" s="882" t="n">
        <v>1.3044</v>
      </c>
      <c r="J1014" s="923" t="n">
        <v>1.3044</v>
      </c>
      <c r="K1014" s="846" t="n">
        <v>0.001225114854517646</v>
      </c>
      <c r="L1014" s="923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82" t="n">
        <v>1.3067</v>
      </c>
      <c r="I1015" s="916" t="n">
        <v>1.30505</v>
      </c>
      <c r="J1015" s="861" t="n">
        <v>1.305</v>
      </c>
      <c r="K1015" s="846" t="n">
        <v>0.001300987219713809</v>
      </c>
      <c r="L1015" s="923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82" t="n">
        <v>1.3067</v>
      </c>
      <c r="I1017" s="916" t="n">
        <v>1.30578</v>
      </c>
      <c r="J1017" s="923" t="n">
        <v>1.3057</v>
      </c>
      <c r="K1017" s="885" t="n">
        <v>0.0007652865998315527</v>
      </c>
      <c r="L1017" s="923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82" t="n">
        <v>1.3186</v>
      </c>
      <c r="I1018" s="916" t="n">
        <v>1.31969</v>
      </c>
      <c r="J1018" s="923" t="n">
        <v>1.3196</v>
      </c>
      <c r="K1018" s="885" t="n">
        <v>0.000758380100106258</v>
      </c>
      <c r="L1018" s="923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82" t="n">
        <v>1.0005</v>
      </c>
      <c r="I1019" s="916" t="n">
        <v>1.00107</v>
      </c>
      <c r="J1019" s="861" t="n">
        <v>1.001</v>
      </c>
      <c r="K1019" s="885" t="n">
        <v>0.0004997501249374762</v>
      </c>
      <c r="L1019" s="923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6" t="n">
        <v>1.1364</v>
      </c>
      <c r="I1020" s="920" t="n">
        <v>1.13676</v>
      </c>
      <c r="J1020" s="926" t="n">
        <v>1.1358</v>
      </c>
      <c r="K1020" s="890" t="n">
        <v>0.0005279831045407919</v>
      </c>
      <c r="L1020" s="926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82" t="n">
        <v>1.3082</v>
      </c>
      <c r="I1021" s="916" t="n">
        <v>1.30672</v>
      </c>
      <c r="J1021" s="923" t="n">
        <v>1.3067</v>
      </c>
      <c r="K1021" s="846" t="n">
        <v>0.001146613667634962</v>
      </c>
      <c r="L1021" s="923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6" t="n">
        <v>0.7157</v>
      </c>
      <c r="I1022" s="920" t="n">
        <v>0.71635</v>
      </c>
      <c r="J1022" s="926" t="n">
        <v>0.7151</v>
      </c>
      <c r="K1022" s="890" t="n">
        <v>0.0008383400866285385</v>
      </c>
      <c r="L1022" s="926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920" t="n">
        <v>1.00035</v>
      </c>
      <c r="I1023" s="920" t="n">
        <v>0.99988</v>
      </c>
      <c r="J1023" s="926" t="n">
        <v>1.0015</v>
      </c>
      <c r="K1023" s="869" t="n">
        <v>0.001149597640825695</v>
      </c>
      <c r="L1023" s="926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82" t="n">
        <v>1.3039</v>
      </c>
      <c r="I1024" s="916" t="n">
        <v>1.30276</v>
      </c>
      <c r="J1024" s="923" t="n">
        <v>1.3028</v>
      </c>
      <c r="K1024" s="885" t="n">
        <v>0.0008436229772222569</v>
      </c>
      <c r="L1024" s="923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82" t="n">
        <v>1.3042</v>
      </c>
      <c r="I1025" s="916" t="n">
        <v>1.30315</v>
      </c>
      <c r="J1025" s="923" t="n">
        <v>1.3032</v>
      </c>
      <c r="K1025" s="885" t="n">
        <v>0.0007667535654041649</v>
      </c>
      <c r="L1025" s="923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82" t="n">
        <v>1.0009</v>
      </c>
      <c r="I1026" s="916" t="n">
        <v>1.00152</v>
      </c>
      <c r="J1026" s="923" t="n">
        <v>1.0015</v>
      </c>
      <c r="K1026" s="885" t="n">
        <v>0.0005994604855631492</v>
      </c>
      <c r="L1026" s="923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6" t="n">
        <v>1.3192</v>
      </c>
      <c r="I1027" s="920" t="n">
        <v>1.31802</v>
      </c>
      <c r="J1027" s="926" t="n">
        <v>1.3198</v>
      </c>
      <c r="K1027" s="890" t="n">
        <v>0.0004548211036993299</v>
      </c>
      <c r="L1027" s="922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60" t="n">
        <v>1.001</v>
      </c>
      <c r="I1028" s="916" t="n">
        <v>1.00156</v>
      </c>
      <c r="J1028" s="923" t="n">
        <v>1.0016</v>
      </c>
      <c r="K1028" s="885" t="n">
        <v>0.0005994005994007553</v>
      </c>
      <c r="L1028" s="1134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82" t="n">
        <v>1.0009</v>
      </c>
      <c r="I1029" s="916" t="n">
        <v>1.00167</v>
      </c>
      <c r="J1029" s="923" t="n">
        <v>1.0019</v>
      </c>
      <c r="K1029" s="885" t="n">
        <v>0.0009991008092717674</v>
      </c>
      <c r="L1029" s="923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82" t="n">
        <v>1.3265</v>
      </c>
      <c r="I1030" s="916" t="n">
        <v>1.32565</v>
      </c>
      <c r="J1030" s="923" t="n">
        <v>1.3257</v>
      </c>
      <c r="K1030" s="885" t="n">
        <v>0.0006030908405577926</v>
      </c>
      <c r="L1030" s="923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900" t="n">
        <v>1.004</v>
      </c>
      <c r="I1031" s="920" t="n">
        <v>1.00488</v>
      </c>
      <c r="J1031" s="926" t="n">
        <v>1.0037</v>
      </c>
      <c r="K1031" s="890" t="n">
        <v>0.0002988047808764611</v>
      </c>
      <c r="L1031" s="926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60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60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900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82" t="n">
        <v>1.3275</v>
      </c>
      <c r="I1035" s="916" t="n">
        <v>1.32869</v>
      </c>
      <c r="J1035" s="923" t="n">
        <v>1.3287</v>
      </c>
      <c r="K1035" s="885" t="n">
        <v>0.0009039548022599548</v>
      </c>
      <c r="L1035" s="923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60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60" t="n">
        <v>110.398</v>
      </c>
      <c r="J1037" s="1136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60" t="n">
        <v>1.281</v>
      </c>
      <c r="I1038" s="916" t="n">
        <v>1.28208</v>
      </c>
      <c r="J1038" s="923" t="n">
        <v>1.2821</v>
      </c>
      <c r="K1038" s="885" t="n">
        <v>0.0008587041373927408</v>
      </c>
      <c r="L1038" s="861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82" t="n">
        <v>1.1258</v>
      </c>
      <c r="I1039" s="916" t="n">
        <v>1.12678</v>
      </c>
      <c r="J1039" s="923" t="n">
        <v>1.1268</v>
      </c>
      <c r="K1039" s="885" t="n">
        <v>0.0008882572392965997</v>
      </c>
      <c r="L1039" s="861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82" t="n">
        <v>1.0076</v>
      </c>
      <c r="I1040" s="916" t="n">
        <v>1.00702</v>
      </c>
      <c r="J1040" s="861" t="n">
        <v>1.007</v>
      </c>
      <c r="K1040" s="885" t="n">
        <v>0.0005954743946011869</v>
      </c>
      <c r="L1040" s="923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900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6" t="n">
        <v>1.1293</v>
      </c>
      <c r="I1042" s="920" t="n">
        <v>1.13001</v>
      </c>
      <c r="J1042" s="926" t="n">
        <v>1.1286</v>
      </c>
      <c r="K1042" s="890" t="n">
        <v>0.0006198530062870122</v>
      </c>
      <c r="L1042" s="926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6" t="n">
        <v>1.1297</v>
      </c>
      <c r="I1043" s="920" t="n">
        <v>1.12776</v>
      </c>
      <c r="J1043" s="926" t="n">
        <v>1.1308</v>
      </c>
      <c r="K1043" s="890" t="n">
        <v>0.0009737098344694175</v>
      </c>
      <c r="L1043" s="926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6" t="n">
        <v>1.0062</v>
      </c>
      <c r="I1044" s="920" t="n">
        <v>1.00741</v>
      </c>
      <c r="J1044" s="926" t="n">
        <v>1.0056</v>
      </c>
      <c r="K1044" s="890" t="n">
        <v>0.0005963029218842516</v>
      </c>
      <c r="L1044" s="926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60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1133" t="n">
        <v>110.7</v>
      </c>
      <c r="I1046" s="860" t="n">
        <v>110.653</v>
      </c>
      <c r="J1046" s="845" t="n">
        <v>110.65</v>
      </c>
      <c r="K1046" s="885" t="n">
        <v>0.0004516711833784748</v>
      </c>
      <c r="L1046" s="1136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82" t="n">
        <v>1.2913</v>
      </c>
      <c r="I1047" s="916" t="n">
        <v>1.29072</v>
      </c>
      <c r="J1047" s="923" t="n">
        <v>1.2907</v>
      </c>
      <c r="K1047" s="885" t="n">
        <v>0.000464648029117892</v>
      </c>
      <c r="L1047" s="923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82" t="n">
        <v>1.0084</v>
      </c>
      <c r="I1048" s="916" t="n">
        <v>1.00899</v>
      </c>
      <c r="J1048" s="923" t="n">
        <v>1.0078</v>
      </c>
      <c r="K1048" s="885" t="n">
        <v>0.000595001983339879</v>
      </c>
      <c r="L1048" s="923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82" t="n">
        <v>1.0081</v>
      </c>
      <c r="I1049" s="916" t="n">
        <v>1.00764</v>
      </c>
      <c r="J1049" s="923" t="n">
        <v>1.0076</v>
      </c>
      <c r="K1049" s="885" t="n">
        <v>0.0004959825414144876</v>
      </c>
      <c r="L1049" s="923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82" t="n">
        <v>1.1274</v>
      </c>
      <c r="I1050" s="916" t="n">
        <v>1.12811</v>
      </c>
      <c r="J1050" s="923" t="n">
        <v>1.1281</v>
      </c>
      <c r="K1050" s="885" t="n">
        <v>0.0006208976405890944</v>
      </c>
      <c r="L1050" s="861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6" t="n">
        <v>1.1294</v>
      </c>
      <c r="I1051" s="920" t="n">
        <v>1.12804</v>
      </c>
      <c r="J1051" s="926" t="n">
        <v>1.1301</v>
      </c>
      <c r="K1051" s="890" t="n">
        <v>0.0006197981228972418</v>
      </c>
      <c r="L1051" s="922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6" t="n">
        <v>1.2901</v>
      </c>
      <c r="I1052" s="866" t="n">
        <v>1.2877</v>
      </c>
      <c r="J1052" s="926" t="n">
        <v>1.2913</v>
      </c>
      <c r="K1052" s="890" t="n">
        <v>0.0009301604526779845</v>
      </c>
      <c r="L1052" s="926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900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6" t="n">
        <v>1.1315</v>
      </c>
      <c r="I1054" s="920" t="n">
        <v>1.13047</v>
      </c>
      <c r="J1054" s="926" t="n">
        <v>1.1321</v>
      </c>
      <c r="K1054" s="890" t="n">
        <v>0.0005302695536899302</v>
      </c>
      <c r="L1054" s="926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6" t="n">
        <v>1.0026</v>
      </c>
      <c r="I1055" s="920" t="n">
        <v>1.00384</v>
      </c>
      <c r="J1055" s="922" t="n">
        <v>1.002</v>
      </c>
      <c r="K1055" s="890" t="n">
        <v>0.0005984440454816816</v>
      </c>
      <c r="L1055" s="926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1133" t="n">
        <v>110.2</v>
      </c>
      <c r="I1056" s="860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6" t="n">
        <v>1.2909</v>
      </c>
      <c r="I1057" s="920" t="n">
        <v>1.29003</v>
      </c>
      <c r="J1057" s="926" t="n">
        <v>1.2918</v>
      </c>
      <c r="K1057" s="890" t="n">
        <v>0.0006971880083663514</v>
      </c>
      <c r="L1057" s="926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82" t="n">
        <v>0.7091</v>
      </c>
      <c r="I1058" s="916" t="n">
        <v>0.70953</v>
      </c>
      <c r="J1058" s="923" t="n">
        <v>0.7084</v>
      </c>
      <c r="K1058" s="885" t="n">
        <v>0.0009871668311943632</v>
      </c>
      <c r="L1058" s="923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82" t="n">
        <v>1.3266</v>
      </c>
      <c r="I1059" s="916" t="n">
        <v>1.32793</v>
      </c>
      <c r="J1059" s="923" t="n">
        <v>1.3279</v>
      </c>
      <c r="K1059" s="885" t="n">
        <v>0.0009799487411428305</v>
      </c>
      <c r="L1059" s="861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82" t="n">
        <v>1.1342</v>
      </c>
      <c r="I1060" s="916" t="n">
        <v>1.13357</v>
      </c>
      <c r="J1060" s="923" t="n">
        <v>1.1335</v>
      </c>
      <c r="K1060" s="885" t="n">
        <v>0.0006171751013931801</v>
      </c>
      <c r="L1060" s="923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916" t="n">
        <v>0.71056</v>
      </c>
      <c r="J1061" s="923" t="n">
        <v>0.7105</v>
      </c>
      <c r="K1061" s="885" t="n">
        <v>0.0007042253521127549</v>
      </c>
      <c r="L1061" s="861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82" t="n">
        <v>1.2976</v>
      </c>
      <c r="I1062" s="916" t="n">
        <v>1.29611</v>
      </c>
      <c r="J1062" s="923" t="n">
        <v>1.2961</v>
      </c>
      <c r="K1062" s="846" t="n">
        <v>0.001155980271270081</v>
      </c>
      <c r="L1062" s="923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6" t="n">
        <v>1.3258</v>
      </c>
      <c r="I1063" s="920" t="n">
        <v>1.32712</v>
      </c>
      <c r="J1063" s="926" t="n">
        <v>1.3251</v>
      </c>
      <c r="K1063" s="890" t="n">
        <v>0.0005279831045407639</v>
      </c>
      <c r="L1063" s="926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82" t="n">
        <v>1.3251</v>
      </c>
      <c r="I1064" s="916" t="n">
        <v>1.32469</v>
      </c>
      <c r="J1064" s="923" t="n">
        <v>1.3246</v>
      </c>
      <c r="K1064" s="885" t="n">
        <v>0.0003773300128291789</v>
      </c>
      <c r="L1064" s="923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82" t="n">
        <v>0.7104</v>
      </c>
      <c r="I1065" s="916" t="n">
        <v>0.71004</v>
      </c>
      <c r="J1065" s="845" t="n">
        <v>0.71</v>
      </c>
      <c r="K1065" s="885" t="n">
        <v>0.0005630630630631573</v>
      </c>
      <c r="L1065" s="923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82" t="n">
        <v>0.7097</v>
      </c>
      <c r="I1066" s="916" t="n">
        <v>0.71013</v>
      </c>
      <c r="J1066" s="923" t="n">
        <v>0.7101</v>
      </c>
      <c r="K1066" s="885" t="n">
        <v>0.0005636184303226095</v>
      </c>
      <c r="L1066" s="923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82" t="n">
        <v>0.7114</v>
      </c>
      <c r="I1067" s="916" t="n">
        <v>0.71197</v>
      </c>
      <c r="J1067" s="923" t="n">
        <v>0.7119</v>
      </c>
      <c r="K1067" s="885" t="n">
        <v>0.00070283947146464</v>
      </c>
      <c r="L1067" s="923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6" t="n">
        <v>0.7129</v>
      </c>
      <c r="I1068" s="920" t="n">
        <v>0.7121499999999999</v>
      </c>
      <c r="J1068" s="926" t="n">
        <v>0.7133</v>
      </c>
      <c r="K1068" s="890" t="n">
        <v>0.0005610885117128166</v>
      </c>
      <c r="L1068" s="926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82" t="n">
        <v>1.3183</v>
      </c>
      <c r="I1069" s="916" t="n">
        <v>1.31885</v>
      </c>
      <c r="J1069" s="923" t="n">
        <v>1.3188</v>
      </c>
      <c r="K1069" s="885" t="n">
        <v>0.0003792763407418227</v>
      </c>
      <c r="L1069" s="923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6" t="n">
        <v>1.0002</v>
      </c>
      <c r="I1070" s="920" t="n">
        <v>1.00107</v>
      </c>
      <c r="J1070" s="926" t="n">
        <v>0.9998</v>
      </c>
      <c r="K1070" s="890" t="n">
        <v>0.0003999200159967566</v>
      </c>
      <c r="L1070" s="922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82" t="n">
        <v>1.3187</v>
      </c>
      <c r="I1071" s="882" t="n">
        <v>1.3184</v>
      </c>
      <c r="J1071" s="923" t="n">
        <v>1.3193</v>
      </c>
      <c r="K1071" s="885" t="n">
        <v>0.0004549935542579312</v>
      </c>
      <c r="L1071" s="923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82" t="n">
        <v>1.3123</v>
      </c>
      <c r="I1072" s="882" t="n">
        <v>1.3119</v>
      </c>
      <c r="J1072" s="923" t="n">
        <v>1.3119</v>
      </c>
      <c r="K1072" s="885" t="n">
        <v>0.0003048083517488043</v>
      </c>
      <c r="L1072" s="923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82" t="n">
        <v>1.3124</v>
      </c>
      <c r="I1073" s="916" t="n">
        <v>1.31204</v>
      </c>
      <c r="J1073" s="861" t="n">
        <v>1.312</v>
      </c>
      <c r="K1073" s="885" t="n">
        <v>0.0003047851264857939</v>
      </c>
      <c r="L1073" s="923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6" t="n">
        <v>1.3044</v>
      </c>
      <c r="I1074" s="920" t="n">
        <v>1.30508</v>
      </c>
      <c r="J1074" s="926" t="n">
        <v>1.3041</v>
      </c>
      <c r="K1074" s="890" t="n">
        <v>0.00022999080036796</v>
      </c>
      <c r="L1074" s="922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900" t="n">
        <v>1.143</v>
      </c>
      <c r="I1075" s="920" t="n">
        <v>1.14245</v>
      </c>
      <c r="J1075" s="926" t="n">
        <v>1.1433</v>
      </c>
      <c r="K1075" s="890" t="n">
        <v>0.000262467191601021</v>
      </c>
      <c r="L1075" s="926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6" t="n">
        <v>1.1432</v>
      </c>
      <c r="I1076" s="920" t="n">
        <v>1.14299</v>
      </c>
      <c r="J1076" s="926" t="n">
        <v>1.1435</v>
      </c>
      <c r="K1076" s="890" t="n">
        <v>0.0002624212736178857</v>
      </c>
      <c r="L1076" s="926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82" t="n">
        <v>1.3036</v>
      </c>
      <c r="I1077" s="916" t="n">
        <v>1.30396</v>
      </c>
      <c r="J1077" s="923" t="n">
        <v>1.3039</v>
      </c>
      <c r="K1077" s="885" t="n">
        <v>0.0002301319423135678</v>
      </c>
      <c r="L1077" s="861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82" t="n">
        <v>0.7203000000000001</v>
      </c>
      <c r="I1078" s="916" t="n">
        <v>0.72077</v>
      </c>
      <c r="J1078" s="923" t="n">
        <v>0.7207</v>
      </c>
      <c r="K1078" s="885" t="n">
        <v>0.0005553241704844592</v>
      </c>
      <c r="L1078" s="923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82" t="n">
        <v>0.7201</v>
      </c>
      <c r="I1079" s="916" t="n">
        <v>0.72055</v>
      </c>
      <c r="J1079" s="923" t="n">
        <v>0.7205</v>
      </c>
      <c r="K1079" s="885" t="n">
        <v>0.0005554784057770684</v>
      </c>
      <c r="L1079" s="923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82" t="n">
        <v>0.7198</v>
      </c>
      <c r="I1080" s="916" t="n">
        <v>0.72035</v>
      </c>
      <c r="J1080" s="923" t="n">
        <v>0.7203000000000001</v>
      </c>
      <c r="K1080" s="885" t="n">
        <v>0.0006946373992776549</v>
      </c>
      <c r="L1080" s="923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82" t="n">
        <v>1.1434</v>
      </c>
      <c r="I1081" s="916" t="n">
        <v>1.14313</v>
      </c>
      <c r="J1081" s="923" t="n">
        <v>1.1431</v>
      </c>
      <c r="K1081" s="885" t="n">
        <v>0.0002623753716984144</v>
      </c>
      <c r="L1081" s="861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0.7215</v>
      </c>
      <c r="I1082" s="916" t="n">
        <v>0.72195</v>
      </c>
      <c r="J1082" s="923" t="n">
        <v>0.7219</v>
      </c>
      <c r="K1082" s="885" t="n">
        <v>0.0005544005544004933</v>
      </c>
      <c r="L1082" s="923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82" t="n">
        <v>1.3082</v>
      </c>
      <c r="I1083" s="916" t="n">
        <v>1.30729</v>
      </c>
      <c r="J1083" s="923" t="n">
        <v>1.3072</v>
      </c>
      <c r="K1083" s="885" t="n">
        <v>0.0007644091117566977</v>
      </c>
      <c r="L1083" s="923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82" t="n">
        <v>1.3138</v>
      </c>
      <c r="I1084" s="916" t="n">
        <v>1.31325</v>
      </c>
      <c r="J1084" s="923" t="n">
        <v>1.3132</v>
      </c>
      <c r="K1084" s="885" t="n">
        <v>0.0004566905160604018</v>
      </c>
      <c r="L1084" s="861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6" t="n">
        <v>1.3128</v>
      </c>
      <c r="I1085" s="920" t="n">
        <v>1.31384</v>
      </c>
      <c r="J1085" s="926" t="n">
        <v>1.3123</v>
      </c>
      <c r="K1085" s="890" t="n">
        <v>0.0003808653260206771</v>
      </c>
      <c r="L1085" s="926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82" t="n">
        <v>1.3131</v>
      </c>
      <c r="I1086" s="916" t="n">
        <v>1.31267</v>
      </c>
      <c r="J1086" s="923" t="n">
        <v>1.3126</v>
      </c>
      <c r="K1086" s="885" t="n">
        <v>0.0003807783108673711</v>
      </c>
      <c r="L1086" s="923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82" t="n">
        <v>0.7216</v>
      </c>
      <c r="I1087" s="916" t="n">
        <v>0.72192</v>
      </c>
      <c r="J1087" s="923" t="n">
        <v>0.7219</v>
      </c>
      <c r="K1087" s="885" t="n">
        <v>0.0004157427937915285</v>
      </c>
      <c r="L1087" s="861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60" t="n">
        <v>0.722</v>
      </c>
      <c r="I1088" s="916" t="n">
        <v>0.72234</v>
      </c>
      <c r="J1088" s="923" t="n">
        <v>0.7223000000000001</v>
      </c>
      <c r="K1088" s="885" t="n">
        <v>0.0004155124653740692</v>
      </c>
      <c r="L1088" s="923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60" t="n">
        <v>1.145</v>
      </c>
      <c r="I1089" s="916" t="n">
        <v>1.14486</v>
      </c>
      <c r="J1089" s="923" t="n">
        <v>1.1447</v>
      </c>
      <c r="K1089" s="885" t="n">
        <v>0.0002620087336244253</v>
      </c>
      <c r="L1089" s="923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900" t="n">
        <v>1.306</v>
      </c>
      <c r="I1090" s="920" t="n">
        <v>1.30682</v>
      </c>
      <c r="J1090" s="926" t="n">
        <v>1.3056</v>
      </c>
      <c r="K1090" s="890" t="n">
        <v>0.000306278713629369</v>
      </c>
      <c r="L1090" s="926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60" t="n">
        <v>0.723</v>
      </c>
      <c r="I1091" s="882" t="n">
        <v>0.7228</v>
      </c>
      <c r="J1091" s="923" t="n">
        <v>0.7226</v>
      </c>
      <c r="K1091" s="885" t="n">
        <v>0.0005532503457814052</v>
      </c>
      <c r="L1091" s="923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900" t="n">
        <v>1.146</v>
      </c>
      <c r="I1094" s="920" t="n">
        <v>1.14584</v>
      </c>
      <c r="J1094" s="926" t="n">
        <v>1.1465</v>
      </c>
      <c r="K1094" s="890" t="n">
        <v>0.0004363001745202155</v>
      </c>
      <c r="L1094" s="922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82" t="n">
        <v>1.1474</v>
      </c>
      <c r="I1095" s="916" t="n">
        <v>1.14672</v>
      </c>
      <c r="J1095" s="923" t="n">
        <v>1.1467</v>
      </c>
      <c r="K1095" s="885" t="n">
        <v>0.0006100749520654723</v>
      </c>
      <c r="L1095" s="923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60" t="n">
        <v>1.148</v>
      </c>
      <c r="I1096" s="916" t="n">
        <v>1.14759</v>
      </c>
      <c r="J1096" s="923" t="n">
        <v>1.1475</v>
      </c>
      <c r="K1096" s="885" t="n">
        <v>0.0004355400696863632</v>
      </c>
      <c r="L1096" s="861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60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6" t="n">
        <v>1.3151</v>
      </c>
      <c r="I1098" s="920" t="n">
        <v>1.31351</v>
      </c>
      <c r="J1098" s="926" t="n">
        <v>1.3171</v>
      </c>
      <c r="K1098" s="869" t="n">
        <v>0.00152079689757433</v>
      </c>
      <c r="L1098" s="926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60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82" t="n">
        <v>1.1494</v>
      </c>
      <c r="I1100" s="916" t="n">
        <v>1.14744</v>
      </c>
      <c r="J1100" s="923" t="n">
        <v>1.1474</v>
      </c>
      <c r="K1100" s="846" t="n">
        <v>0.00174003828084218</v>
      </c>
      <c r="L1100" s="923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6" t="n">
        <v>0.7183</v>
      </c>
      <c r="I1101" s="920" t="n">
        <v>0.71938</v>
      </c>
      <c r="J1101" s="926" t="n">
        <v>0.7173</v>
      </c>
      <c r="K1101" s="869" t="n">
        <v>0.001392175971042741</v>
      </c>
      <c r="L1101" s="926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82" t="n">
        <v>0.7165</v>
      </c>
      <c r="I1102" s="916" t="n">
        <v>0.7148099999999999</v>
      </c>
      <c r="J1102" s="861" t="n">
        <v>0.713</v>
      </c>
      <c r="K1102" s="846" t="n">
        <v>0.004884856943475308</v>
      </c>
      <c r="L1102" s="923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82" t="n">
        <v>1.3251</v>
      </c>
      <c r="I1103" s="916" t="n">
        <v>1.32761</v>
      </c>
      <c r="J1103" s="923" t="n">
        <v>1.3276</v>
      </c>
      <c r="K1103" s="846" t="n">
        <v>0.001886650064146062</v>
      </c>
      <c r="L1103" s="923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82" t="n">
        <v>1.3218</v>
      </c>
      <c r="I1104" s="916" t="n">
        <v>1.32375</v>
      </c>
      <c r="J1104" s="923" t="n">
        <v>1.3199</v>
      </c>
      <c r="K1104" s="846" t="n">
        <v>0.001437433802390689</v>
      </c>
      <c r="L1104" s="861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82" t="n">
        <v>1.3179</v>
      </c>
      <c r="I1105" s="916" t="n">
        <v>1.31492</v>
      </c>
      <c r="J1105" s="923" t="n">
        <v>1.3149</v>
      </c>
      <c r="K1105" s="846" t="n">
        <v>0.002276348736626537</v>
      </c>
      <c r="L1105" s="923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6" t="n">
        <v>1.3255</v>
      </c>
      <c r="I1106" s="920" t="n">
        <v>1.32151</v>
      </c>
      <c r="J1106" s="926" t="n">
        <v>1.3275</v>
      </c>
      <c r="K1106" s="869" t="n">
        <v>0.001508864579404</v>
      </c>
      <c r="L1106" s="926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6" t="n">
        <v>1.3094</v>
      </c>
      <c r="I1107" s="920" t="n">
        <v>1.31648</v>
      </c>
      <c r="J1107" s="926" t="n">
        <v>1.3059</v>
      </c>
      <c r="K1107" s="869" t="n">
        <v>0.002672979990835373</v>
      </c>
      <c r="L1107" s="926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82" t="n">
        <v>1.3049</v>
      </c>
      <c r="I1108" s="916" t="n">
        <v>1.30195</v>
      </c>
      <c r="J1108" s="923" t="n">
        <v>1.3009</v>
      </c>
      <c r="K1108" s="846" t="n">
        <v>0.003065368993792631</v>
      </c>
      <c r="L1108" s="923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6" t="n">
        <v>1.3344</v>
      </c>
      <c r="I1109" s="920" t="n">
        <v>1.33721</v>
      </c>
      <c r="J1109" s="922" t="n">
        <v>1.333</v>
      </c>
      <c r="K1109" s="869" t="n">
        <v>0.00104916067146288</v>
      </c>
      <c r="L1109" s="926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60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82" t="n">
        <v>1.3347</v>
      </c>
      <c r="I1111" s="916" t="n">
        <v>1.33353</v>
      </c>
      <c r="J1111" s="923" t="n">
        <v>1.3335</v>
      </c>
      <c r="K1111" s="885" t="n">
        <v>0.0008990784445943582</v>
      </c>
      <c r="L1111" s="923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82" t="n">
        <v>0.7131</v>
      </c>
      <c r="I1112" s="916" t="n">
        <v>0.71387</v>
      </c>
      <c r="J1112" s="923" t="n">
        <v>0.7138</v>
      </c>
      <c r="K1112" s="885" t="n">
        <v>0.0009816295049783115</v>
      </c>
      <c r="L1112" s="923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6" t="n">
        <v>1.3327</v>
      </c>
      <c r="I1113" s="920" t="n">
        <v>1.33191</v>
      </c>
      <c r="J1113" s="926" t="n">
        <v>1.3337</v>
      </c>
      <c r="K1113" s="890" t="n">
        <v>0.0007503564192992511</v>
      </c>
      <c r="L1113" s="926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6" t="n">
        <v>1.2962</v>
      </c>
      <c r="I1114" s="920" t="n">
        <v>1.30069</v>
      </c>
      <c r="J1114" s="922" t="n">
        <v>1.294</v>
      </c>
      <c r="K1114" s="869" t="n">
        <v>0.001697268939978383</v>
      </c>
      <c r="L1114" s="926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82" t="n">
        <v>1.2961</v>
      </c>
      <c r="I1115" s="916" t="n">
        <v>1.29472</v>
      </c>
      <c r="J1115" s="923" t="n">
        <v>1.2947</v>
      </c>
      <c r="K1115" s="846" t="n">
        <v>0.001080163567626007</v>
      </c>
      <c r="L1115" s="923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6" t="n">
        <v>0.7131999999999999</v>
      </c>
      <c r="I1116" s="920" t="n">
        <v>0.71231</v>
      </c>
      <c r="J1116" s="926" t="n">
        <v>0.7141999999999999</v>
      </c>
      <c r="K1116" s="869" t="n">
        <v>0.001402131239484017</v>
      </c>
      <c r="L1116" s="926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82" t="n">
        <v>0.7126</v>
      </c>
      <c r="I1117" s="916" t="n">
        <v>0.71349</v>
      </c>
      <c r="J1117" s="923" t="n">
        <v>0.7134</v>
      </c>
      <c r="K1117" s="846" t="n">
        <v>0.001122649452708424</v>
      </c>
      <c r="L1117" s="861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6" t="n">
        <v>0.9975000000000001</v>
      </c>
      <c r="I1118" s="920" t="n">
        <v>0.99829</v>
      </c>
      <c r="J1118" s="926" t="n">
        <v>0.9964</v>
      </c>
      <c r="K1118" s="869" t="n">
        <v>0.001102756892230677</v>
      </c>
      <c r="L1118" s="926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82" t="n">
        <v>1.1357</v>
      </c>
      <c r="I1119" s="882" t="n">
        <v>1.1363</v>
      </c>
      <c r="J1119" s="923" t="n">
        <v>1.1363</v>
      </c>
      <c r="K1119" s="885" t="n">
        <v>0.0005283085321829321</v>
      </c>
      <c r="L1119" s="923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60" t="n">
        <v>1.333</v>
      </c>
      <c r="I1120" s="916" t="n">
        <v>1.33202</v>
      </c>
      <c r="J1120" s="861" t="n">
        <v>1.332</v>
      </c>
      <c r="K1120" s="885" t="n">
        <v>0.0007501875468866391</v>
      </c>
      <c r="L1120" s="861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60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82" t="n">
        <v>0.9978</v>
      </c>
      <c r="I1122" s="916" t="n">
        <v>0.99734</v>
      </c>
      <c r="J1122" s="923" t="n">
        <v>0.9973</v>
      </c>
      <c r="K1122" s="885" t="n">
        <v>0.0005011024253357947</v>
      </c>
      <c r="L1122" s="923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6" t="n">
        <v>1.1367</v>
      </c>
      <c r="I1123" s="920" t="n">
        <v>1.13577</v>
      </c>
      <c r="J1123" s="926" t="n">
        <v>1.1372</v>
      </c>
      <c r="K1123" s="890" t="n">
        <v>0.0004398697985395838</v>
      </c>
      <c r="L1123" s="926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6" t="n">
        <v>1.3292</v>
      </c>
      <c r="I1124" s="866" t="n">
        <v>1.3312</v>
      </c>
      <c r="J1124" s="926" t="n">
        <v>1.3282</v>
      </c>
      <c r="K1124" s="890" t="n">
        <v>0.0007523322299126466</v>
      </c>
      <c r="L1124" s="926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82" t="n">
        <v>0.9978</v>
      </c>
      <c r="I1125" s="916" t="n">
        <v>0.99724</v>
      </c>
      <c r="J1125" s="923" t="n">
        <v>0.9972</v>
      </c>
      <c r="K1125" s="885" t="n">
        <v>0.0006013229104029314</v>
      </c>
      <c r="L1125" s="861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82" t="n">
        <v>1.2866</v>
      </c>
      <c r="I1126" s="916" t="n">
        <v>1.28546</v>
      </c>
      <c r="J1126" s="923" t="n">
        <v>1.2854</v>
      </c>
      <c r="K1126" s="885" t="n">
        <v>0.0009326908129953893</v>
      </c>
      <c r="L1126" s="861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60" t="n">
        <v>0.719</v>
      </c>
      <c r="I1127" s="916" t="n">
        <v>0.71837</v>
      </c>
      <c r="J1127" s="923" t="n">
        <v>0.7183</v>
      </c>
      <c r="K1127" s="885" t="n">
        <v>0.0009735744089011446</v>
      </c>
      <c r="L1127" s="923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82" t="n">
        <v>1.1406</v>
      </c>
      <c r="I1128" s="916" t="n">
        <v>1.13997</v>
      </c>
      <c r="J1128" s="923" t="n">
        <v>1.1399</v>
      </c>
      <c r="K1128" s="885" t="n">
        <v>0.0006137120813608144</v>
      </c>
      <c r="L1128" s="861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6" t="n">
        <v>1.3282</v>
      </c>
      <c r="I1129" s="920" t="n">
        <v>1.32983</v>
      </c>
      <c r="J1129" s="926" t="n">
        <v>1.3274</v>
      </c>
      <c r="K1129" s="890" t="n">
        <v>0.0006023189278724092</v>
      </c>
      <c r="L1129" s="926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6" t="n">
        <v>0.7181</v>
      </c>
      <c r="I1130" s="920" t="n">
        <v>0.71658</v>
      </c>
      <c r="J1130" s="926" t="n">
        <v>0.7189</v>
      </c>
      <c r="K1130" s="869" t="n">
        <v>0.00111405096783181</v>
      </c>
      <c r="L1130" s="926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60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900" t="n">
        <v>1.327</v>
      </c>
      <c r="I1132" s="920" t="n">
        <v>1.32524</v>
      </c>
      <c r="J1132" s="926" t="n">
        <v>1.3279</v>
      </c>
      <c r="K1132" s="890" t="n">
        <v>0.0006782215523738681</v>
      </c>
      <c r="L1132" s="926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82" t="n">
        <v>0.7191</v>
      </c>
      <c r="I1133" s="916" t="n">
        <v>0.71844</v>
      </c>
      <c r="J1133" s="923" t="n">
        <v>0.7184</v>
      </c>
      <c r="K1133" s="885" t="n">
        <v>0.0009734390209983632</v>
      </c>
      <c r="L1133" s="923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6" t="n">
        <v>0.9852</v>
      </c>
      <c r="I1134" s="920" t="n">
        <v>0.98746</v>
      </c>
      <c r="J1134" s="926" t="n">
        <v>0.9841</v>
      </c>
      <c r="K1134" s="869" t="n">
        <v>0.001116524563540388</v>
      </c>
      <c r="L1134" s="926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6" t="n">
        <v>0.7192</v>
      </c>
      <c r="I1135" s="920" t="n">
        <v>0.72044</v>
      </c>
      <c r="J1135" s="926" t="n">
        <v>0.7186</v>
      </c>
      <c r="K1135" s="890" t="n">
        <v>0.0008342602892101418</v>
      </c>
      <c r="L1135" s="926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60" t="n">
        <v>108.294</v>
      </c>
      <c r="I1136" s="860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82" t="n">
        <v>0.7196</v>
      </c>
      <c r="I1137" s="916" t="n">
        <v>0.72062</v>
      </c>
      <c r="J1137" s="923" t="n">
        <v>0.7206</v>
      </c>
      <c r="K1137" s="846" t="n">
        <v>0.001389660922734854</v>
      </c>
      <c r="L1137" s="923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82" t="n">
        <v>0.7192</v>
      </c>
      <c r="I1138" s="916" t="n">
        <v>0.72026</v>
      </c>
      <c r="J1138" s="923" t="n">
        <v>0.7202</v>
      </c>
      <c r="K1138" s="846" t="n">
        <v>0.001390433815350391</v>
      </c>
      <c r="L1138" s="923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0.7203000000000001</v>
      </c>
      <c r="I1139" s="916" t="n">
        <v>0.72094</v>
      </c>
      <c r="J1139" s="923" t="n">
        <v>0.7212</v>
      </c>
      <c r="K1139" s="846" t="n">
        <v>0.001249479383590033</v>
      </c>
      <c r="L1139" s="923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82" t="n">
        <v>1.3265</v>
      </c>
      <c r="I1140" s="916" t="n">
        <v>1.32629</v>
      </c>
      <c r="J1140" s="861" t="n">
        <v>1.325</v>
      </c>
      <c r="K1140" s="846" t="n">
        <v>0.001130795326046028</v>
      </c>
      <c r="L1140" s="923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6" t="n">
        <v>1.2797</v>
      </c>
      <c r="I1141" s="920" t="n">
        <v>1.28379</v>
      </c>
      <c r="J1141" s="926" t="n">
        <v>1.2757</v>
      </c>
      <c r="K1141" s="869" t="n">
        <v>0.003125732593576622</v>
      </c>
      <c r="L1141" s="926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900" t="n">
        <v>1.152</v>
      </c>
      <c r="I1142" s="920" t="n">
        <v>1.15098</v>
      </c>
      <c r="J1142" s="922" t="n">
        <v>1.154</v>
      </c>
      <c r="K1142" s="869" t="n">
        <v>0.001736111111111113</v>
      </c>
      <c r="L1142" s="922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6" t="n">
        <v>0.7168</v>
      </c>
      <c r="I1143" s="920" t="n">
        <v>0.7188099999999999</v>
      </c>
      <c r="J1143" s="926" t="n">
        <v>0.7158</v>
      </c>
      <c r="K1143" s="869" t="n">
        <v>0.001395089285714287</v>
      </c>
      <c r="L1143" s="926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82" t="n">
        <v>0.9764</v>
      </c>
      <c r="I1144" s="916" t="n">
        <v>0.97684</v>
      </c>
      <c r="J1144" s="923" t="n">
        <v>0.9774</v>
      </c>
      <c r="K1144" s="846" t="n">
        <v>0.001024170421958215</v>
      </c>
      <c r="L1144" s="923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82" t="n">
        <v>1.3236</v>
      </c>
      <c r="I1145" s="916" t="n">
        <v>1.32218</v>
      </c>
      <c r="J1145" s="923" t="n">
        <v>1.3221</v>
      </c>
      <c r="K1145" s="846" t="n">
        <v>0.001133272892112464</v>
      </c>
      <c r="L1145" s="923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82" t="n">
        <v>1.2739</v>
      </c>
      <c r="I1146" s="916" t="n">
        <v>1.27531</v>
      </c>
      <c r="J1146" s="923" t="n">
        <v>1.2753</v>
      </c>
      <c r="K1146" s="846" t="n">
        <v>0.001098987361645394</v>
      </c>
      <c r="L1146" s="923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900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82" t="n">
        <v>1.1457</v>
      </c>
      <c r="I1148" s="916" t="n">
        <v>1.14485</v>
      </c>
      <c r="J1148" s="923" t="n">
        <v>1.1448</v>
      </c>
      <c r="K1148" s="885" t="n">
        <v>0.0007855459544382482</v>
      </c>
      <c r="L1148" s="923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6" t="n">
        <v>0.9812</v>
      </c>
      <c r="I1149" s="920" t="n">
        <v>0.98122</v>
      </c>
      <c r="J1149" s="926" t="n">
        <v>0.9802</v>
      </c>
      <c r="K1149" s="869" t="n">
        <v>0.001019160211985325</v>
      </c>
      <c r="L1149" s="926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82" t="n">
        <v>1.1433</v>
      </c>
      <c r="I1150" s="916" t="n">
        <v>1.14503</v>
      </c>
      <c r="J1150" s="861" t="n">
        <v>1.145</v>
      </c>
      <c r="K1150" s="846" t="n">
        <v>0.001486923817020935</v>
      </c>
      <c r="L1150" s="923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82" t="n">
        <v>0.9818</v>
      </c>
      <c r="I1151" s="916" t="n">
        <v>0.98085</v>
      </c>
      <c r="J1151" s="923" t="n">
        <v>0.9808</v>
      </c>
      <c r="K1151" s="846" t="n">
        <v>0.001018537380321859</v>
      </c>
      <c r="L1151" s="923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82" t="n">
        <v>1.2759</v>
      </c>
      <c r="I1152" s="916" t="n">
        <v>1.27721</v>
      </c>
      <c r="J1152" s="923" t="n">
        <v>1.2772</v>
      </c>
      <c r="K1152" s="846" t="n">
        <v>0.001018888627635282</v>
      </c>
      <c r="L1152" s="923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60" t="n">
        <v>1.145</v>
      </c>
      <c r="I1153" s="916" t="n">
        <v>1.14617</v>
      </c>
      <c r="J1153" s="923" t="n">
        <v>1.1461</v>
      </c>
      <c r="K1153" s="885" t="n">
        <v>0.000960698689956226</v>
      </c>
      <c r="L1153" s="923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82" t="n">
        <v>1.1398</v>
      </c>
      <c r="I1154" s="882" t="n">
        <v>1.1407</v>
      </c>
      <c r="J1154" s="923" t="n">
        <v>1.1407</v>
      </c>
      <c r="K1154" s="885" t="n">
        <v>0.0007896122126689972</v>
      </c>
      <c r="L1154" s="923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82" t="n">
        <v>0.9878</v>
      </c>
      <c r="I1155" s="916" t="n">
        <v>0.98678</v>
      </c>
      <c r="J1155" s="923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82" t="n">
        <v>1.2638</v>
      </c>
      <c r="I1156" s="882" t="n">
        <v>1.2623</v>
      </c>
      <c r="J1156" s="923" t="n">
        <v>1.2623</v>
      </c>
      <c r="K1156" s="846" t="n">
        <v>0.001186896660864106</v>
      </c>
      <c r="L1156" s="923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82" t="n">
        <v>1.3457</v>
      </c>
      <c r="I1157" s="916" t="n">
        <v>1.34425</v>
      </c>
      <c r="J1157" s="923" t="n">
        <v>1.3442</v>
      </c>
      <c r="K1157" s="846" t="n">
        <v>0.001114661514453322</v>
      </c>
      <c r="L1157" s="923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82" t="n">
        <v>0.7042</v>
      </c>
      <c r="I1158" s="916" t="n">
        <v>0.70439</v>
      </c>
      <c r="J1158" s="923" t="n">
        <v>0.7052</v>
      </c>
      <c r="K1158" s="846" t="n">
        <v>0.001420051121840387</v>
      </c>
      <c r="L1158" s="923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6" t="n">
        <v>0.9878</v>
      </c>
      <c r="I1159" s="920" t="n">
        <v>0.98668</v>
      </c>
      <c r="J1159" s="926" t="n">
        <v>0.9883999999999999</v>
      </c>
      <c r="K1159" s="890" t="n">
        <v>0.0006074104069649057</v>
      </c>
      <c r="L1159" s="926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60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60" t="n">
        <v>1.256</v>
      </c>
      <c r="I1162" s="916" t="n">
        <v>1.25642</v>
      </c>
      <c r="J1162" s="923" t="n">
        <v>1.2572</v>
      </c>
      <c r="K1162" s="885" t="n">
        <v>0.0009554140127389251</v>
      </c>
      <c r="L1162" s="923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6" t="n">
        <v>0.9887</v>
      </c>
      <c r="I1163" s="920" t="n">
        <v>0.98929</v>
      </c>
      <c r="J1163" s="926" t="n">
        <v>0.9882</v>
      </c>
      <c r="K1163" s="890" t="n">
        <v>0.0005057145746940993</v>
      </c>
      <c r="L1163" s="926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82" t="n">
        <v>0.9882</v>
      </c>
      <c r="I1164" s="916" t="n">
        <v>0.98902</v>
      </c>
      <c r="J1164" s="861" t="n">
        <v>0.989</v>
      </c>
      <c r="K1164" s="885" t="n">
        <v>0.0008095527221210514</v>
      </c>
      <c r="L1164" s="923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710" t="n">
        <v>0.04</v>
      </c>
      <c r="H1165" s="710" t="n">
        <v>109.322</v>
      </c>
      <c r="I1165" s="710" t="n">
        <v>109.322</v>
      </c>
      <c r="J1165" s="263" t="n">
        <v>109.41</v>
      </c>
      <c r="K1165" s="711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6" t="n">
        <v>0.7042</v>
      </c>
      <c r="I1167" s="920" t="n">
        <v>0.70444</v>
      </c>
      <c r="J1167" s="926" t="n">
        <v>0.7032</v>
      </c>
      <c r="K1167" s="869" t="n">
        <v>0.001420051121840387</v>
      </c>
      <c r="L1167" s="926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82" t="n">
        <v>0.6699000000000001</v>
      </c>
      <c r="I1168" s="916" t="n">
        <v>0.67048</v>
      </c>
      <c r="J1168" s="923" t="n">
        <v>0.6704</v>
      </c>
      <c r="K1168" s="885" t="n">
        <v>0.0007463800567248021</v>
      </c>
      <c r="L1168" s="923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82" t="n">
        <v>1.3659</v>
      </c>
      <c r="I1169" s="916" t="n">
        <v>1.36456</v>
      </c>
      <c r="J1169" s="923" t="n">
        <v>1.3645</v>
      </c>
      <c r="K1169" s="846" t="n">
        <v>0.00102496522439406</v>
      </c>
      <c r="L1169" s="923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82" t="n">
        <v>1.3641</v>
      </c>
      <c r="I1170" s="916" t="n">
        <v>1.36317</v>
      </c>
      <c r="J1170" s="923" t="n">
        <v>1.3631</v>
      </c>
      <c r="K1170" s="885" t="n">
        <v>0.0007330840847446022</v>
      </c>
      <c r="L1170" s="923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6" t="n">
        <v>0.9809</v>
      </c>
      <c r="I1171" s="920" t="n">
        <v>0.98083</v>
      </c>
      <c r="J1171" s="926" t="n">
        <v>0.9821</v>
      </c>
      <c r="K1171" s="869" t="n">
        <v>0.001223366296258516</v>
      </c>
      <c r="L1171" s="926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82" t="n">
        <v>0.7025</v>
      </c>
      <c r="I1172" s="916" t="n">
        <v>0.70284</v>
      </c>
      <c r="J1172" s="923" t="n">
        <v>0.7037</v>
      </c>
      <c r="K1172" s="846" t="n">
        <v>0.001708185053380753</v>
      </c>
      <c r="L1172" s="923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82" t="n">
        <v>0.6703</v>
      </c>
      <c r="I1173" s="916" t="n">
        <v>0.67078</v>
      </c>
      <c r="J1173" s="861" t="n">
        <v>0.671</v>
      </c>
      <c r="K1173" s="846" t="n">
        <v>0.001044308518573824</v>
      </c>
      <c r="L1173" s="861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6" t="n">
        <v>1.3607</v>
      </c>
      <c r="I1174" s="920" t="n">
        <v>1.36234</v>
      </c>
      <c r="J1174" s="926" t="n">
        <v>1.3599</v>
      </c>
      <c r="K1174" s="890" t="n">
        <v>0.0005879326817078797</v>
      </c>
      <c r="L1174" s="926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60" t="n">
        <v>110.488</v>
      </c>
      <c r="J1175" s="845" t="n">
        <v>110.48</v>
      </c>
      <c r="K1175" s="885" t="n">
        <v>0.0008152912401485951</v>
      </c>
      <c r="L1175" s="1136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82" t="n">
        <v>1.1379</v>
      </c>
      <c r="I1176" s="916" t="n">
        <v>1.13823</v>
      </c>
      <c r="J1176" s="923" t="n">
        <v>1.1389</v>
      </c>
      <c r="K1176" s="885" t="n">
        <v>0.0008788118463837877</v>
      </c>
      <c r="L1176" s="923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82" t="n">
        <v>0.6728</v>
      </c>
      <c r="I1177" s="916" t="n">
        <v>0.67316</v>
      </c>
      <c r="J1177" s="923" t="n">
        <v>0.6731</v>
      </c>
      <c r="K1177" s="885" t="n">
        <v>0.0004458977407848959</v>
      </c>
      <c r="L1177" s="923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710" t="n">
        <v>0.01</v>
      </c>
      <c r="H1178" s="1139" t="n">
        <v>1.27195</v>
      </c>
      <c r="I1178" s="1139" t="n">
        <v>1.27195</v>
      </c>
      <c r="J1178" s="1155" t="n">
        <v>1.2697</v>
      </c>
      <c r="K1178" s="36" t="n">
        <v>0.001768937458233314</v>
      </c>
      <c r="L1178" s="1155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900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916" t="n">
        <v>0.70941</v>
      </c>
      <c r="J1180" s="923" t="n">
        <v>0.7093</v>
      </c>
      <c r="K1180" s="885" t="n">
        <v>0.000985915492957638</v>
      </c>
      <c r="L1180" s="923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82" t="n">
        <v>0.9915</v>
      </c>
      <c r="I1181" s="916" t="n">
        <v>0.99098</v>
      </c>
      <c r="J1181" s="923" t="n">
        <v>0.9907</v>
      </c>
      <c r="K1181" s="885" t="n">
        <v>0.0008068582955118738</v>
      </c>
      <c r="L1181" s="923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82" t="n">
        <v>0.9903999999999999</v>
      </c>
      <c r="I1182" s="916" t="n">
        <v>0.98992</v>
      </c>
      <c r="J1182" s="923" t="n">
        <v>0.9896</v>
      </c>
      <c r="K1182" s="885" t="n">
        <v>0.0008077544426493456</v>
      </c>
      <c r="L1182" s="861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6" t="n">
        <v>1.3524</v>
      </c>
      <c r="I1183" s="920" t="n">
        <v>1.35292</v>
      </c>
      <c r="J1183" s="926" t="n">
        <v>1.3515</v>
      </c>
      <c r="K1183" s="890" t="n">
        <v>0.0006654835847383339</v>
      </c>
      <c r="L1183" s="926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82" t="n">
        <v>1.3525</v>
      </c>
      <c r="I1184" s="916" t="n">
        <v>1.35157</v>
      </c>
      <c r="J1184" s="923" t="n">
        <v>1.3508</v>
      </c>
      <c r="K1184" s="846" t="n">
        <v>0.001256931608133113</v>
      </c>
      <c r="L1184" s="923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82" t="n">
        <v>0.7105</v>
      </c>
      <c r="I1185" s="916" t="n">
        <v>0.71091</v>
      </c>
      <c r="J1185" s="923" t="n">
        <v>0.7115</v>
      </c>
      <c r="K1185" s="846" t="n">
        <v>0.001407459535538355</v>
      </c>
      <c r="L1185" s="923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6" t="n">
        <v>0.9918</v>
      </c>
      <c r="I1186" s="920" t="n">
        <v>0.99349</v>
      </c>
      <c r="J1186" s="922" t="n">
        <v>0.991</v>
      </c>
      <c r="K1186" s="890" t="n">
        <v>0.0008066142367413016</v>
      </c>
      <c r="L1186" s="926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6" t="n">
        <v>0.9896</v>
      </c>
      <c r="I1187" s="920" t="n">
        <v>0.99055</v>
      </c>
      <c r="J1187" s="926" t="n">
        <v>0.9891</v>
      </c>
      <c r="K1187" s="890" t="n">
        <v>0.0005052546483428213</v>
      </c>
      <c r="L1187" s="926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0.9889</v>
      </c>
      <c r="I1188" s="920" t="n">
        <v>0.98908</v>
      </c>
      <c r="J1188" s="922" t="n">
        <v>0.988</v>
      </c>
      <c r="K1188" s="890" t="n">
        <v>0.0009101021336839032</v>
      </c>
      <c r="L1188" s="926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82" t="n">
        <v>0.7144</v>
      </c>
      <c r="I1189" s="916" t="n">
        <v>0.71412</v>
      </c>
      <c r="J1189" s="923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6" t="n">
        <v>1.1416</v>
      </c>
      <c r="I1190" s="920" t="n">
        <v>1.13862</v>
      </c>
      <c r="J1190" s="926" t="n">
        <v>1.1431</v>
      </c>
      <c r="K1190" s="869" t="n">
        <v>0.001313945339873911</v>
      </c>
      <c r="L1190" s="926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82" t="n">
        <v>1.3463</v>
      </c>
      <c r="I1191" s="916" t="n">
        <v>1.34569</v>
      </c>
      <c r="J1191" s="923" t="n">
        <v>1.3452</v>
      </c>
      <c r="K1191" s="885" t="n">
        <v>0.0008170541484068193</v>
      </c>
      <c r="L1191" s="923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82" t="n">
        <v>1.3456</v>
      </c>
      <c r="I1192" s="916" t="n">
        <v>1.34442</v>
      </c>
      <c r="J1192" s="923" t="n">
        <v>1.3444</v>
      </c>
      <c r="K1192" s="885" t="n">
        <v>0.0008917954815694618</v>
      </c>
      <c r="L1192" s="861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6" t="n">
        <v>1.3445</v>
      </c>
      <c r="I1193" s="920" t="n">
        <v>1.34768</v>
      </c>
      <c r="J1193" s="926" t="n">
        <v>1.3429</v>
      </c>
      <c r="K1193" s="869" t="n">
        <v>0.001190033469691369</v>
      </c>
      <c r="L1193" s="926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900" t="n">
        <v>1.341</v>
      </c>
      <c r="I1194" s="920" t="n">
        <v>1.34319</v>
      </c>
      <c r="J1194" s="868" t="n">
        <v>1.34</v>
      </c>
      <c r="K1194" s="890" t="n">
        <v>0.0007457121551080461</v>
      </c>
      <c r="L1194" s="926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82" t="n">
        <v>1.3393</v>
      </c>
      <c r="I1195" s="916" t="n">
        <v>1.33995</v>
      </c>
      <c r="J1195" s="923" t="n">
        <v>1.3402</v>
      </c>
      <c r="K1195" s="885" t="n">
        <v>0.0006719928320765496</v>
      </c>
      <c r="L1195" s="923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82" t="n">
        <v>0.9936</v>
      </c>
      <c r="I1196" s="916" t="n">
        <v>0.9930600000000001</v>
      </c>
      <c r="J1196" s="861" t="n">
        <v>0.993</v>
      </c>
      <c r="K1196" s="885" t="n">
        <v>0.0006038647342995621</v>
      </c>
      <c r="L1196" s="923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82" t="n">
        <v>1.1333</v>
      </c>
      <c r="I1197" s="916" t="n">
        <v>1.13427</v>
      </c>
      <c r="J1197" s="923" t="n">
        <v>1.1342</v>
      </c>
      <c r="K1197" s="885" t="n">
        <v>0.0007941410041472893</v>
      </c>
      <c r="L1197" s="923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82" t="n">
        <v>1.3401</v>
      </c>
      <c r="I1198" s="916" t="n">
        <v>1.33976</v>
      </c>
      <c r="J1198" s="923" t="n">
        <v>1.3389</v>
      </c>
      <c r="K1198" s="885" t="n">
        <v>0.0008954555630177523</v>
      </c>
      <c r="L1198" s="861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6" t="n">
        <v>1.3393</v>
      </c>
      <c r="I1199" s="920" t="n">
        <v>1.33995</v>
      </c>
      <c r="J1199" s="926" t="n">
        <v>1.3388</v>
      </c>
      <c r="K1199" s="890" t="n">
        <v>0.0003733293511535466</v>
      </c>
      <c r="L1199" s="926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82" t="n">
        <v>1.1276</v>
      </c>
      <c r="I1200" s="916" t="n">
        <v>1.12847</v>
      </c>
      <c r="J1200" s="923" t="n">
        <v>1.1286</v>
      </c>
      <c r="K1200" s="885" t="n">
        <v>0.0008868393047180844</v>
      </c>
      <c r="L1200" s="923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6" t="n">
        <v>1.1287</v>
      </c>
      <c r="I1201" s="920" t="n">
        <v>1.12868</v>
      </c>
      <c r="J1201" s="926" t="n">
        <v>1.1294</v>
      </c>
      <c r="K1201" s="890" t="n">
        <v>0.0006201825108531256</v>
      </c>
      <c r="L1201" s="926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6" t="n">
        <v>1.2582</v>
      </c>
      <c r="I1202" s="920" t="n">
        <v>1.25619</v>
      </c>
      <c r="J1202" s="926" t="n">
        <v>1.2592</v>
      </c>
      <c r="K1202" s="890" t="n">
        <v>0.0007947862025116134</v>
      </c>
      <c r="L1202" s="926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82" t="n">
        <v>1.3339</v>
      </c>
      <c r="I1203" s="916" t="n">
        <v>1.33517</v>
      </c>
      <c r="J1203" s="923" t="n">
        <v>1.3356</v>
      </c>
      <c r="K1203" s="846" t="n">
        <v>0.0012744583551989</v>
      </c>
      <c r="L1203" s="861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710" t="n">
        <v>0.03</v>
      </c>
      <c r="H1204" s="1139" t="n">
        <v>0.99391</v>
      </c>
      <c r="I1204" s="1139" t="n">
        <v>0.99391</v>
      </c>
      <c r="J1204" s="1155" t="n">
        <v>0.9929</v>
      </c>
      <c r="K1204" s="36" t="n">
        <v>0.001016188588503944</v>
      </c>
      <c r="L1204" s="1155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82" t="n">
        <v>1.3377</v>
      </c>
      <c r="I1205" s="916" t="n">
        <v>1.33684</v>
      </c>
      <c r="J1205" s="923" t="n">
        <v>1.3363</v>
      </c>
      <c r="K1205" s="846" t="n">
        <v>0.001046572475143789</v>
      </c>
      <c r="L1205" s="923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6" t="n">
        <v>1.2594</v>
      </c>
      <c r="I1206" s="920" t="n">
        <v>1.26325</v>
      </c>
      <c r="J1206" s="926" t="n">
        <v>1.2575</v>
      </c>
      <c r="K1206" s="869" t="n">
        <v>0.001508654915038918</v>
      </c>
      <c r="L1206" s="926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82" t="n">
        <v>1.2587</v>
      </c>
      <c r="I1207" s="916" t="n">
        <v>1.25855</v>
      </c>
      <c r="J1207" s="923" t="n">
        <v>1.2557</v>
      </c>
      <c r="K1207" s="846" t="n">
        <v>0.002383411456264314</v>
      </c>
      <c r="L1207" s="923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6" t="n">
        <v>1.2548</v>
      </c>
      <c r="I1208" s="920" t="n">
        <v>1.25767</v>
      </c>
      <c r="J1208" s="926" t="n">
        <v>1.2538</v>
      </c>
      <c r="K1208" s="890" t="n">
        <v>0.0007969397513547099</v>
      </c>
      <c r="L1208" s="926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82" t="n">
        <v>0.7227</v>
      </c>
      <c r="I1209" s="916" t="n">
        <v>0.72241</v>
      </c>
      <c r="J1209" s="923" t="n">
        <v>0.7217</v>
      </c>
      <c r="K1209" s="846" t="n">
        <v>0.001383700013837001</v>
      </c>
      <c r="L1209" s="923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82" t="n">
        <v>1.3382</v>
      </c>
      <c r="I1210" s="916" t="n">
        <v>1.33916</v>
      </c>
      <c r="J1210" s="923" t="n">
        <v>1.3392</v>
      </c>
      <c r="K1210" s="885" t="n">
        <v>0.0007472724555372066</v>
      </c>
      <c r="L1210" s="923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1136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82" t="n">
        <v>1.1379</v>
      </c>
      <c r="I1212" s="916" t="n">
        <v>1.13848</v>
      </c>
      <c r="J1212" s="923" t="n">
        <v>1.1384</v>
      </c>
      <c r="K1212" s="885" t="n">
        <v>0.0004394059231919914</v>
      </c>
      <c r="L1212" s="923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6" t="n">
        <v>1.3338</v>
      </c>
      <c r="I1213" s="920" t="n">
        <v>1.33661</v>
      </c>
      <c r="J1213" s="926" t="n">
        <v>1.3324</v>
      </c>
      <c r="K1213" s="869" t="n">
        <v>0.001049632628580048</v>
      </c>
      <c r="L1213" s="926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82" t="n">
        <v>1.3312</v>
      </c>
      <c r="I1214" s="882" t="n">
        <v>1.3319</v>
      </c>
      <c r="J1214" s="923" t="n">
        <v>1.3321</v>
      </c>
      <c r="K1214" s="885" t="n">
        <v>0.0006760817307693231</v>
      </c>
      <c r="L1214" s="923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900" t="n">
        <v>112.265</v>
      </c>
      <c r="J1215" s="1132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60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82" t="n">
        <v>1.1408</v>
      </c>
      <c r="I1217" s="916" t="n">
        <v>1.14071</v>
      </c>
      <c r="J1217" s="845" t="n">
        <v>1.14</v>
      </c>
      <c r="K1217" s="885" t="n">
        <v>0.000701262272089879</v>
      </c>
      <c r="L1217" s="923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6" t="n">
        <v>1.3361</v>
      </c>
      <c r="I1218" s="920" t="n">
        <v>1.33211</v>
      </c>
      <c r="J1218" s="926" t="n">
        <v>1.3381</v>
      </c>
      <c r="K1218" s="869" t="n">
        <v>0.001496893945063993</v>
      </c>
      <c r="L1218" s="926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82" t="n">
        <v>1.1377</v>
      </c>
      <c r="I1219" s="882" t="n">
        <v>1.1375</v>
      </c>
      <c r="J1219" s="923" t="n">
        <v>1.1362</v>
      </c>
      <c r="K1219" s="846" t="n">
        <v>0.001318449503383875</v>
      </c>
      <c r="L1219" s="923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82" t="n">
        <v>1.3378</v>
      </c>
      <c r="I1220" s="916" t="n">
        <v>1.33644</v>
      </c>
      <c r="J1220" s="923" t="n">
        <v>1.3355</v>
      </c>
      <c r="K1220" s="846" t="n">
        <v>0.001719240544177149</v>
      </c>
      <c r="L1220" s="923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60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82" t="n">
        <v>0.7342</v>
      </c>
      <c r="I1222" s="916" t="n">
        <v>0.73508</v>
      </c>
      <c r="J1222" s="861" t="n">
        <v>0.735</v>
      </c>
      <c r="K1222" s="846" t="n">
        <v>0.00108962135657862</v>
      </c>
      <c r="L1222" s="923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6" t="n">
        <v>1.3196</v>
      </c>
      <c r="I1223" s="920" t="n">
        <v>1.32095</v>
      </c>
      <c r="J1223" s="926" t="n">
        <v>1.3172</v>
      </c>
      <c r="K1223" s="869" t="n">
        <v>0.001818732949378736</v>
      </c>
      <c r="L1223" s="926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82" t="n">
        <v>1.1399</v>
      </c>
      <c r="I1224" s="916" t="n">
        <v>1.13873</v>
      </c>
      <c r="J1224" s="923" t="n">
        <v>1.1384</v>
      </c>
      <c r="K1224" s="846" t="n">
        <v>0.001315904903938797</v>
      </c>
      <c r="L1224" s="923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82" t="n">
        <v>1.3302</v>
      </c>
      <c r="I1227" s="916" t="n">
        <v>1.32812</v>
      </c>
      <c r="J1227" s="923" t="n">
        <v>1.3281</v>
      </c>
      <c r="K1227" s="846" t="n">
        <v>0.001578709968425794</v>
      </c>
      <c r="L1227" s="923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6" t="n">
        <v>1.3305</v>
      </c>
      <c r="I1228" s="920" t="n">
        <v>1.33298</v>
      </c>
      <c r="J1228" s="926" t="n">
        <v>1.3293</v>
      </c>
      <c r="K1228" s="890" t="n">
        <v>0.0009019165727170912</v>
      </c>
      <c r="L1228" s="926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82" t="n">
        <v>0.7221</v>
      </c>
      <c r="I1230" s="916" t="n">
        <v>0.72345</v>
      </c>
      <c r="J1230" s="923" t="n">
        <v>0.7234</v>
      </c>
      <c r="K1230" s="846" t="n">
        <v>0.001800304666943746</v>
      </c>
      <c r="L1230" s="923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900" t="n">
        <v>0.723</v>
      </c>
      <c r="I1231" s="920" t="n">
        <v>0.7214699999999999</v>
      </c>
      <c r="J1231" s="926" t="n">
        <v>0.7246</v>
      </c>
      <c r="K1231" s="869" t="n">
        <v>0.002213001383125928</v>
      </c>
      <c r="L1231" s="926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6" t="n">
        <v>1.3277</v>
      </c>
      <c r="I1232" s="920" t="n">
        <v>1.33118</v>
      </c>
      <c r="J1232" s="922" t="n">
        <v>1.326</v>
      </c>
      <c r="K1232" s="869" t="n">
        <v>0.001280409731113983</v>
      </c>
      <c r="L1232" s="926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82" t="n">
        <v>0.7246</v>
      </c>
      <c r="I1233" s="916" t="n">
        <v>0.72375</v>
      </c>
      <c r="J1233" s="923" t="n">
        <v>0.7233000000000001</v>
      </c>
      <c r="K1233" s="846" t="n">
        <v>0.001794093292851184</v>
      </c>
      <c r="L1233" s="923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82" t="n">
        <v>0.6804</v>
      </c>
      <c r="I1234" s="916" t="n">
        <v>0.67982</v>
      </c>
      <c r="J1234" s="923" t="n">
        <v>0.6792</v>
      </c>
      <c r="K1234" s="846" t="n">
        <v>0.001763668430335066</v>
      </c>
      <c r="L1234" s="923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82" t="n">
        <v>0.9971</v>
      </c>
      <c r="I1235" s="916" t="n">
        <v>0.99634</v>
      </c>
      <c r="J1235" s="923" t="n">
        <v>0.9963</v>
      </c>
      <c r="K1235" s="885" t="n">
        <v>0.00080232674756797</v>
      </c>
      <c r="L1235" s="923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60" t="n">
        <v>113.021</v>
      </c>
      <c r="J1236" s="845" t="n">
        <v>112.96</v>
      </c>
      <c r="K1236" s="885" t="n">
        <v>0.0007077140835103725</v>
      </c>
      <c r="L1236" s="1136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82" t="n">
        <v>0.7245</v>
      </c>
      <c r="I1237" s="916" t="n">
        <v>0.72394</v>
      </c>
      <c r="J1237" s="923" t="n">
        <v>0.7223000000000001</v>
      </c>
      <c r="K1237" s="846" t="n">
        <v>0.0030365769496204</v>
      </c>
      <c r="L1237" s="923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6" t="n">
        <v>1.3246</v>
      </c>
      <c r="I1238" s="920" t="n">
        <v>1.32823</v>
      </c>
      <c r="J1238" s="926" t="n">
        <v>1.3228</v>
      </c>
      <c r="K1238" s="869" t="n">
        <v>0.0013589008002416</v>
      </c>
      <c r="L1238" s="926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82" t="n">
        <v>0.9941</v>
      </c>
      <c r="I1239" s="916" t="n">
        <v>0.99372</v>
      </c>
      <c r="J1239" s="923" t="n">
        <v>0.9928</v>
      </c>
      <c r="K1239" s="846" t="n">
        <v>0.001307715521577274</v>
      </c>
      <c r="L1239" s="923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60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900" t="n">
        <v>0.725</v>
      </c>
      <c r="I1241" s="900" t="n">
        <v>0.728</v>
      </c>
      <c r="J1241" s="926" t="n">
        <v>0.7235</v>
      </c>
      <c r="K1241" s="869" t="n">
        <v>0.002068965517241305</v>
      </c>
      <c r="L1241" s="922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1.0099</v>
      </c>
      <c r="I1242" s="916" t="n">
        <v>1.00815</v>
      </c>
      <c r="J1242" s="923" t="n">
        <v>1.0081</v>
      </c>
      <c r="K1242" s="846" t="n">
        <v>0.001782354688583052</v>
      </c>
      <c r="L1242" s="923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82" t="n">
        <v>1.0119</v>
      </c>
      <c r="I1243" s="916" t="n">
        <v>1.01071</v>
      </c>
      <c r="J1243" s="923" t="n">
        <v>1.0107</v>
      </c>
      <c r="K1243" s="846" t="n">
        <v>0.001185887933590365</v>
      </c>
      <c r="L1243" s="923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82" t="n">
        <v>1.1237</v>
      </c>
      <c r="I1244" s="916" t="n">
        <v>1.12464</v>
      </c>
      <c r="J1244" s="923" t="n">
        <v>1.1246</v>
      </c>
      <c r="K1244" s="885" t="n">
        <v>0.0008009255139273142</v>
      </c>
      <c r="L1244" s="923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60" t="n">
        <v>1.285</v>
      </c>
      <c r="I1245" s="916" t="n">
        <v>1.28615</v>
      </c>
      <c r="J1245" s="923" t="n">
        <v>1.2861</v>
      </c>
      <c r="K1245" s="885" t="n">
        <v>0.0008560311284047478</v>
      </c>
      <c r="L1245" s="923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82" t="n">
        <v>1.3209</v>
      </c>
      <c r="I1246" s="916" t="n">
        <v>1.32048</v>
      </c>
      <c r="J1246" s="923" t="n">
        <v>1.3204</v>
      </c>
      <c r="K1246" s="885" t="n">
        <v>0.0003785297902944545</v>
      </c>
      <c r="L1246" s="923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6" t="n">
        <v>1.1303</v>
      </c>
      <c r="I1247" s="920" t="n">
        <v>1.12815</v>
      </c>
      <c r="J1247" s="926" t="n">
        <v>1.1314</v>
      </c>
      <c r="K1247" s="890" t="n">
        <v>0.000973192957621763</v>
      </c>
      <c r="L1247" s="926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60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82" t="n">
        <v>1.2991</v>
      </c>
      <c r="I1249" s="916" t="n">
        <v>1.30062</v>
      </c>
      <c r="J1249" s="923" t="n">
        <v>1.3006</v>
      </c>
      <c r="K1249" s="846" t="n">
        <v>0.00115464552382423</v>
      </c>
      <c r="L1249" s="923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6" t="n">
        <v>1.3019</v>
      </c>
      <c r="I1250" s="920" t="n">
        <v>1.30017</v>
      </c>
      <c r="J1250" s="926" t="n">
        <v>1.3029</v>
      </c>
      <c r="K1250" s="890" t="n">
        <v>0.000768108149627383</v>
      </c>
      <c r="L1250" s="926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6" t="n">
        <v>0.7255</v>
      </c>
      <c r="I1251" s="920" t="n">
        <v>0.72498</v>
      </c>
      <c r="J1251" s="926" t="n">
        <v>0.7261</v>
      </c>
      <c r="K1251" s="890" t="n">
        <v>0.0008270158511370556</v>
      </c>
      <c r="L1251" s="926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1133" t="n">
        <v>113.7</v>
      </c>
      <c r="I1252" s="860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82" t="n">
        <v>0.6803</v>
      </c>
      <c r="I1253" s="916" t="n">
        <v>0.67916</v>
      </c>
      <c r="J1253" s="923" t="n">
        <v>0.6791</v>
      </c>
      <c r="K1253" s="846" t="n">
        <v>0.001763927678965131</v>
      </c>
      <c r="L1253" s="923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6" t="n">
        <v>0.7251</v>
      </c>
      <c r="I1254" s="920" t="n">
        <v>0.72775</v>
      </c>
      <c r="J1254" s="926" t="n">
        <v>0.7238</v>
      </c>
      <c r="K1254" s="869" t="n">
        <v>0.001792856157771298</v>
      </c>
      <c r="L1254" s="926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0.6682</v>
      </c>
      <c r="I1255" s="916" t="n">
        <v>0.6672400000000001</v>
      </c>
      <c r="J1255" s="923" t="n">
        <v>0.6672</v>
      </c>
      <c r="K1255" s="846" t="n">
        <v>0.001496557916791381</v>
      </c>
      <c r="L1255" s="923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82" t="n">
        <v>1.3016</v>
      </c>
      <c r="I1256" s="916" t="n">
        <v>1.30261</v>
      </c>
      <c r="J1256" s="923" t="n">
        <v>1.3031</v>
      </c>
      <c r="K1256" s="846" t="n">
        <v>0.001152427781192252</v>
      </c>
      <c r="L1256" s="923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900" t="n">
        <v>113.214</v>
      </c>
      <c r="J1257" s="1144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82" t="n">
        <v>1.3104</v>
      </c>
      <c r="I1258" s="916" t="n">
        <v>1.30948</v>
      </c>
      <c r="J1258" s="923" t="n">
        <v>1.3094</v>
      </c>
      <c r="K1258" s="885" t="n">
        <v>0.0007631257631258486</v>
      </c>
      <c r="L1258" s="923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60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82" t="n">
        <v>1.1428</v>
      </c>
      <c r="I1260" s="916" t="n">
        <v>1.14216</v>
      </c>
      <c r="J1260" s="923" t="n">
        <v>1.1408</v>
      </c>
      <c r="K1260" s="846" t="n">
        <v>0.00175008750437522</v>
      </c>
      <c r="L1260" s="923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60" t="n">
        <v>1.308</v>
      </c>
      <c r="I1261" s="916" t="n">
        <v>1.30681</v>
      </c>
      <c r="J1261" s="923" t="n">
        <v>1.3068</v>
      </c>
      <c r="K1261" s="885" t="n">
        <v>0.0009174311926606191</v>
      </c>
      <c r="L1261" s="923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82" t="n">
        <v>1.0028</v>
      </c>
      <c r="I1264" s="916" t="n">
        <v>1.00383</v>
      </c>
      <c r="J1264" s="923" t="n">
        <v>1.0038</v>
      </c>
      <c r="K1264" s="885" t="n">
        <v>0.0009972078181094057</v>
      </c>
      <c r="L1264" s="923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60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1133" t="n">
        <v>113.3</v>
      </c>
      <c r="I1266" s="860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82" t="n">
        <v>1.3136</v>
      </c>
      <c r="I1267" s="916" t="n">
        <v>1.31321</v>
      </c>
      <c r="J1267" s="923" t="n">
        <v>1.3127</v>
      </c>
      <c r="K1267" s="885" t="n">
        <v>0.0006851400730817013</v>
      </c>
      <c r="L1267" s="923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82" t="n">
        <v>1.2778</v>
      </c>
      <c r="I1268" s="916" t="n">
        <v>1.27651</v>
      </c>
      <c r="J1268" s="923" t="n">
        <v>1.2765</v>
      </c>
      <c r="K1268" s="846" t="n">
        <v>0.001017373610893785</v>
      </c>
      <c r="L1268" s="923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82" t="n">
        <v>1.2753</v>
      </c>
      <c r="I1269" s="916" t="n">
        <v>1.27639</v>
      </c>
      <c r="J1269" s="923" t="n">
        <v>1.2763</v>
      </c>
      <c r="K1269" s="885" t="n">
        <v>0.0007841292244961106</v>
      </c>
      <c r="L1269" s="923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60" t="n">
        <v>112.836</v>
      </c>
      <c r="J1270" s="845" t="n">
        <v>112.83</v>
      </c>
      <c r="K1270" s="885" t="n">
        <v>0.0007970244420829207</v>
      </c>
      <c r="L1270" s="1136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6" t="n">
        <v>1.2773</v>
      </c>
      <c r="I1271" s="920" t="n">
        <v>1.27623</v>
      </c>
      <c r="J1271" s="926" t="n">
        <v>1.2786</v>
      </c>
      <c r="K1271" s="869" t="n">
        <v>0.001017771862522396</v>
      </c>
      <c r="L1271" s="926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900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6" t="n">
        <v>0.7077</v>
      </c>
      <c r="I1273" s="920" t="n">
        <v>0.70765</v>
      </c>
      <c r="J1273" s="926" t="n">
        <v>0.7082000000000001</v>
      </c>
      <c r="K1273" s="890" t="n">
        <v>0.0007065140596298657</v>
      </c>
      <c r="L1273" s="926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900" t="n">
        <v>112.503</v>
      </c>
      <c r="J1274" s="868" t="n">
        <v>112.29</v>
      </c>
      <c r="K1274" s="890" t="n">
        <v>0.0006229975080099073</v>
      </c>
      <c r="L1274" s="1132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900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82" t="n">
        <v>0.7088</v>
      </c>
      <c r="I1276" s="916" t="n">
        <v>0.70926</v>
      </c>
      <c r="J1276" s="923" t="n">
        <v>0.7092000000000001</v>
      </c>
      <c r="K1276" s="885" t="n">
        <v>0.0005643340857788755</v>
      </c>
      <c r="L1276" s="861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82" t="n">
        <v>1.2812</v>
      </c>
      <c r="I1277" s="916" t="n">
        <v>1.28176</v>
      </c>
      <c r="J1277" s="923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60" t="n">
        <v>1.314</v>
      </c>
      <c r="I1279" s="916" t="n">
        <v>1.31517</v>
      </c>
      <c r="J1279" s="923" t="n">
        <v>1.3154</v>
      </c>
      <c r="K1279" s="846" t="n">
        <v>0.001065449010654373</v>
      </c>
      <c r="L1279" s="923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6" t="n">
        <v>0.6521</v>
      </c>
      <c r="I1280" s="920" t="n">
        <v>0.65149</v>
      </c>
      <c r="J1280" s="926" t="n">
        <v>0.6529</v>
      </c>
      <c r="K1280" s="869" t="n">
        <v>0.001226805704646562</v>
      </c>
      <c r="L1280" s="926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6" t="n">
        <v>1.1403</v>
      </c>
      <c r="I1281" s="920" t="n">
        <v>1.13995</v>
      </c>
      <c r="J1281" s="926" t="n">
        <v>1.1423</v>
      </c>
      <c r="K1281" s="869" t="n">
        <v>0.001753924405858109</v>
      </c>
      <c r="L1281" s="926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6" t="n">
        <v>1.3071</v>
      </c>
      <c r="I1282" s="920" t="n">
        <v>1.30359</v>
      </c>
      <c r="J1282" s="926" t="n">
        <v>1.3089</v>
      </c>
      <c r="K1282" s="869" t="n">
        <v>0.001377094330961689</v>
      </c>
      <c r="L1282" s="926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60" t="n">
        <v>1.308</v>
      </c>
      <c r="I1283" s="916" t="n">
        <v>1.30724</v>
      </c>
      <c r="J1283" s="923" t="n">
        <v>1.3072</v>
      </c>
      <c r="K1283" s="885" t="n">
        <v>0.0006116207951071361</v>
      </c>
      <c r="L1283" s="923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6" t="n">
        <v>1.3106</v>
      </c>
      <c r="I1284" s="920" t="n">
        <v>1.31171</v>
      </c>
      <c r="J1284" s="922" t="n">
        <v>1.308</v>
      </c>
      <c r="K1284" s="869" t="n">
        <v>0.001983824202655223</v>
      </c>
      <c r="L1284" s="926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82" t="n">
        <v>0.7106</v>
      </c>
      <c r="I1285" s="916" t="n">
        <v>0.71195</v>
      </c>
      <c r="J1285" s="923" t="n">
        <v>0.7119</v>
      </c>
      <c r="K1285" s="846" t="n">
        <v>0.001829439909935221</v>
      </c>
      <c r="L1285" s="861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916" t="n">
        <v>0.71121</v>
      </c>
      <c r="J1286" s="923" t="n">
        <v>0.7112000000000001</v>
      </c>
      <c r="K1286" s="846" t="n">
        <v>0.001690140845070549</v>
      </c>
      <c r="L1286" s="923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60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82" t="n">
        <v>0.9962</v>
      </c>
      <c r="I1288" s="882" t="n">
        <v>0.9948</v>
      </c>
      <c r="J1288" s="923" t="n">
        <v>0.9948</v>
      </c>
      <c r="K1288" s="846" t="n">
        <v>0.001405340293113789</v>
      </c>
      <c r="L1288" s="861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6" t="n">
        <v>0.7143</v>
      </c>
      <c r="I1289" s="920" t="n">
        <v>0.71293</v>
      </c>
      <c r="J1289" s="922" t="n">
        <v>0.715</v>
      </c>
      <c r="K1289" s="890" t="n">
        <v>0.0009799804003918842</v>
      </c>
      <c r="L1289" s="926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900" t="n">
        <v>1.152</v>
      </c>
      <c r="I1290" s="920" t="n">
        <v>1.14969</v>
      </c>
      <c r="J1290" s="926" t="n">
        <v>1.1532</v>
      </c>
      <c r="K1290" s="869" t="n">
        <v>0.001041666666666745</v>
      </c>
      <c r="L1290" s="926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6" t="n">
        <v>1.1528</v>
      </c>
      <c r="I1291" s="920" t="n">
        <v>1.14829</v>
      </c>
      <c r="J1291" s="926" t="n">
        <v>1.1551</v>
      </c>
      <c r="K1291" s="869" t="n">
        <v>0.001995142262317808</v>
      </c>
      <c r="L1291" s="926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900" t="n">
        <v>1.314</v>
      </c>
      <c r="I1292" s="920" t="n">
        <v>1.31119</v>
      </c>
      <c r="J1292" s="926" t="n">
        <v>1.3158</v>
      </c>
      <c r="K1292" s="869" t="n">
        <v>0.001369863013698648</v>
      </c>
      <c r="L1292" s="926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82" t="n">
        <v>0.7151999999999999</v>
      </c>
      <c r="I1293" s="916" t="n">
        <v>0.71379</v>
      </c>
      <c r="J1293" s="923" t="n">
        <v>0.7137</v>
      </c>
      <c r="K1293" s="846" t="n">
        <v>0.002097315436241535</v>
      </c>
      <c r="L1293" s="923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6" t="n">
        <v>1.2968</v>
      </c>
      <c r="I1294" s="920" t="n">
        <v>1.29449</v>
      </c>
      <c r="J1294" s="922" t="n">
        <v>1.298</v>
      </c>
      <c r="K1294" s="890" t="n">
        <v>0.0009253547193091378</v>
      </c>
      <c r="L1294" s="926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82" t="n">
        <v>0.6577</v>
      </c>
      <c r="I1295" s="916" t="n">
        <v>0.6565299999999999</v>
      </c>
      <c r="J1295" s="923" t="n">
        <v>0.6565</v>
      </c>
      <c r="K1295" s="846" t="n">
        <v>0.00182454006385887</v>
      </c>
      <c r="L1295" s="923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1133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82" t="n">
        <v>0.9853</v>
      </c>
      <c r="I1297" s="916" t="n">
        <v>0.98685</v>
      </c>
      <c r="J1297" s="923" t="n">
        <v>0.9868</v>
      </c>
      <c r="K1297" s="846" t="n">
        <v>0.001522378970871873</v>
      </c>
      <c r="L1297" s="923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82" t="n">
        <v>0.6539</v>
      </c>
      <c r="I1298" s="916" t="n">
        <v>0.65327</v>
      </c>
      <c r="J1298" s="923" t="n">
        <v>0.6532</v>
      </c>
      <c r="K1298" s="846" t="n">
        <v>0.001070500076464343</v>
      </c>
      <c r="L1298" s="923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916" t="n">
        <v>0.98532</v>
      </c>
      <c r="J1299" s="861" t="n">
        <v>0.984</v>
      </c>
      <c r="K1299" s="846" t="n">
        <v>0.006060606060606066</v>
      </c>
      <c r="L1299" s="861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82" t="n">
        <v>0.7131999999999999</v>
      </c>
      <c r="I1300" s="916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82" t="n">
        <v>1.3016</v>
      </c>
      <c r="I1301" s="916" t="n">
        <v>1.30204</v>
      </c>
      <c r="J1301" s="861" t="n">
        <v>1.302</v>
      </c>
      <c r="K1301" s="885" t="n">
        <v>0.0003073140749846004</v>
      </c>
      <c r="L1301" s="923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1131" t="n">
        <v>112.3</v>
      </c>
      <c r="I1302" s="900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60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82" t="n">
        <v>0.9877</v>
      </c>
      <c r="I1304" s="916" t="n">
        <v>0.99014</v>
      </c>
      <c r="J1304" s="923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900" t="n">
        <v>1.155</v>
      </c>
      <c r="I1305" s="920" t="n">
        <v>1.15882</v>
      </c>
      <c r="J1305" s="926" t="n">
        <v>1.1532</v>
      </c>
      <c r="K1305" s="869" t="n">
        <v>0.001558441558441579</v>
      </c>
      <c r="L1305" s="926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6" t="n">
        <v>0.9918</v>
      </c>
      <c r="I1306" s="920" t="n">
        <v>0.98643</v>
      </c>
      <c r="J1306" s="926" t="n">
        <v>0.9927</v>
      </c>
      <c r="K1306" s="890" t="n">
        <v>0.0009074410163339503</v>
      </c>
      <c r="L1306" s="926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60" t="n">
        <v>112.808</v>
      </c>
      <c r="J1307" s="1136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710" t="n">
        <v>0.06</v>
      </c>
      <c r="H1308" s="710" t="n">
        <v>0.646</v>
      </c>
      <c r="I1308" s="1139" t="n">
        <v>0.64605</v>
      </c>
      <c r="J1308" s="1160" t="n">
        <v>0.645</v>
      </c>
      <c r="K1308" s="36" t="n">
        <v>0.001547987616099073</v>
      </c>
      <c r="L1308" s="1160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713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60" t="n">
        <v>1.149</v>
      </c>
      <c r="I1309" s="916" t="n">
        <v>1.14986</v>
      </c>
      <c r="J1309" s="923" t="n">
        <v>1.1498</v>
      </c>
      <c r="K1309" s="885" t="n">
        <v>0.0006962576153175909</v>
      </c>
      <c r="L1309" s="923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82" t="n">
        <v>0.9926</v>
      </c>
      <c r="I1310" s="916" t="n">
        <v>0.99188</v>
      </c>
      <c r="J1310" s="923" t="n">
        <v>0.9918</v>
      </c>
      <c r="K1310" s="885" t="n">
        <v>0.0008059641345960335</v>
      </c>
      <c r="L1310" s="923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82" t="n">
        <v>1.2961</v>
      </c>
      <c r="I1311" s="916" t="n">
        <v>1.29459</v>
      </c>
      <c r="J1311" s="923" t="n">
        <v>1.2946</v>
      </c>
      <c r="K1311" s="846" t="n">
        <v>0.00115731810817071</v>
      </c>
      <c r="L1311" s="923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920" t="n">
        <v>0.99431</v>
      </c>
      <c r="I1312" s="920" t="n">
        <v>0.99476</v>
      </c>
      <c r="J1312" s="926" t="n">
        <v>0.9933999999999999</v>
      </c>
      <c r="K1312" s="890" t="n">
        <v>0.0009152075308506174</v>
      </c>
      <c r="L1312" s="926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82" t="n">
        <v>0.9946</v>
      </c>
      <c r="I1313" s="882" t="n">
        <v>0.9937</v>
      </c>
      <c r="J1313" s="923" t="n">
        <v>0.9937</v>
      </c>
      <c r="K1313" s="885" t="n">
        <v>0.0009048863864870418</v>
      </c>
      <c r="L1313" s="923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82" t="n">
        <v>1.2977</v>
      </c>
      <c r="I1314" s="916" t="n">
        <v>1.29642</v>
      </c>
      <c r="J1314" s="923" t="n">
        <v>1.2965</v>
      </c>
      <c r="K1314" s="885" t="n">
        <v>0.0009247129536873621</v>
      </c>
      <c r="L1314" s="923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900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60" t="n">
        <v>0.644</v>
      </c>
      <c r="I1316" s="916" t="n">
        <v>0.6446499999999999</v>
      </c>
      <c r="J1316" s="923" t="n">
        <v>0.6446</v>
      </c>
      <c r="K1316" s="885" t="n">
        <v>0.0009316770186334378</v>
      </c>
      <c r="L1316" s="923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900" t="n">
        <v>1.292</v>
      </c>
      <c r="I1317" s="920" t="n">
        <v>1.29474</v>
      </c>
      <c r="J1317" s="926" t="n">
        <v>1.2903</v>
      </c>
      <c r="K1317" s="869" t="n">
        <v>0.001315789473684237</v>
      </c>
      <c r="L1317" s="926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82" t="n">
        <v>1.1502</v>
      </c>
      <c r="I1318" s="916" t="n">
        <v>1.14997</v>
      </c>
      <c r="J1318" s="923" t="n">
        <v>1.1499</v>
      </c>
      <c r="K1318" s="885" t="n">
        <v>0.0002608242044861476</v>
      </c>
      <c r="L1318" s="923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82" t="n">
        <v>1.1499</v>
      </c>
      <c r="I1319" s="916" t="n">
        <v>1.14962</v>
      </c>
      <c r="J1319" s="923" t="n">
        <v>1.1496</v>
      </c>
      <c r="K1319" s="885" t="n">
        <v>0.0002608922515001017</v>
      </c>
      <c r="L1319" s="923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82" t="n">
        <v>1.2832</v>
      </c>
      <c r="I1320" s="916" t="n">
        <v>1.28309</v>
      </c>
      <c r="J1320" s="861" t="n">
        <v>1.283</v>
      </c>
      <c r="K1320" s="885" t="n">
        <v>0.0001558603491271649</v>
      </c>
      <c r="L1320" s="923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60" t="n">
        <v>0.719</v>
      </c>
      <c r="I1321" s="916" t="n">
        <v>0.71944</v>
      </c>
      <c r="J1321" s="923" t="n">
        <v>0.7194</v>
      </c>
      <c r="K1321" s="885" t="n">
        <v>0.0005563282336579513</v>
      </c>
      <c r="L1321" s="923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82" t="n">
        <v>0.6595</v>
      </c>
      <c r="I1322" s="916" t="n">
        <v>0.65996</v>
      </c>
      <c r="J1322" s="923" t="n">
        <v>0.6599</v>
      </c>
      <c r="K1322" s="885" t="n">
        <v>0.0006065200909781152</v>
      </c>
      <c r="L1322" s="923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6" t="n">
        <v>1.1543</v>
      </c>
      <c r="I1323" s="920" t="n">
        <v>1.15399</v>
      </c>
      <c r="J1323" s="926" t="n">
        <v>1.1557</v>
      </c>
      <c r="K1323" s="869" t="n">
        <v>0.001212856276531097</v>
      </c>
      <c r="L1323" s="926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6" t="n">
        <v>1.1539</v>
      </c>
      <c r="I1324" s="920" t="n">
        <v>1.15109</v>
      </c>
      <c r="J1324" s="926" t="n">
        <v>1.1544</v>
      </c>
      <c r="K1324" s="890" t="n">
        <v>0.0004333131120549155</v>
      </c>
      <c r="L1324" s="926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60" t="n">
        <v>0.723</v>
      </c>
      <c r="I1325" s="916" t="n">
        <v>0.72298</v>
      </c>
      <c r="J1325" s="923" t="n">
        <v>0.7227</v>
      </c>
      <c r="K1325" s="885" t="n">
        <v>0.0004149377593360539</v>
      </c>
      <c r="L1325" s="923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900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82" t="n">
        <v>1.2807</v>
      </c>
      <c r="I1327" s="916" t="n">
        <v>1.28247</v>
      </c>
      <c r="J1327" s="923" t="n">
        <v>1.2824</v>
      </c>
      <c r="K1327" s="846" t="n">
        <v>0.001327399078628902</v>
      </c>
      <c r="L1327" s="923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60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6" t="n">
        <v>0.9754</v>
      </c>
      <c r="I1331" s="866" t="n">
        <v>0.9776</v>
      </c>
      <c r="J1331" s="926" t="n">
        <v>0.9746</v>
      </c>
      <c r="K1331" s="890" t="n">
        <v>0.0008201763379126747</v>
      </c>
      <c r="L1331" s="926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916" t="n">
        <v>1.29998</v>
      </c>
      <c r="I1332" s="916" t="n">
        <v>1.29938</v>
      </c>
      <c r="J1332" s="923" t="n">
        <v>1.2993</v>
      </c>
      <c r="K1332" s="885" t="n">
        <v>0.000523084970538019</v>
      </c>
      <c r="L1332" s="923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82" t="n">
        <v>1.3055</v>
      </c>
      <c r="I1333" s="916" t="n">
        <v>1.30604</v>
      </c>
      <c r="J1333" s="861" t="n">
        <v>1.306</v>
      </c>
      <c r="K1333" s="885" t="n">
        <v>0.0003829950210646839</v>
      </c>
      <c r="L1333" s="923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82" t="n">
        <v>1.3058</v>
      </c>
      <c r="I1334" s="916" t="n">
        <v>1.30579</v>
      </c>
      <c r="J1334" s="923" t="n">
        <v>1.3054</v>
      </c>
      <c r="K1334" s="885" t="n">
        <v>0.0003063256241385955</v>
      </c>
      <c r="L1334" s="923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82" t="n">
        <v>1.3062</v>
      </c>
      <c r="I1335" s="916" t="n">
        <v>1.30572</v>
      </c>
      <c r="J1335" s="923" t="n">
        <v>1.3057</v>
      </c>
      <c r="K1335" s="885" t="n">
        <v>0.0003827897718572538</v>
      </c>
      <c r="L1335" s="923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900" t="n">
        <v>1.306</v>
      </c>
      <c r="I1336" s="920" t="n">
        <v>1.30633</v>
      </c>
      <c r="J1336" s="926" t="n">
        <v>1.3057</v>
      </c>
      <c r="K1336" s="890" t="n">
        <v>0.0002297090352220268</v>
      </c>
      <c r="L1336" s="922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60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6" t="n">
        <v>1.1645</v>
      </c>
      <c r="I1338" s="920" t="n">
        <v>1.16443</v>
      </c>
      <c r="J1338" s="926" t="n">
        <v>1.1651</v>
      </c>
      <c r="K1338" s="890" t="n">
        <v>0.0005152425933876633</v>
      </c>
      <c r="L1338" s="926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900" t="n">
        <v>1.169</v>
      </c>
      <c r="I1339" s="920" t="n">
        <v>1.16579</v>
      </c>
      <c r="J1339" s="926" t="n">
        <v>1.1698</v>
      </c>
      <c r="K1339" s="890" t="n">
        <v>0.0006843455945251598</v>
      </c>
      <c r="L1339" s="926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6" t="n">
        <v>0.9705</v>
      </c>
      <c r="I1340" s="920" t="n">
        <v>0.97399</v>
      </c>
      <c r="J1340" s="926" t="n">
        <v>0.9688</v>
      </c>
      <c r="K1340" s="869" t="n">
        <v>0.001751674394641973</v>
      </c>
      <c r="L1340" s="926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82" t="n">
        <v>1.1675</v>
      </c>
      <c r="I1341" s="916" t="n">
        <v>1.16783</v>
      </c>
      <c r="J1341" s="923" t="n">
        <v>1.1678</v>
      </c>
      <c r="K1341" s="885" t="n">
        <v>0.0002569593147751323</v>
      </c>
      <c r="L1341" s="923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6" t="n">
        <v>1.1677</v>
      </c>
      <c r="I1342" s="920" t="n">
        <v>1.16752</v>
      </c>
      <c r="J1342" s="926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1.1683</v>
      </c>
      <c r="I1343" s="916" t="n">
        <v>1.16814</v>
      </c>
      <c r="J1343" s="923" t="n">
        <v>1.1686</v>
      </c>
      <c r="K1343" s="885" t="n">
        <v>0.0002567833604384054</v>
      </c>
      <c r="L1343" s="923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6" t="n">
        <v>1.1687</v>
      </c>
      <c r="I1344" s="920" t="n">
        <v>1.16833</v>
      </c>
      <c r="J1344" s="926" t="n">
        <v>1.1691</v>
      </c>
      <c r="K1344" s="890" t="n">
        <v>0.0003422606314708273</v>
      </c>
      <c r="L1344" s="926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82" t="n">
        <v>1.1688</v>
      </c>
      <c r="I1345" s="916" t="n">
        <v>1.16921</v>
      </c>
      <c r="J1345" s="923" t="n">
        <v>1.1692</v>
      </c>
      <c r="K1345" s="885" t="n">
        <v>0.0003422313483914749</v>
      </c>
      <c r="L1345" s="861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82" t="n">
        <v>1.1772</v>
      </c>
      <c r="I1346" s="916" t="n">
        <v>1.17749</v>
      </c>
      <c r="J1346" s="923" t="n">
        <v>1.1765</v>
      </c>
      <c r="K1346" s="885" t="n">
        <v>0.0005946313285762172</v>
      </c>
      <c r="L1346" s="923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900" t="n">
        <v>0.665</v>
      </c>
      <c r="I1347" s="866" t="n">
        <v>0.6674</v>
      </c>
      <c r="J1347" s="868" t="n"/>
      <c r="K1347" s="869" t="n"/>
      <c r="L1347" s="926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6" t="n">
        <v>1.2967</v>
      </c>
      <c r="I1348" s="920" t="n">
        <v>1.29699</v>
      </c>
      <c r="J1348" s="926" t="n">
        <v>1.2964</v>
      </c>
      <c r="K1348" s="890" t="n">
        <v>0.0002313565203979077</v>
      </c>
      <c r="L1348" s="926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82" t="n">
        <v>0.6665</v>
      </c>
      <c r="I1349" s="916" t="n">
        <v>0.66584</v>
      </c>
      <c r="J1349" s="923" t="n">
        <v>0.6657999999999999</v>
      </c>
      <c r="K1349" s="846" t="n">
        <v>0.001050262565641461</v>
      </c>
      <c r="L1349" s="923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6" t="n">
        <v>1.3097</v>
      </c>
      <c r="I1350" s="920" t="n">
        <v>1.30865</v>
      </c>
      <c r="J1350" s="868" t="n"/>
      <c r="K1350" s="869" t="n"/>
      <c r="L1350" s="926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82" t="n">
        <v>1.3156</v>
      </c>
      <c r="I1351" s="916" t="n">
        <v>1.31535</v>
      </c>
      <c r="J1351" s="923" t="n">
        <v>1.3148</v>
      </c>
      <c r="K1351" s="885" t="n">
        <v>0.0006080875646094054</v>
      </c>
      <c r="L1351" s="923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60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60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82" t="n">
        <v>1.3204</v>
      </c>
      <c r="I1355" s="916" t="n">
        <v>1.31929</v>
      </c>
      <c r="J1355" s="923" t="n">
        <v>1.3193</v>
      </c>
      <c r="K1355" s="885" t="n">
        <v>0.0008330808845805065</v>
      </c>
      <c r="L1355" s="923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82" t="n">
        <v>0.9664</v>
      </c>
      <c r="I1356" s="882" t="n">
        <v>0.9668</v>
      </c>
      <c r="J1356" s="923" t="n">
        <v>0.9668</v>
      </c>
      <c r="K1356" s="885" t="n">
        <v>0.0004139072847681663</v>
      </c>
      <c r="L1356" s="923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82" t="n">
        <v>0.6629</v>
      </c>
      <c r="I1357" s="916" t="n">
        <v>0.66113</v>
      </c>
      <c r="J1357" s="923" t="n">
        <v>0.6619</v>
      </c>
      <c r="K1357" s="846" t="n">
        <v>0.001508523155830443</v>
      </c>
      <c r="L1357" s="923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82" t="n">
        <v>1.2965</v>
      </c>
      <c r="I1358" s="916" t="n">
        <v>1.29817</v>
      </c>
      <c r="J1358" s="923" t="n">
        <v>1.2981</v>
      </c>
      <c r="K1358" s="846" t="n">
        <v>0.001234091785576588</v>
      </c>
      <c r="L1358" s="923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82" t="n">
        <v>0.6607</v>
      </c>
      <c r="I1359" s="916" t="n">
        <v>0.66011</v>
      </c>
      <c r="J1359" s="923" t="n">
        <v>0.6601</v>
      </c>
      <c r="K1359" s="885" t="n">
        <v>0.0009081277433024579</v>
      </c>
      <c r="L1359" s="923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6" t="n">
        <v>1.3183</v>
      </c>
      <c r="I1360" s="920" t="n">
        <v>1.31943</v>
      </c>
      <c r="J1360" s="926" t="n">
        <v>1.3172</v>
      </c>
      <c r="K1360" s="890" t="n">
        <v>0.0008344079496321785</v>
      </c>
      <c r="L1360" s="926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82" t="n">
        <v>1.3056</v>
      </c>
      <c r="I1361" s="916" t="n">
        <v>1.30457</v>
      </c>
      <c r="J1361" s="923" t="n">
        <v>1.3045</v>
      </c>
      <c r="K1361" s="885" t="n">
        <v>0.0008425245098039988</v>
      </c>
      <c r="L1361" s="923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900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6" t="n">
        <v>1.1675</v>
      </c>
      <c r="I1363" s="920" t="n">
        <v>1.16638</v>
      </c>
      <c r="J1363" s="926" t="n">
        <v>1.1681</v>
      </c>
      <c r="K1363" s="890" t="n">
        <v>0.0005139186295502646</v>
      </c>
      <c r="L1363" s="926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82" t="n">
        <v>1.1703</v>
      </c>
      <c r="I1364" s="916" t="n">
        <v>1.16935</v>
      </c>
      <c r="J1364" s="923" t="n">
        <v>1.1693</v>
      </c>
      <c r="K1364" s="885" t="n">
        <v>0.000854481756814398</v>
      </c>
      <c r="L1364" s="861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900" t="n">
        <v>1.299</v>
      </c>
      <c r="I1365" s="920" t="n">
        <v>1.29885</v>
      </c>
      <c r="J1365" s="926" t="n">
        <v>1.3002</v>
      </c>
      <c r="K1365" s="890" t="n">
        <v>0.0009237875288684295</v>
      </c>
      <c r="L1365" s="926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82" t="n">
        <v>1.3055</v>
      </c>
      <c r="I1366" s="916" t="n">
        <v>1.30424</v>
      </c>
      <c r="J1366" s="923" t="n">
        <v>1.3042</v>
      </c>
      <c r="K1366" s="885" t="n">
        <v>0.0009957870547683484</v>
      </c>
      <c r="L1366" s="861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82" t="n">
        <v>1.1629</v>
      </c>
      <c r="I1367" s="916" t="n">
        <v>1.16122</v>
      </c>
      <c r="J1367" s="923" t="n">
        <v>1.1612</v>
      </c>
      <c r="K1367" s="846" t="n">
        <v>0.001461862584917048</v>
      </c>
      <c r="L1367" s="923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82" t="n">
        <v>0.7193000000000001</v>
      </c>
      <c r="I1368" s="916" t="n">
        <v>0.71828</v>
      </c>
      <c r="J1368" s="923" t="n">
        <v>0.7176</v>
      </c>
      <c r="K1368" s="846" t="n">
        <v>0.002363408869734512</v>
      </c>
      <c r="L1368" s="923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900" t="n">
        <v>1.159</v>
      </c>
      <c r="I1369" s="920" t="n">
        <v>1.15975</v>
      </c>
      <c r="J1369" s="926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6" t="n">
        <v>1.1593</v>
      </c>
      <c r="I1370" s="920" t="n">
        <v>1.15942</v>
      </c>
      <c r="J1370" s="926" t="n">
        <v>1.1581</v>
      </c>
      <c r="K1370" s="869" t="n">
        <v>0.001035107392392038</v>
      </c>
      <c r="L1370" s="926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82" t="n">
        <v>1.1571</v>
      </c>
      <c r="I1371" s="916" t="n">
        <v>1.15895</v>
      </c>
      <c r="J1371" s="923" t="n">
        <v>1.1589</v>
      </c>
      <c r="K1371" s="846" t="n">
        <v>0.0015556131708582</v>
      </c>
      <c r="L1371" s="923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82" t="n">
        <v>1.1593</v>
      </c>
      <c r="I1372" s="916" t="n">
        <v>1.15794</v>
      </c>
      <c r="J1372" s="923" t="n">
        <v>1.1579</v>
      </c>
      <c r="K1372" s="846" t="n">
        <v>0.001207625291124013</v>
      </c>
      <c r="L1372" s="923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82" t="n">
        <v>1.1585</v>
      </c>
      <c r="I1373" s="916" t="n">
        <v>1.15754</v>
      </c>
      <c r="J1373" s="923" t="n">
        <v>1.1575</v>
      </c>
      <c r="K1373" s="885" t="n">
        <v>0.0008631851532154612</v>
      </c>
      <c r="L1373" s="923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82" t="n">
        <v>1.3078</v>
      </c>
      <c r="I1374" s="882" t="n">
        <v>1.3063</v>
      </c>
      <c r="J1374" s="923" t="n">
        <v>1.3062</v>
      </c>
      <c r="K1374" s="846" t="n">
        <v>0.001223428658816368</v>
      </c>
      <c r="L1374" s="923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6" t="n">
        <v>1.3045</v>
      </c>
      <c r="I1375" s="920" t="n">
        <v>1.30823</v>
      </c>
      <c r="J1375" s="926" t="n">
        <v>1.3029</v>
      </c>
      <c r="K1375" s="869" t="n">
        <v>0.001226523572249939</v>
      </c>
      <c r="L1375" s="926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82" t="n">
        <v>0.9755</v>
      </c>
      <c r="I1376" s="916" t="n">
        <v>0.97522</v>
      </c>
      <c r="J1376" s="923" t="n">
        <v>0.9752</v>
      </c>
      <c r="K1376" s="885" t="n">
        <v>0.0003075345976423147</v>
      </c>
      <c r="L1376" s="923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82" t="n">
        <v>1.3036</v>
      </c>
      <c r="I1377" s="916" t="n">
        <v>1.30218</v>
      </c>
      <c r="J1377" s="923" t="n">
        <v>1.3022</v>
      </c>
      <c r="K1377" s="846" t="n">
        <v>0.001073949064130153</v>
      </c>
      <c r="L1377" s="923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82" t="n">
        <v>0.9741</v>
      </c>
      <c r="I1378" s="916" t="n">
        <v>0.97341</v>
      </c>
      <c r="J1378" s="923" t="n">
        <v>0.9734</v>
      </c>
      <c r="K1378" s="885" t="n">
        <v>0.0007186120521506241</v>
      </c>
      <c r="L1378" s="923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916" t="n">
        <v>0.65372</v>
      </c>
      <c r="I1379" s="916" t="n">
        <v>0.65344</v>
      </c>
      <c r="J1379" s="923" t="n">
        <v>0.6534</v>
      </c>
      <c r="K1379" s="885" t="n">
        <v>0.0004895062106100272</v>
      </c>
      <c r="L1379" s="923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82" t="n">
        <v>0.7116</v>
      </c>
      <c r="I1380" s="916" t="n">
        <v>0.71246</v>
      </c>
      <c r="J1380" s="923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6" t="n">
        <v>1.3149</v>
      </c>
      <c r="I1381" s="920" t="n">
        <v>1.31866</v>
      </c>
      <c r="J1381" s="926" t="n">
        <v>1.3132</v>
      </c>
      <c r="K1381" s="869" t="n">
        <v>0.001292873982812408</v>
      </c>
      <c r="L1381" s="926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82" t="n">
        <v>1.3174</v>
      </c>
      <c r="I1382" s="916" t="n">
        <v>1.31665</v>
      </c>
      <c r="J1382" s="923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82" t="n">
        <v>1.3128</v>
      </c>
      <c r="I1383" s="916" t="n">
        <v>1.31114</v>
      </c>
      <c r="J1383" s="923" t="n">
        <v>1.3113</v>
      </c>
      <c r="K1383" s="846" t="n">
        <v>0.001142595978062201</v>
      </c>
      <c r="L1383" s="923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82" t="n">
        <v>1.2936</v>
      </c>
      <c r="I1384" s="882" t="n">
        <v>1.2938</v>
      </c>
      <c r="J1384" s="923" t="n">
        <v>1.2938</v>
      </c>
      <c r="K1384" s="885" t="n">
        <v>0.0001546072974644233</v>
      </c>
      <c r="L1384" s="861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6" t="n">
        <v>0.6577</v>
      </c>
      <c r="I1385" s="920" t="n">
        <v>0.6567499999999999</v>
      </c>
      <c r="J1385" s="926" t="n">
        <v>0.6581</v>
      </c>
      <c r="K1385" s="890" t="n">
        <v>0.0006081800212864026</v>
      </c>
      <c r="L1385" s="926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60" t="n">
        <v>1.319</v>
      </c>
      <c r="I1386" s="916" t="n">
        <v>1.31898</v>
      </c>
      <c r="J1386" s="923" t="n">
        <v>1.3189</v>
      </c>
      <c r="K1386" s="924" t="n">
        <v>7.581501137224336e-05</v>
      </c>
      <c r="L1386" s="923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82" t="n">
        <v>1.1628</v>
      </c>
      <c r="I1387" s="916" t="n">
        <v>1.16184</v>
      </c>
      <c r="J1387" s="923" t="n">
        <v>1.1618</v>
      </c>
      <c r="K1387" s="885" t="n">
        <v>0.0008599931200551357</v>
      </c>
      <c r="L1387" s="923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60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82" t="n">
        <v>1.3181</v>
      </c>
      <c r="I1389" s="916" t="n">
        <v>1.31615</v>
      </c>
      <c r="J1389" s="923" t="n">
        <v>1.3174</v>
      </c>
      <c r="K1389" s="885" t="n">
        <v>0.0005310674455656967</v>
      </c>
      <c r="L1389" s="923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82" t="n">
        <v>1.3182</v>
      </c>
      <c r="I1390" s="916" t="n">
        <v>1.31794</v>
      </c>
      <c r="J1390" s="923" t="n">
        <v>1.3179</v>
      </c>
      <c r="K1390" s="885" t="n">
        <v>0.0002275830678197291</v>
      </c>
      <c r="L1390" s="923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82" t="n">
        <v>1.3177</v>
      </c>
      <c r="I1391" s="916" t="n">
        <v>1.31832</v>
      </c>
      <c r="J1391" s="923" t="n">
        <v>1.3183</v>
      </c>
      <c r="K1391" s="885" t="n">
        <v>0.0004553388479926644</v>
      </c>
      <c r="L1391" s="923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82" t="n">
        <v>1.2819</v>
      </c>
      <c r="I1392" s="916" t="n">
        <v>1.28182</v>
      </c>
      <c r="J1392" s="923" t="n">
        <v>1.2809</v>
      </c>
      <c r="K1392" s="885" t="n">
        <v>0.000780092050862089</v>
      </c>
      <c r="L1392" s="861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82" t="n">
        <v>0.6546</v>
      </c>
      <c r="I1393" s="916" t="n">
        <v>0.6551399999999999</v>
      </c>
      <c r="J1393" s="923" t="n">
        <v>0.6551</v>
      </c>
      <c r="K1393" s="885" t="n">
        <v>0.0007638252367859089</v>
      </c>
      <c r="L1393" s="923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82" t="n">
        <v>1.1597</v>
      </c>
      <c r="I1394" s="916" t="n">
        <v>1.15941</v>
      </c>
      <c r="J1394" s="923" t="n">
        <v>1.1594</v>
      </c>
      <c r="K1394" s="885" t="n">
        <v>0.0002586875916184936</v>
      </c>
      <c r="L1394" s="923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6" t="n">
        <v>0.7204</v>
      </c>
      <c r="I1395" s="920" t="n">
        <v>0.72132</v>
      </c>
      <c r="J1395" s="868" t="n">
        <v>0.72</v>
      </c>
      <c r="K1395" s="890" t="n">
        <v>0.000555247084952897</v>
      </c>
      <c r="L1395" s="926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6" t="n">
        <v>0.7195</v>
      </c>
      <c r="I1396" s="920" t="n">
        <v>0.72116</v>
      </c>
      <c r="J1396" s="926" t="n">
        <v>0.7186</v>
      </c>
      <c r="K1396" s="869" t="n">
        <v>0.001250868658790844</v>
      </c>
      <c r="L1396" s="926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82" t="n">
        <v>1.2849</v>
      </c>
      <c r="I1397" s="916" t="n">
        <v>1.28512</v>
      </c>
      <c r="J1397" s="923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6" t="n">
        <v>1.1577</v>
      </c>
      <c r="I1398" s="920" t="n">
        <v>1.15759</v>
      </c>
      <c r="J1398" s="926" t="n">
        <v>1.1592</v>
      </c>
      <c r="K1398" s="869" t="n">
        <v>0.001295672454003677</v>
      </c>
      <c r="L1398" s="926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6" t="n">
        <v>1.2854</v>
      </c>
      <c r="I1399" s="920" t="n">
        <v>1.28653</v>
      </c>
      <c r="J1399" s="922" t="n">
        <v>1.285</v>
      </c>
      <c r="K1399" s="890" t="n">
        <v>0.00031118717908836</v>
      </c>
      <c r="L1399" s="926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82" t="n">
        <v>1.3204</v>
      </c>
      <c r="I1400" s="916" t="n">
        <v>1.32011</v>
      </c>
      <c r="J1400" s="923" t="n">
        <v>1.3198</v>
      </c>
      <c r="K1400" s="885" t="n">
        <v>0.0004544077552256391</v>
      </c>
      <c r="L1400" s="923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916" t="n">
        <v>0.71982</v>
      </c>
      <c r="I1401" s="882" t="n">
        <v>0.7198</v>
      </c>
      <c r="J1401" s="923" t="n">
        <v>0.7195</v>
      </c>
      <c r="K1401" s="885" t="n">
        <v>0.0004445555833402614</v>
      </c>
      <c r="L1401" s="861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6" t="n">
        <v>1.2895</v>
      </c>
      <c r="I1402" s="920" t="n">
        <v>1.28884</v>
      </c>
      <c r="J1402" s="926" t="n">
        <v>1.2909</v>
      </c>
      <c r="K1402" s="869" t="n">
        <v>0.001085692128731947</v>
      </c>
      <c r="L1402" s="926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900" t="n">
        <v>1.292</v>
      </c>
      <c r="I1403" s="920" t="n">
        <v>1.29156</v>
      </c>
      <c r="J1403" s="926" t="n">
        <v>1.2926</v>
      </c>
      <c r="K1403" s="890" t="n">
        <v>0.0004643962848296702</v>
      </c>
      <c r="L1403" s="926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6" t="n">
        <v>0.7178</v>
      </c>
      <c r="I1404" s="920" t="n">
        <v>0.71718</v>
      </c>
      <c r="J1404" s="926" t="n">
        <v>0.7184</v>
      </c>
      <c r="K1404" s="890" t="n">
        <v>0.0008358874338256408</v>
      </c>
      <c r="L1404" s="922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82" t="n">
        <v>1.3077</v>
      </c>
      <c r="I1405" s="916" t="n">
        <v>1.30651</v>
      </c>
      <c r="J1405" s="923" t="n">
        <v>1.3065</v>
      </c>
      <c r="K1405" s="885" t="n">
        <v>0.000917641660931475</v>
      </c>
      <c r="L1405" s="923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82" t="n">
        <v>0.7252999999999999</v>
      </c>
      <c r="I1406" s="882" t="n">
        <v>0.7255</v>
      </c>
      <c r="J1406" s="923" t="n">
        <v>0.7255</v>
      </c>
      <c r="K1406" s="885" t="n">
        <v>0.0002757479663588708</v>
      </c>
      <c r="L1406" s="923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60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920" t="n">
        <v>1.29475</v>
      </c>
      <c r="I1408" s="920" t="n">
        <v>1.29705</v>
      </c>
      <c r="J1408" s="926" t="n">
        <v>1.2934</v>
      </c>
      <c r="K1408" s="869" t="n">
        <v>0.001042672330565717</v>
      </c>
      <c r="L1408" s="926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82" t="n">
        <v>0.6653</v>
      </c>
      <c r="I1409" s="916" t="n">
        <v>0.66617</v>
      </c>
      <c r="J1409" s="923" t="n">
        <v>0.6661</v>
      </c>
      <c r="K1409" s="846" t="n">
        <v>0.001202465053359421</v>
      </c>
      <c r="L1409" s="923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920" t="n">
        <v>0.72937</v>
      </c>
      <c r="I1410" s="920" t="n">
        <v>0.72837</v>
      </c>
      <c r="J1410" s="926" t="n">
        <v>0.7298</v>
      </c>
      <c r="K1410" s="890" t="n">
        <v>0.0005895498855176954</v>
      </c>
      <c r="L1410" s="926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920" t="n">
        <v>0.67037</v>
      </c>
      <c r="I1411" s="920" t="n">
        <v>0.66974</v>
      </c>
      <c r="J1411" s="926" t="n">
        <v>0.6706</v>
      </c>
      <c r="K1411" s="890" t="n">
        <v>0.0003430941122066209</v>
      </c>
      <c r="L1411" s="926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1159" t="n">
        <v>0.9755</v>
      </c>
      <c r="I1412" s="1139" t="n">
        <v>0.97557</v>
      </c>
      <c r="J1412" s="263" t="n"/>
      <c r="K1412" s="36" t="n"/>
      <c r="L1412" s="1155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82" t="n">
        <v>0.6711</v>
      </c>
      <c r="I1413" s="916" t="n">
        <v>0.67039</v>
      </c>
      <c r="J1413" s="923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6" t="n">
        <v>1.2876</v>
      </c>
      <c r="I1414" s="920" t="n">
        <v>1.28865</v>
      </c>
      <c r="J1414" s="926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82" t="n">
        <v>1.1606</v>
      </c>
      <c r="I1417" s="882" t="n">
        <v>1.1611</v>
      </c>
      <c r="J1417" s="923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60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920" t="n">
        <v>1.30683</v>
      </c>
      <c r="I1420" s="866" t="n">
        <v>1.3068</v>
      </c>
      <c r="J1420" s="926" t="n">
        <v>1.3072</v>
      </c>
      <c r="K1420" s="890" t="n">
        <v>0.0002831278743218181</v>
      </c>
      <c r="L1420" s="922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60" t="n">
        <v>1.283</v>
      </c>
      <c r="I1421" s="916" t="n">
        <v>1.28291</v>
      </c>
      <c r="J1421" s="923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82" t="n">
        <v>1.2838</v>
      </c>
      <c r="I1422" s="916" t="n">
        <v>1.28341</v>
      </c>
      <c r="J1422" s="923" t="n">
        <v>1.2834</v>
      </c>
      <c r="K1422" s="885" t="n">
        <v>0.0003115750116840286</v>
      </c>
      <c r="L1422" s="923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6" t="n">
        <v>1.3021</v>
      </c>
      <c r="I1423" s="920" t="n">
        <v>1.30167</v>
      </c>
      <c r="J1423" s="922" t="n">
        <v>1.303</v>
      </c>
      <c r="K1423" s="890" t="n">
        <v>0.0006911911527531686</v>
      </c>
      <c r="L1423" s="926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6" t="n">
        <v>1.1607</v>
      </c>
      <c r="I1424" s="920" t="n">
        <v>1.16178</v>
      </c>
      <c r="J1424" s="868" t="n"/>
      <c r="K1424" s="869" t="n"/>
      <c r="L1424" s="926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6" t="n">
        <v>0.6705</v>
      </c>
      <c r="I1425" s="920" t="n">
        <v>0.67152</v>
      </c>
      <c r="J1425" s="926" t="n">
        <v>0.6696</v>
      </c>
      <c r="K1425" s="869" t="n">
        <v>0.001342281879194649</v>
      </c>
      <c r="L1425" s="926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60" t="n">
        <v>110.303</v>
      </c>
      <c r="J1426" s="1136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82" t="n">
        <v>1.2831</v>
      </c>
      <c r="I1427" s="916" t="n">
        <v>1.28239</v>
      </c>
      <c r="J1427" s="923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60" t="n">
        <v>1.276</v>
      </c>
      <c r="I1428" s="916" t="n">
        <v>1.27578</v>
      </c>
      <c r="J1428" s="923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6" t="n">
        <v>1.3131</v>
      </c>
      <c r="I1429" s="920" t="n">
        <v>1.31107</v>
      </c>
      <c r="J1429" s="926" t="n">
        <v>1.3138</v>
      </c>
      <c r="K1429" s="890" t="n">
        <v>0.0005330896352144886</v>
      </c>
      <c r="L1429" s="922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82" t="n">
        <v>1.2729</v>
      </c>
      <c r="I1430" s="916" t="n">
        <v>1.27207</v>
      </c>
      <c r="J1430" s="861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82" t="n">
        <v>1.2717</v>
      </c>
      <c r="I1431" s="916" t="n">
        <v>1.27206</v>
      </c>
      <c r="J1431" s="923" t="n">
        <v>1.2714</v>
      </c>
      <c r="K1431" s="885" t="n">
        <v>0.0002359046945033946</v>
      </c>
      <c r="L1431" s="861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1139" t="n">
        <v>1.27069</v>
      </c>
      <c r="I1432" s="1139" t="n">
        <v>1.27069</v>
      </c>
      <c r="J1432" s="1155" t="n">
        <v>1.2699</v>
      </c>
      <c r="K1432" s="711" t="n">
        <v>0.0006217094649364269</v>
      </c>
      <c r="L1432" s="1155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82" t="n">
        <v>1.3101</v>
      </c>
      <c r="I1433" s="916" t="n">
        <v>1.30958</v>
      </c>
      <c r="J1433" s="923" t="n">
        <v>1.3095</v>
      </c>
      <c r="K1433" s="885" t="n">
        <v>0.0004579803068467551</v>
      </c>
      <c r="L1433" s="861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60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6" t="n">
        <v>1.2802</v>
      </c>
      <c r="I1435" s="920" t="n">
        <v>1.28164</v>
      </c>
      <c r="J1435" s="926" t="n">
        <v>1.2792</v>
      </c>
      <c r="K1435" s="890" t="n">
        <v>0.000781127948758094</v>
      </c>
      <c r="L1435" s="926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6" t="n">
        <v>1.2799</v>
      </c>
      <c r="I1436" s="920" t="n">
        <v>1.28123</v>
      </c>
      <c r="J1436" s="926" t="n">
        <v>1.2792</v>
      </c>
      <c r="K1436" s="890" t="n">
        <v>0.0005469177279476092</v>
      </c>
      <c r="L1436" s="926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900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6" t="n">
        <v>1.3077</v>
      </c>
      <c r="I1438" s="920" t="n">
        <v>1.30501</v>
      </c>
      <c r="J1438" s="926" t="n">
        <v>1.3089</v>
      </c>
      <c r="K1438" s="890" t="n">
        <v>0.0009176416609313052</v>
      </c>
      <c r="L1438" s="926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916" t="n">
        <v>1.30938</v>
      </c>
      <c r="J1439" s="923" t="n">
        <v>1.3093</v>
      </c>
      <c r="K1439" s="885" t="n">
        <v>0.0005343511450382786</v>
      </c>
      <c r="L1439" s="923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82" t="n">
        <v>1.3106</v>
      </c>
      <c r="I1440" s="916" t="n">
        <v>1.30999</v>
      </c>
      <c r="J1440" s="923" t="n">
        <v>1.3099</v>
      </c>
      <c r="K1440" s="885" t="n">
        <v>0.0005341065160994376</v>
      </c>
      <c r="L1440" s="923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82" t="n">
        <v>1.3031</v>
      </c>
      <c r="I1441" s="916" t="n">
        <v>1.30254</v>
      </c>
      <c r="J1441" s="923" t="n">
        <v>1.3025</v>
      </c>
      <c r="K1441" s="885" t="n">
        <v>0.0004604404880668667</v>
      </c>
      <c r="L1441" s="923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1139" t="n">
        <v>1.30832</v>
      </c>
      <c r="I1442" s="1139" t="n">
        <v>1.30832</v>
      </c>
      <c r="J1442" s="1155" t="n">
        <v>1.3078</v>
      </c>
      <c r="K1442" s="711" t="n">
        <v>0.0003974562798091093</v>
      </c>
      <c r="L1442" s="1155" t="n">
        <v>1.3093</v>
      </c>
      <c r="M1442" s="711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6" t="n">
        <v>1.2973</v>
      </c>
      <c r="I1443" s="920" t="n">
        <v>1.29254</v>
      </c>
      <c r="J1443" s="926" t="n">
        <v>1.2983</v>
      </c>
      <c r="K1443" s="890" t="n">
        <v>0.0007708317274339875</v>
      </c>
      <c r="L1443" s="926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82" t="n">
        <v>1.3006</v>
      </c>
      <c r="I1444" s="916" t="n">
        <v>1.30007</v>
      </c>
      <c r="J1444" s="1136" t="n">
        <v>1.3</v>
      </c>
      <c r="K1444" s="885" t="n">
        <v>0.0004613255420574611</v>
      </c>
      <c r="L1444" s="923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6" t="n">
        <v>1.3097</v>
      </c>
      <c r="I1445" s="900" t="n">
        <v>1.312</v>
      </c>
      <c r="J1445" s="926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6" t="n">
        <v>1.3092</v>
      </c>
      <c r="I1446" s="920" t="n">
        <v>1.30736</v>
      </c>
      <c r="J1446" s="926" t="n">
        <v>1.3099</v>
      </c>
      <c r="K1446" s="890" t="n">
        <v>0.0005346776657501871</v>
      </c>
      <c r="L1446" s="926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82" t="n">
        <v>1.3101</v>
      </c>
      <c r="I1447" s="916" t="n">
        <v>1.31068</v>
      </c>
      <c r="J1447" s="923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60" t="n">
        <v>1.314</v>
      </c>
      <c r="I1448" s="916" t="n">
        <v>1.31365</v>
      </c>
      <c r="J1448" s="923" t="n">
        <v>1.3136</v>
      </c>
      <c r="K1448" s="885" t="n">
        <v>0.0003044140030441065</v>
      </c>
      <c r="L1448" s="923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60" t="n">
        <v>112.002</v>
      </c>
      <c r="J1449" s="1134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6" t="n">
        <v>1.3031</v>
      </c>
      <c r="I1450" s="920" t="n">
        <v>1.30032</v>
      </c>
      <c r="J1450" s="922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1139" t="n">
        <v>1.17356</v>
      </c>
      <c r="I1451" s="1139" t="n">
        <v>1.17356</v>
      </c>
      <c r="J1451" s="1160" t="n">
        <v>1.173</v>
      </c>
      <c r="K1451" s="711" t="n">
        <v>0.000477180544667417</v>
      </c>
      <c r="L1451" s="1155" t="n">
        <v>1.1744</v>
      </c>
      <c r="M1451" s="711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6" t="n">
        <v>1.1716</v>
      </c>
      <c r="I1452" s="866" t="n">
        <v>1.1726</v>
      </c>
      <c r="J1452" s="922" t="n">
        <v>1.171</v>
      </c>
      <c r="K1452" s="890" t="n">
        <v>0.0005121201775349385</v>
      </c>
      <c r="L1452" s="926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82" t="n">
        <v>1.3124</v>
      </c>
      <c r="I1453" s="882" t="n">
        <v>1.3119</v>
      </c>
      <c r="J1453" s="923" t="n">
        <v>1.3119</v>
      </c>
      <c r="K1453" s="885" t="n">
        <v>0.0003809814081072424</v>
      </c>
      <c r="L1453" s="923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82" t="n">
        <v>1.1637</v>
      </c>
      <c r="I1456" s="916" t="n">
        <v>1.16381</v>
      </c>
      <c r="J1456" s="923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82" t="n">
        <v>1.1705</v>
      </c>
      <c r="I1457" s="916" t="n">
        <v>1.17113</v>
      </c>
      <c r="J1457" s="923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6" t="n">
        <v>1.1737</v>
      </c>
      <c r="I1458" s="920" t="n">
        <v>1.17351</v>
      </c>
      <c r="J1458" s="926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82" t="n">
        <v>0.7443</v>
      </c>
      <c r="I1461" s="882" t="n">
        <v>0.7437</v>
      </c>
      <c r="J1461" s="923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82" t="n">
        <v>0.7429</v>
      </c>
      <c r="I1462" s="882" t="n">
        <v>0.7436</v>
      </c>
      <c r="J1462" s="923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6" t="n">
        <v>1.1682</v>
      </c>
      <c r="I1463" s="920" t="n">
        <v>1.17002</v>
      </c>
      <c r="J1463" s="926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60" t="n">
        <v>1.167</v>
      </c>
      <c r="I1464" s="916" t="n">
        <v>1.16727</v>
      </c>
      <c r="J1464" s="923" t="n">
        <v>1.1674</v>
      </c>
      <c r="K1464" s="885" t="n">
        <v>0.0003427592116537754</v>
      </c>
      <c r="L1464" s="923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60" t="n">
        <v>1.168</v>
      </c>
      <c r="I1465" s="882" t="n">
        <v>1.1681</v>
      </c>
      <c r="J1465" s="923" t="n">
        <v>1.1683</v>
      </c>
      <c r="K1465" s="885" t="n">
        <v>0.0002568493150684649</v>
      </c>
      <c r="L1465" s="923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6" t="n">
        <v>1.3218</v>
      </c>
      <c r="I1466" s="920" t="n">
        <v>1.31766</v>
      </c>
      <c r="J1466" s="926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82" t="n">
        <v>1.3037</v>
      </c>
      <c r="I1467" s="882" t="n">
        <v>1.3034</v>
      </c>
      <c r="J1467" s="923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6" t="n">
        <v>1.3067</v>
      </c>
      <c r="I1468" s="920" t="n">
        <v>1.30268</v>
      </c>
      <c r="J1468" s="926" t="n">
        <v>1.3079</v>
      </c>
      <c r="K1468" s="890" t="n">
        <v>0.0009183439197980332</v>
      </c>
      <c r="L1468" s="926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6" t="n">
        <v>1.3252</v>
      </c>
      <c r="I1469" s="920" t="n">
        <v>1.32626</v>
      </c>
      <c r="J1469" s="926" t="n">
        <v>1.3249</v>
      </c>
      <c r="K1469" s="890" t="n">
        <v>0.0002263809236341435</v>
      </c>
      <c r="L1469" s="926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82" t="n">
        <v>1.3236</v>
      </c>
      <c r="I1470" s="916" t="n">
        <v>1.32449</v>
      </c>
      <c r="J1470" s="923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82" t="n">
        <v>1.3154</v>
      </c>
      <c r="I1471" s="916" t="n">
        <v>1.31493</v>
      </c>
      <c r="J1471" s="923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82" t="n">
        <v>1.0051</v>
      </c>
      <c r="I1472" s="916" t="n">
        <v>1.00476</v>
      </c>
      <c r="J1472" s="923" t="n">
        <v>1.0047</v>
      </c>
      <c r="K1472" s="885" t="n">
        <v>0.000397970351209012</v>
      </c>
      <c r="L1472" s="923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82" t="n">
        <v>1.1639</v>
      </c>
      <c r="I1473" s="916" t="n">
        <v>1.16367</v>
      </c>
      <c r="J1473" s="923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82" t="n">
        <v>1.3193</v>
      </c>
      <c r="I1475" s="916" t="n">
        <v>1.31964</v>
      </c>
      <c r="J1475" s="923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82" t="n">
        <v>1.3137</v>
      </c>
      <c r="I1477" s="916" t="n">
        <v>1.31346</v>
      </c>
      <c r="J1477" s="923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82" t="n">
        <v>1.3141</v>
      </c>
      <c r="I1478" s="916" t="n">
        <v>1.31381</v>
      </c>
      <c r="J1478" s="923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710" t="n">
        <v>0.03</v>
      </c>
      <c r="H1479" s="710" t="n">
        <v>111.221</v>
      </c>
      <c r="I1479" s="710" t="n">
        <v>111.221</v>
      </c>
      <c r="J1479" s="263" t="n">
        <v>111.16</v>
      </c>
      <c r="K1479" s="711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1161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82" t="n">
        <v>1.1704</v>
      </c>
      <c r="I1480" s="916" t="n">
        <v>1.17123</v>
      </c>
      <c r="J1480" s="923" t="n">
        <v>1.1712</v>
      </c>
      <c r="K1480" s="885" t="n">
        <v>0.0006835269993163977</v>
      </c>
      <c r="L1480" s="861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1159" t="n">
        <v>1.3279</v>
      </c>
      <c r="I1481" s="1139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6" t="n">
        <v>1.3332</v>
      </c>
      <c r="I1482" s="920" t="n">
        <v>1.33422</v>
      </c>
      <c r="J1482" s="922" t="n">
        <v>1.332</v>
      </c>
      <c r="K1482" s="890" t="n">
        <v>0.000900090009000801</v>
      </c>
      <c r="L1482" s="926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82" t="n">
        <v>1.3335</v>
      </c>
      <c r="I1483" s="916" t="n">
        <v>1.33269</v>
      </c>
      <c r="J1483" s="923" t="n">
        <v>1.3326</v>
      </c>
      <c r="K1483" s="885" t="n">
        <v>0.0006749156355454826</v>
      </c>
      <c r="L1483" s="923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82" t="n">
        <v>1.0089</v>
      </c>
      <c r="I1484" s="916" t="n">
        <v>1.00823</v>
      </c>
      <c r="J1484" s="923" t="n">
        <v>1.0082</v>
      </c>
      <c r="K1484" s="885" t="n">
        <v>0.000693824957874837</v>
      </c>
      <c r="L1484" s="923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60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82" t="n">
        <v>1.5827</v>
      </c>
      <c r="I1486" s="916" t="n">
        <v>1.58102</v>
      </c>
      <c r="J1486" s="861" t="n">
        <v>1.581</v>
      </c>
      <c r="K1486" s="846" t="n">
        <v>0.001074113856068765</v>
      </c>
      <c r="L1486" s="923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6" t="n">
        <v>1.1689</v>
      </c>
      <c r="I1487" s="920" t="n">
        <v>1.17184</v>
      </c>
      <c r="J1487" s="926" t="n">
        <v>1.1677</v>
      </c>
      <c r="K1487" s="869" t="n">
        <v>0.001026606210967653</v>
      </c>
      <c r="L1487" s="926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48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6" t="n">
        <v>1.3228</v>
      </c>
      <c r="I1488" s="920" t="n">
        <v>1.32461</v>
      </c>
      <c r="J1488" s="926" t="n">
        <v>1.3216</v>
      </c>
      <c r="K1488" s="890" t="n">
        <v>0.0009071666162684214</v>
      </c>
      <c r="L1488" s="922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82" t="n">
        <v>1.3244</v>
      </c>
      <c r="I1489" s="916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6" t="n">
        <v>1.1646</v>
      </c>
      <c r="I1490" s="920" t="n">
        <v>1.16715</v>
      </c>
      <c r="J1490" s="926" t="n">
        <v>1.1634</v>
      </c>
      <c r="K1490" s="869" t="n">
        <v>0.001030396702730628</v>
      </c>
      <c r="L1490" s="926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6" t="n">
        <v>0.9726</v>
      </c>
      <c r="I1491" s="920" t="n">
        <v>0.97062</v>
      </c>
      <c r="J1491" s="926" t="n">
        <v>0.9749</v>
      </c>
      <c r="K1491" s="869" t="n">
        <v>0.00236479539378981</v>
      </c>
      <c r="L1491" s="922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82" t="n">
        <v>1.0978</v>
      </c>
      <c r="I1492" s="916" t="n">
        <v>1.09725</v>
      </c>
      <c r="J1492" s="923" t="n">
        <v>1.0972</v>
      </c>
      <c r="K1492" s="885" t="n">
        <v>0.0005465476407361595</v>
      </c>
      <c r="L1492" s="923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82" t="n">
        <v>1.7853</v>
      </c>
      <c r="I1493" s="916" t="n">
        <v>1.78432</v>
      </c>
      <c r="J1493" s="923" t="n">
        <v>1.7843</v>
      </c>
      <c r="K1493" s="885" t="n">
        <v>0.0005601299501484971</v>
      </c>
      <c r="L1493" s="923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900" t="n">
        <v>81.968</v>
      </c>
      <c r="J1494" s="1132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6" t="n">
        <v>1.5759</v>
      </c>
      <c r="I1495" s="920" t="n">
        <v>1.57829</v>
      </c>
      <c r="J1495" s="926" t="n">
        <v>1.5745</v>
      </c>
      <c r="K1495" s="890" t="n">
        <v>0.0008883812424646664</v>
      </c>
      <c r="L1495" s="926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82" t="n">
        <v>1.5764</v>
      </c>
      <c r="I1496" s="916" t="n">
        <v>1.57521</v>
      </c>
      <c r="J1496" s="923" t="n">
        <v>1.5752</v>
      </c>
      <c r="K1496" s="885" t="n">
        <v>0.0007612281146917596</v>
      </c>
      <c r="L1496" s="923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916" t="n">
        <v>1.78057</v>
      </c>
      <c r="J1497" s="923" t="n">
        <v>1.7824</v>
      </c>
      <c r="K1497" s="846" t="n">
        <v>0.001348314606741549</v>
      </c>
      <c r="L1497" s="923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82" t="n">
        <v>0.7342</v>
      </c>
      <c r="I1498" s="916" t="n">
        <v>0.7335199999999999</v>
      </c>
      <c r="J1498" s="923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82" t="n">
        <v>0.7345</v>
      </c>
      <c r="I1499" s="916" t="n">
        <v>0.73515</v>
      </c>
      <c r="J1499" s="923" t="n">
        <v>0.7351</v>
      </c>
      <c r="K1499" s="885" t="n">
        <v>0.0008168822328113464</v>
      </c>
      <c r="L1499" s="923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60" t="n">
        <v>0.734</v>
      </c>
      <c r="I1500" s="916" t="n">
        <v>0.73464</v>
      </c>
      <c r="J1500" s="923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82" t="n">
        <v>1.0798</v>
      </c>
      <c r="I1502" s="916" t="n">
        <v>1.08077</v>
      </c>
      <c r="J1502" s="923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82" t="n">
        <v>1.0816</v>
      </c>
      <c r="I1503" s="916" t="n">
        <v>1.08097</v>
      </c>
      <c r="J1503" s="923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6" t="n">
        <v>1.7895</v>
      </c>
      <c r="I1505" s="866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82" t="n">
        <v>1.7904</v>
      </c>
      <c r="I1506" s="916" t="n">
        <v>1.79001</v>
      </c>
      <c r="J1506" s="923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916" t="n">
        <v>1.79096</v>
      </c>
      <c r="J1507" s="923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6" t="n">
        <v>1.0799</v>
      </c>
      <c r="I1508" s="920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82" t="n">
        <v>1.7901</v>
      </c>
      <c r="I1509" s="916" t="n">
        <v>1.79155</v>
      </c>
      <c r="J1509" s="923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82" t="n">
        <v>0.9879</v>
      </c>
      <c r="I1510" s="916" t="n">
        <v>0.98613</v>
      </c>
      <c r="J1510" s="861" t="n">
        <v>0.986</v>
      </c>
      <c r="K1510" s="846" t="n">
        <v>0.001923271586192948</v>
      </c>
      <c r="L1510" s="923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82" t="n">
        <v>0.9905</v>
      </c>
      <c r="I1511" s="916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6" t="n">
        <v>0.9865</v>
      </c>
      <c r="I1512" s="920" t="n">
        <v>0.99172</v>
      </c>
      <c r="J1512" s="926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6" t="n">
        <v>0.7379</v>
      </c>
      <c r="I1513" s="866" t="n">
        <v>0.7391</v>
      </c>
      <c r="J1513" s="926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60" t="n">
        <v>0.982</v>
      </c>
      <c r="I1514" s="916" t="n">
        <v>0.98117</v>
      </c>
      <c r="J1514" s="923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6" t="n">
        <v>0.9822</v>
      </c>
      <c r="I1515" s="920" t="n">
        <v>0.98398</v>
      </c>
      <c r="J1515" s="926" t="n">
        <v>0.9818</v>
      </c>
      <c r="K1515" s="890" t="n">
        <v>0.0004072490327835023</v>
      </c>
      <c r="L1515" s="926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82" t="n">
        <v>0.9824000000000001</v>
      </c>
      <c r="I1516" s="916" t="n">
        <v>0.98207</v>
      </c>
      <c r="J1516" s="861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0.9815</v>
      </c>
      <c r="I1517" s="920" t="n">
        <v>0.98259</v>
      </c>
      <c r="J1517" s="926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82" t="n">
        <v>0.9811</v>
      </c>
      <c r="I1518" s="916" t="n">
        <v>0.98077</v>
      </c>
      <c r="J1518" s="923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0.9821</v>
      </c>
      <c r="I1519" s="916" t="n">
        <v>0.98241</v>
      </c>
      <c r="J1519" s="923" t="n">
        <v>0.9817</v>
      </c>
      <c r="K1519" s="885" t="n">
        <v>0.0004072904999490438</v>
      </c>
      <c r="L1519" s="923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82" t="n">
        <v>0.9823</v>
      </c>
      <c r="I1520" s="916" t="n">
        <v>0.98176</v>
      </c>
      <c r="J1520" s="923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60" t="n">
        <v>0.756</v>
      </c>
      <c r="I1521" s="916" t="n">
        <v>0.75561</v>
      </c>
      <c r="J1521" s="923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82" t="n">
        <v>0.7564</v>
      </c>
      <c r="I1522" s="916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82" t="n">
        <v>0.7584</v>
      </c>
      <c r="I1523" s="916" t="n">
        <v>0.75826</v>
      </c>
      <c r="J1523" s="923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82" t="n">
        <v>0.7585</v>
      </c>
      <c r="I1524" s="882" t="n">
        <v>0.7584</v>
      </c>
      <c r="J1524" s="923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82" t="n">
        <v>0.7584</v>
      </c>
      <c r="I1525" s="916" t="n">
        <v>0.75831</v>
      </c>
      <c r="J1525" s="923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82" t="n">
        <v>0.7582</v>
      </c>
      <c r="I1526" s="916" t="n">
        <v>0.75805</v>
      </c>
      <c r="J1526" s="861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82" t="n">
        <v>0.7581</v>
      </c>
      <c r="I1527" s="916" t="n">
        <v>0.75795</v>
      </c>
      <c r="J1527" s="923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6" t="n">
        <v>0.7579</v>
      </c>
      <c r="I1528" s="920" t="n">
        <v>0.75836</v>
      </c>
      <c r="J1528" s="926" t="n">
        <v>0.7577</v>
      </c>
      <c r="K1528" s="890" t="n">
        <v>0.0002638870563398575</v>
      </c>
      <c r="L1528" s="926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82" t="n">
        <v>1.7587</v>
      </c>
      <c r="I1529" s="916" t="n">
        <v>1.75962</v>
      </c>
      <c r="J1529" s="923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6" t="n">
        <v>0.7602</v>
      </c>
      <c r="I1530" s="866" t="n">
        <v>0.7613</v>
      </c>
      <c r="J1530" s="926" t="n">
        <v>0.7599</v>
      </c>
      <c r="K1530" s="890" t="n">
        <v>0.0003946329913180307</v>
      </c>
      <c r="L1530" s="926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82" t="n">
        <v>0.7606000000000001</v>
      </c>
      <c r="I1531" s="916" t="n">
        <v>0.76053</v>
      </c>
      <c r="J1531" s="923" t="n">
        <v>0.7605</v>
      </c>
      <c r="K1531" s="885" t="n">
        <v>0.0001314751511965553</v>
      </c>
      <c r="L1531" s="861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60" t="n">
        <v>0.761</v>
      </c>
      <c r="I1532" s="916" t="n">
        <v>0.76091</v>
      </c>
      <c r="J1532" s="923" t="n">
        <v>0.7609</v>
      </c>
      <c r="K1532" s="885" t="n">
        <v>0.0001314060446780407</v>
      </c>
      <c r="L1532" s="923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0.7608</v>
      </c>
      <c r="I1533" s="916" t="n">
        <v>0.76066</v>
      </c>
      <c r="J1533" s="923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82" t="n">
        <v>0.7616000000000001</v>
      </c>
      <c r="I1534" s="916" t="n">
        <v>0.76147</v>
      </c>
      <c r="J1534" s="923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82" t="n">
        <v>0.7619</v>
      </c>
      <c r="I1535" s="916" t="n">
        <v>0.76171</v>
      </c>
      <c r="J1535" s="923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82" t="n">
        <v>0.7617</v>
      </c>
      <c r="I1536" s="916" t="n">
        <v>0.76165</v>
      </c>
      <c r="J1536" s="923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82" t="n">
        <v>1.5486</v>
      </c>
      <c r="I1537" s="916" t="n">
        <v>1.54891</v>
      </c>
      <c r="J1537" s="923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82" t="n">
        <v>1.5484</v>
      </c>
      <c r="I1538" s="916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82" t="n">
        <v>1.5481</v>
      </c>
      <c r="I1539" s="916" t="n">
        <v>1.54882</v>
      </c>
      <c r="J1539" s="923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82" t="n">
        <v>1.5482</v>
      </c>
      <c r="I1540" s="916" t="n">
        <v>1.54888</v>
      </c>
      <c r="J1540" s="923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82" t="n">
        <v>1.7601</v>
      </c>
      <c r="I1541" s="916" t="n">
        <v>1.76102</v>
      </c>
      <c r="J1541" s="861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1133" t="n">
        <v>83.90000000000001</v>
      </c>
      <c r="J1542" s="1136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1136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82" t="n">
        <v>1.5497</v>
      </c>
      <c r="I1544" s="916" t="n">
        <v>1.55005</v>
      </c>
      <c r="J1544" s="845" t="n">
        <v>1.55</v>
      </c>
      <c r="K1544" s="885" t="n">
        <v>0.0001935858553268161</v>
      </c>
      <c r="L1544" s="923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6" t="n">
        <v>1.7587</v>
      </c>
      <c r="I1545" s="866" t="n">
        <v>1.7569</v>
      </c>
      <c r="J1545" s="868" t="n"/>
      <c r="K1545" s="869" t="n"/>
      <c r="L1545" s="926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1.5512</v>
      </c>
      <c r="I1546" s="916" t="n">
        <v>1.55145</v>
      </c>
      <c r="J1546" s="923" t="n">
        <v>1.5516</v>
      </c>
      <c r="K1546" s="885" t="n">
        <v>0.0002578648788036217</v>
      </c>
      <c r="L1546" s="923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6" t="n">
        <v>1.5518</v>
      </c>
      <c r="I1547" s="920" t="n">
        <v>1.55152</v>
      </c>
      <c r="J1547" s="926" t="n">
        <v>1.5522</v>
      </c>
      <c r="K1547" s="890" t="n">
        <v>0.0002577651759247042</v>
      </c>
      <c r="L1547" s="926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82" t="n">
        <v>1.7654</v>
      </c>
      <c r="I1548" s="916" t="n">
        <v>1.76574</v>
      </c>
      <c r="J1548" s="861" t="n">
        <v>1.766</v>
      </c>
      <c r="K1548" s="885" t="n">
        <v>0.0003398663192477251</v>
      </c>
      <c r="L1548" s="923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82" t="n">
        <v>1.7641</v>
      </c>
      <c r="I1549" s="916" t="n">
        <v>1.76452</v>
      </c>
      <c r="J1549" s="923" t="n">
        <v>1.7645</v>
      </c>
      <c r="K1549" s="885" t="n">
        <v>0.0002267445156170035</v>
      </c>
      <c r="L1549" s="923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82" t="n">
        <v>1.7632</v>
      </c>
      <c r="I1550" s="916" t="n">
        <v>1.76526</v>
      </c>
      <c r="J1550" s="923" t="n">
        <v>1.7658</v>
      </c>
      <c r="K1550" s="846" t="n">
        <v>0.001474591651542613</v>
      </c>
      <c r="L1550" s="923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82" t="n">
        <v>1.7632</v>
      </c>
      <c r="I1551" s="916" t="n">
        <v>1.76317</v>
      </c>
      <c r="J1551" s="923" t="n">
        <v>1.7606</v>
      </c>
      <c r="K1551" s="846" t="n">
        <v>0.001474591651542739</v>
      </c>
      <c r="L1551" s="923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82" t="n">
        <v>0.9918</v>
      </c>
      <c r="I1552" s="916" t="n">
        <v>0.99128</v>
      </c>
      <c r="J1552" s="845" t="n">
        <v>0.99</v>
      </c>
      <c r="K1552" s="846" t="n">
        <v>0.001814882032667901</v>
      </c>
      <c r="L1552" s="923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60" t="n">
        <v>1.755</v>
      </c>
      <c r="I1553" s="916" t="n">
        <v>1.75546</v>
      </c>
      <c r="J1553" s="923" t="n">
        <v>1.7554</v>
      </c>
      <c r="K1553" s="885" t="n">
        <v>0.0002279202279203294</v>
      </c>
      <c r="L1553" s="923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6" t="n">
        <v>1.7567</v>
      </c>
      <c r="I1554" s="920" t="n">
        <v>1.75593</v>
      </c>
      <c r="J1554" s="922" t="n">
        <v>1.757</v>
      </c>
      <c r="K1554" s="890" t="n">
        <v>0.0001707747481072278</v>
      </c>
      <c r="L1554" s="926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6" t="n">
        <v>1.7571</v>
      </c>
      <c r="I1555" s="920" t="n">
        <v>1.75685</v>
      </c>
      <c r="J1555" s="922" t="n">
        <v>1.759</v>
      </c>
      <c r="K1555" s="869" t="n">
        <v>0.001081327186841836</v>
      </c>
      <c r="L1555" s="926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6" t="n">
        <v>1.7583</v>
      </c>
      <c r="I1556" s="920" t="n">
        <v>1.75802</v>
      </c>
      <c r="J1556" s="926" t="n">
        <v>1.7589</v>
      </c>
      <c r="K1556" s="890" t="n">
        <v>0.0003412386964681419</v>
      </c>
      <c r="L1556" s="926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6" t="n">
        <v>0.9804</v>
      </c>
      <c r="I1557" s="920" t="n">
        <v>0.98133</v>
      </c>
      <c r="J1557" s="926" t="n">
        <v>0.9798</v>
      </c>
      <c r="K1557" s="890" t="n">
        <v>0.0006119951040392135</v>
      </c>
      <c r="L1557" s="926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82" t="n">
        <v>0.7543</v>
      </c>
      <c r="I1558" s="916" t="n">
        <v>0.75424</v>
      </c>
      <c r="J1558" s="861" t="n">
        <v>0.754</v>
      </c>
      <c r="K1558" s="885" t="n">
        <v>0.0003977197401563927</v>
      </c>
      <c r="L1558" s="861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82" t="n">
        <v>0.7551</v>
      </c>
      <c r="I1559" s="916" t="n">
        <v>0.7548899999999999</v>
      </c>
      <c r="J1559" s="923" t="n">
        <v>0.7547</v>
      </c>
      <c r="K1559" s="885" t="n">
        <v>0.0005297311614355132</v>
      </c>
      <c r="L1559" s="923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0.7554999999999999</v>
      </c>
      <c r="I1560" s="916" t="n">
        <v>0.75523</v>
      </c>
      <c r="J1560" s="923" t="n">
        <v>0.7552</v>
      </c>
      <c r="K1560" s="885" t="n">
        <v>0.0003970880211779841</v>
      </c>
      <c r="L1560" s="923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1162" t="n">
        <v>0.7524999999999999</v>
      </c>
      <c r="I1561" s="1163" t="n">
        <v>0.75266</v>
      </c>
      <c r="J1561" s="1164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1165" t="n">
        <v>0.7524999999999999</v>
      </c>
      <c r="I1562" s="1165" t="n">
        <v>0.7522</v>
      </c>
      <c r="J1562" s="1165" t="n">
        <v>0.7522</v>
      </c>
      <c r="K1562" s="981" t="n">
        <v>0.0003986710963454711</v>
      </c>
      <c r="L1562" s="1165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1165" t="n">
        <v>0.7529</v>
      </c>
      <c r="I1563" s="1166" t="n">
        <v>0.75275</v>
      </c>
      <c r="J1563" s="1165" t="n">
        <v>0.7527</v>
      </c>
      <c r="K1563" s="981" t="n">
        <v>0.0002656395271616124</v>
      </c>
      <c r="L1563" s="1165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1165" t="n">
        <v>1.5369</v>
      </c>
      <c r="I1564" s="1166" t="n">
        <v>1.53719</v>
      </c>
      <c r="J1564" s="1165" t="n">
        <v>1.5371</v>
      </c>
      <c r="K1564" s="981" t="n">
        <v>0.000130132084065312</v>
      </c>
      <c r="L1564" s="1165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1165" t="n">
        <v>1.5354</v>
      </c>
      <c r="I1565" s="1166" t="n">
        <v>1.53642</v>
      </c>
      <c r="J1565" s="1165" t="n">
        <v>1.5364</v>
      </c>
      <c r="K1565" s="981" t="n">
        <v>0.0006512960791975314</v>
      </c>
      <c r="L1565" s="1165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79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1167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0.0005374545249619327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0.01031437292153889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2026-10-24T07:26:21Z</dcterms:modified>
  <cp:lastModifiedBy>A S</cp:lastModifiedBy>
</cp:coreProperties>
</file>