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pto Scanner" sheetId="1" state="visible" r:id="rId1"/>
  </sheets>
  <definedNames>
    <definedName name="_xlnm._FilterDatabase" localSheetId="0" hidden="1">'Crypto Scanner'!$A$1:$AA$101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00FF00"/>
          <bgColor rgb="0000FF0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</cols>
  <sheetData>
    <row r="1">
      <c r="A1" s="1" t="inlineStr">
        <is>
          <t>pair</t>
        </is>
      </c>
      <c r="B1" s="1" t="inlineStr">
        <is>
          <t>correlation_1h</t>
        </is>
      </c>
      <c r="C1" s="1" t="inlineStr">
        <is>
          <t>correlation_6h</t>
        </is>
      </c>
      <c r="D1" s="1" t="inlineStr">
        <is>
          <t>correlation_12h</t>
        </is>
      </c>
      <c r="E1" s="1" t="inlineStr">
        <is>
          <t>correlation_24h</t>
        </is>
      </c>
      <c r="F1" s="1" t="inlineStr">
        <is>
          <t>correlation_7d</t>
        </is>
      </c>
      <c r="G1" s="1" t="inlineStr">
        <is>
          <t>correlation_30d</t>
        </is>
      </c>
      <c r="H1" s="1" t="inlineStr">
        <is>
          <t>average_corr</t>
        </is>
      </c>
      <c r="I1" s="1" t="inlineStr">
        <is>
          <t>funding_rate</t>
        </is>
      </c>
      <c r="J1" s="1" t="inlineStr">
        <is>
          <t>price_change_1h</t>
        </is>
      </c>
      <c r="K1" s="1" t="inlineStr">
        <is>
          <t>price_change_6h</t>
        </is>
      </c>
      <c r="L1" s="1" t="inlineStr">
        <is>
          <t>price_change_12h</t>
        </is>
      </c>
      <c r="M1" s="1" t="inlineStr">
        <is>
          <t>price_change_24h</t>
        </is>
      </c>
      <c r="N1" s="1" t="inlineStr">
        <is>
          <t>price_change_7d</t>
        </is>
      </c>
      <c r="O1" s="1" t="inlineStr">
        <is>
          <t>price_change_30d</t>
        </is>
      </c>
      <c r="P1" s="1" t="inlineStr">
        <is>
          <t>price_range_1h</t>
        </is>
      </c>
      <c r="Q1" s="1" t="inlineStr">
        <is>
          <t>price_range_6h</t>
        </is>
      </c>
      <c r="R1" s="1" t="inlineStr">
        <is>
          <t>price_range_12h</t>
        </is>
      </c>
      <c r="S1" s="1" t="inlineStr">
        <is>
          <t>price_range_24h</t>
        </is>
      </c>
      <c r="T1" s="1" t="inlineStr">
        <is>
          <t>price_range_7d</t>
        </is>
      </c>
      <c r="U1" s="1" t="inlineStr">
        <is>
          <t>price_range_30d</t>
        </is>
      </c>
      <c r="V1" s="1" t="inlineStr">
        <is>
          <t>volume_change_1h</t>
        </is>
      </c>
      <c r="W1" s="1" t="inlineStr">
        <is>
          <t>volume_change_6h</t>
        </is>
      </c>
      <c r="X1" s="1" t="inlineStr">
        <is>
          <t>volume_change_12h</t>
        </is>
      </c>
      <c r="Y1" s="1" t="inlineStr">
        <is>
          <t>volume_change_24h</t>
        </is>
      </c>
      <c r="Z1" s="1" t="inlineStr">
        <is>
          <t>volume_change_7d</t>
        </is>
      </c>
      <c r="AA1" s="1" t="inlineStr">
        <is>
          <t>volume_change_30d</t>
        </is>
      </c>
    </row>
    <row r="2">
      <c r="A2" t="inlineStr">
        <is>
          <t>BTCUSDT</t>
        </is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3" t="n">
        <v>-2.39e-06</v>
      </c>
      <c r="J2" s="4" t="n">
        <v>-0.0004420376868702178</v>
      </c>
      <c r="K2" s="4" t="n">
        <v>-0.00354972124532346</v>
      </c>
      <c r="L2" s="4" t="n">
        <v>-0.002718238333743162</v>
      </c>
      <c r="M2" s="4" t="n">
        <v>-0.01084104252980068</v>
      </c>
      <c r="N2" s="4" t="n">
        <v>-0.000762366634335653</v>
      </c>
      <c r="O2" s="4" t="n">
        <v>0.2105294079631512</v>
      </c>
      <c r="P2" s="3" t="n">
        <v>0.003284320073690175</v>
      </c>
      <c r="Q2" s="3" t="n">
        <v>0.008702036317394015</v>
      </c>
      <c r="R2" s="3" t="n">
        <v>0.01101719626642166</v>
      </c>
      <c r="S2" s="3" t="n">
        <v>0.01965385114253312</v>
      </c>
      <c r="T2" s="3" t="n">
        <v>0.05118882091212464</v>
      </c>
      <c r="U2" s="3" t="n">
        <v>0.274361567635904</v>
      </c>
      <c r="V2" s="4" t="n">
        <v>-0.6266226259060493</v>
      </c>
      <c r="W2" s="4" t="n">
        <v>-0.3942674075809254</v>
      </c>
      <c r="X2" s="4" t="n">
        <v>-0.275072936758362</v>
      </c>
      <c r="Y2" s="4" t="n">
        <v>-0.4214479396935593</v>
      </c>
      <c r="Z2" s="4" t="n">
        <v>-0.09030615730229502</v>
      </c>
      <c r="AA2" s="4" t="n">
        <v>-0.266919700891454</v>
      </c>
    </row>
    <row r="3">
      <c r="A3" t="inlineStr">
        <is>
          <t>XRPUSDT</t>
        </is>
      </c>
      <c r="B3" s="2" t="n">
        <v>-0.4776581782712334</v>
      </c>
      <c r="C3" s="2" t="n">
        <v>0.7590976502067047</v>
      </c>
      <c r="D3" s="2" t="n">
        <v>0.7754935931573843</v>
      </c>
      <c r="E3" s="2" t="n">
        <v>0.8023885955725261</v>
      </c>
      <c r="F3" s="2" t="n">
        <v>-0.01932547861684001</v>
      </c>
      <c r="G3" s="2" t="n">
        <v>0.8533000815164236</v>
      </c>
      <c r="H3" s="2" t="n">
        <v>0.4488827105941609</v>
      </c>
      <c r="I3" s="3" t="n">
        <v>0.0001</v>
      </c>
      <c r="J3" s="4" t="n">
        <v>-0.005952887150267791</v>
      </c>
      <c r="K3" s="4" t="n">
        <v>-0.01517189207363192</v>
      </c>
      <c r="L3" s="4" t="n">
        <v>-0.005179367437911266</v>
      </c>
      <c r="M3" s="4" t="n">
        <v>-0.02256611328939686</v>
      </c>
      <c r="N3" s="4" t="n">
        <v>-0.004841586681389653</v>
      </c>
      <c r="O3" s="4" t="n">
        <v>0.09443743869973396</v>
      </c>
      <c r="P3" s="3" t="n">
        <v>0.01900879639562335</v>
      </c>
      <c r="Q3" s="3" t="n">
        <v>0.02493027247371811</v>
      </c>
      <c r="R3" s="3" t="n">
        <v>0.03344438194955207</v>
      </c>
      <c r="S3" s="3" t="n">
        <v>0.05525029204343872</v>
      </c>
      <c r="T3" s="3" t="n">
        <v>0.1496993034223165</v>
      </c>
      <c r="U3" s="3" t="n">
        <v>0.3066332300732655</v>
      </c>
      <c r="V3" s="4" t="n">
        <v>-0.4671685228703292</v>
      </c>
      <c r="W3" s="4" t="n">
        <v>-0.4162315801583843</v>
      </c>
      <c r="X3" s="4" t="n">
        <v>0.04078130530405724</v>
      </c>
      <c r="Y3" s="4" t="n">
        <v>-0.3435584687472998</v>
      </c>
      <c r="Z3" s="4" t="n">
        <v>0.7609558769714853</v>
      </c>
      <c r="AA3" s="4" t="n">
        <v>-0.3739490989830185</v>
      </c>
    </row>
    <row r="4">
      <c r="A4" t="inlineStr">
        <is>
          <t>SOLUSDT</t>
        </is>
      </c>
      <c r="B4" s="2" t="n">
        <v>0.003401108416123901</v>
      </c>
      <c r="C4" s="2" t="n">
        <v>0.8631761199532277</v>
      </c>
      <c r="D4" s="2" t="n">
        <v>0.6038719247171825</v>
      </c>
      <c r="E4" s="2" t="n">
        <v>0.8194585170406227</v>
      </c>
      <c r="F4" s="2" t="n">
        <v>0.4576254404386391</v>
      </c>
      <c r="G4" s="2" t="n">
        <v>0.9490283717046158</v>
      </c>
      <c r="H4" s="2" t="n">
        <v>0.6160935803784019</v>
      </c>
      <c r="I4" s="3" t="n">
        <v>0.0001</v>
      </c>
      <c r="J4" s="4" t="n">
        <v>-0.002148997134670568</v>
      </c>
      <c r="K4" s="4" t="n">
        <v>-0.006231454005934786</v>
      </c>
      <c r="L4" s="4" t="n">
        <v>0.004559361689363435</v>
      </c>
      <c r="M4" s="4" t="n">
        <v>-0.02989398065002042</v>
      </c>
      <c r="N4" s="4" t="n">
        <v>-0.01069360746780103</v>
      </c>
      <c r="O4" s="4" t="n">
        <v>0.2822142255570016</v>
      </c>
      <c r="P4" s="3" t="n">
        <v>0.01248874211948354</v>
      </c>
      <c r="Q4" s="3" t="n">
        <v>0.02023416391474017</v>
      </c>
      <c r="R4" s="3" t="n">
        <v>0.0369195093671812</v>
      </c>
      <c r="S4" s="3" t="n">
        <v>0.06267162995057046</v>
      </c>
      <c r="T4" s="3" t="n">
        <v>0.128516506987246</v>
      </c>
      <c r="U4" s="3" t="n">
        <v>0.4989867877117614</v>
      </c>
      <c r="V4" s="4" t="n">
        <v>-0.4934056301588938</v>
      </c>
      <c r="W4" s="4" t="n">
        <v>-0.5410771011072447</v>
      </c>
      <c r="X4" s="4" t="n">
        <v>-0.06164417160080467</v>
      </c>
      <c r="Y4" s="4" t="n">
        <v>-0.2911330456702173</v>
      </c>
      <c r="Z4" s="4" t="n">
        <v>0.3388176557962226</v>
      </c>
      <c r="AA4" s="4" t="n">
        <v>-0.1413118655104801</v>
      </c>
    </row>
    <row r="5">
      <c r="A5" t="inlineStr">
        <is>
          <t>ETHUSDT</t>
        </is>
      </c>
      <c r="B5" s="2" t="n">
        <v>-0.5714839450913725</v>
      </c>
      <c r="C5" s="2" t="n">
        <v>0.6449225150576445</v>
      </c>
      <c r="D5" s="2" t="n">
        <v>0.6375788630246845</v>
      </c>
      <c r="E5" s="2" t="n">
        <v>0.7916793138192136</v>
      </c>
      <c r="F5" s="2" t="n">
        <v>0.3958509582161746</v>
      </c>
      <c r="G5" s="2" t="n">
        <v>0.899025606729116</v>
      </c>
      <c r="H5" s="2" t="n">
        <v>0.4662622186259102</v>
      </c>
      <c r="I5" s="3" t="n">
        <v>8.831999999999999e-05</v>
      </c>
      <c r="J5" s="4" t="n">
        <v>-0.003741060558417686</v>
      </c>
      <c r="K5" s="4" t="n">
        <v>-0.00698660866564196</v>
      </c>
      <c r="L5" s="4" t="n">
        <v>-0.009895047674683809</v>
      </c>
      <c r="M5" s="4" t="n">
        <v>-0.03820366217219438</v>
      </c>
      <c r="N5" s="4" t="n">
        <v>0.07347894930915563</v>
      </c>
      <c r="O5" s="4" t="n">
        <v>0.5279707540586772</v>
      </c>
      <c r="P5" s="3" t="n">
        <v>0.01247093637708742</v>
      </c>
      <c r="Q5" s="3" t="n">
        <v>0.01871453425036176</v>
      </c>
      <c r="R5" s="3" t="n">
        <v>0.03510654794453476</v>
      </c>
      <c r="S5" s="3" t="n">
        <v>0.08069649954703861</v>
      </c>
      <c r="T5" s="3" t="n">
        <v>0.2071125373015907</v>
      </c>
      <c r="U5" s="3" t="n">
        <v>0.7840419017341793</v>
      </c>
      <c r="V5" s="4" t="n">
        <v>-0.09732419643098002</v>
      </c>
      <c r="W5" s="4" t="n">
        <v>-0.5811235303647403</v>
      </c>
      <c r="X5" s="4" t="n">
        <v>-0.06403816672382213</v>
      </c>
      <c r="Y5" s="4" t="n">
        <v>-0.2899267522336531</v>
      </c>
      <c r="Z5" s="4" t="n">
        <v>0.3628268001505159</v>
      </c>
      <c r="AA5" s="4" t="n">
        <v>0.1722906362719584</v>
      </c>
    </row>
    <row r="6">
      <c r="A6" t="inlineStr">
        <is>
          <t>SUIUSDT</t>
        </is>
      </c>
      <c r="B6" s="2" t="n">
        <v>0.8566542940448005</v>
      </c>
      <c r="C6" s="2" t="n">
        <v>0.8335101725880366</v>
      </c>
      <c r="D6" s="2" t="n">
        <v>0.5773791374857286</v>
      </c>
      <c r="E6" s="2" t="n">
        <v>0.8035982009883662</v>
      </c>
      <c r="F6" s="2" t="n">
        <v>0.615345831059497</v>
      </c>
      <c r="G6" s="2" t="n">
        <v>0.9551144528857533</v>
      </c>
      <c r="H6" s="2" t="n">
        <v>0.7736003481753637</v>
      </c>
      <c r="I6" s="3" t="n">
        <v>0.0001</v>
      </c>
      <c r="J6" s="4" t="n">
        <v>0.001220968812209671</v>
      </c>
      <c r="K6" s="4" t="n">
        <v>-0.002630678978244229</v>
      </c>
      <c r="L6" s="4" t="n">
        <v>0.007788410419989395</v>
      </c>
      <c r="M6" s="4" t="n">
        <v>-0.03418672780537508</v>
      </c>
      <c r="N6" s="4" t="n">
        <v>-0.03516986894006868</v>
      </c>
      <c r="O6" s="4" t="n">
        <v>0.7552900865861001</v>
      </c>
      <c r="P6" s="3" t="n">
        <v>0.01487872635965389</v>
      </c>
      <c r="Q6" s="3" t="n">
        <v>0.02783417031734162</v>
      </c>
      <c r="R6" s="3" t="n">
        <v>0.0485897261207248</v>
      </c>
      <c r="S6" s="3" t="n">
        <v>0.07635917699959116</v>
      </c>
      <c r="T6" s="3" t="n">
        <v>0.1807417582417583</v>
      </c>
      <c r="U6" s="3" t="n">
        <v>1.12756794218108</v>
      </c>
      <c r="V6" s="4" t="n">
        <v>-0.5758501533069827</v>
      </c>
      <c r="W6" s="4" t="n">
        <v>-0.4577455689936255</v>
      </c>
      <c r="X6" s="4" t="n">
        <v>-0.2521798035220369</v>
      </c>
      <c r="Y6" s="4" t="n">
        <v>-0.1789205295821029</v>
      </c>
      <c r="Z6" s="4" t="n">
        <v>-0.1773558741710442</v>
      </c>
      <c r="AA6" s="4" t="n">
        <v>0.3310287649389576</v>
      </c>
    </row>
    <row r="7">
      <c r="A7" t="inlineStr">
        <is>
          <t>DOGEUSDT</t>
        </is>
      </c>
      <c r="B7" s="2" t="n">
        <v>-0.3853424023755891</v>
      </c>
      <c r="C7" s="2" t="n">
        <v>0.6858779206942556</v>
      </c>
      <c r="D7" s="2" t="n">
        <v>0.7250059847979604</v>
      </c>
      <c r="E7" s="2" t="n">
        <v>0.8386512243914959</v>
      </c>
      <c r="F7" s="2" t="n">
        <v>0.5050246114235449</v>
      </c>
      <c r="G7" s="2" t="n">
        <v>0.8925462352380548</v>
      </c>
      <c r="H7" s="2" t="n">
        <v>0.5436272623616204</v>
      </c>
      <c r="I7" s="3" t="n">
        <v>-3.426e-05</v>
      </c>
      <c r="J7" s="4" t="n">
        <v>-0.003157210511653757</v>
      </c>
      <c r="K7" s="4" t="n">
        <v>-0.008201631110906344</v>
      </c>
      <c r="L7" s="4" t="n">
        <v>-0.01500938086303942</v>
      </c>
      <c r="M7" s="4" t="n">
        <v>-0.04380080849362537</v>
      </c>
      <c r="N7" s="4" t="n">
        <v>0.05633249914127283</v>
      </c>
      <c r="O7" s="4" t="n">
        <v>0.3738192494255806</v>
      </c>
      <c r="P7" s="3" t="n">
        <v>0.01614790545284335</v>
      </c>
      <c r="Q7" s="3" t="n">
        <v>0.0244324830329979</v>
      </c>
      <c r="R7" s="3" t="n">
        <v>0.04003371260008429</v>
      </c>
      <c r="S7" s="3" t="n">
        <v>0.08109753242496605</v>
      </c>
      <c r="T7" s="3" t="n">
        <v>0.2939418094858509</v>
      </c>
      <c r="U7" s="3" t="n">
        <v>0.7300826005861977</v>
      </c>
      <c r="V7" s="4" t="n">
        <v>-0.456263630555074</v>
      </c>
      <c r="W7" s="4" t="n">
        <v>-0.3722446254010343</v>
      </c>
      <c r="X7" s="4" t="n">
        <v>-0.340349551821326</v>
      </c>
      <c r="Y7" s="4" t="n">
        <v>-0.3356963322372299</v>
      </c>
      <c r="Z7" s="4" t="n">
        <v>1.347274846399791</v>
      </c>
      <c r="AA7" s="4" t="n">
        <v>0.06392926687796854</v>
      </c>
    </row>
    <row r="8">
      <c r="A8" t="inlineStr">
        <is>
          <t>WIFUSDT</t>
        </is>
      </c>
      <c r="B8" s="2" t="n">
        <v>-0.4055913930891342</v>
      </c>
      <c r="C8" s="2" t="n">
        <v>-0.6616240745777785</v>
      </c>
      <c r="D8" s="2" t="n">
        <v>0.06634004623661117</v>
      </c>
      <c r="E8" s="2" t="n">
        <v>0.6385196260445556</v>
      </c>
      <c r="F8" s="2" t="n">
        <v>0.09937364623565541</v>
      </c>
      <c r="G8" s="2" t="n">
        <v>0.8840948537467167</v>
      </c>
      <c r="H8" s="2" t="n">
        <v>0.1035187840994377</v>
      </c>
      <c r="I8" s="3" t="n">
        <v>5e-05</v>
      </c>
      <c r="J8" s="4" t="n">
        <v>-0.007663628831814377</v>
      </c>
      <c r="K8" s="4" t="n">
        <v>0.01240668699400697</v>
      </c>
      <c r="L8" s="4" t="n">
        <v>-0.02589782498735465</v>
      </c>
      <c r="M8" s="4" t="n">
        <v>-0.04748244138886135</v>
      </c>
      <c r="N8" s="4" t="n">
        <v>0.3325491281483531</v>
      </c>
      <c r="O8" s="4" t="n">
        <v>1.396170106938573</v>
      </c>
      <c r="P8" s="3" t="n">
        <v>0.03688524590163936</v>
      </c>
      <c r="Q8" s="3" t="n">
        <v>0.05326643894107606</v>
      </c>
      <c r="R8" s="3" t="n">
        <v>0.08123398804440644</v>
      </c>
      <c r="S8" s="3" t="n">
        <v>0.2244876174210077</v>
      </c>
      <c r="T8" s="3" t="n">
        <v>0.8824031890660592</v>
      </c>
      <c r="U8" s="3" t="n">
        <v>2.657538035961273</v>
      </c>
      <c r="V8" s="4" t="n">
        <v>-0.6545599240908441</v>
      </c>
      <c r="W8" s="4" t="n">
        <v>-0.1421692784277032</v>
      </c>
      <c r="X8" s="4" t="n">
        <v>-0.4838819855410748</v>
      </c>
      <c r="Y8" s="4" t="n">
        <v>-0.1572417342997535</v>
      </c>
      <c r="Z8" s="4" t="n">
        <v>0.9628343130562843</v>
      </c>
      <c r="AA8" s="4" t="n">
        <v>0.1363019302081808</v>
      </c>
    </row>
    <row r="9">
      <c r="A9" t="inlineStr">
        <is>
          <t>FARTCOINUSDT</t>
        </is>
      </c>
      <c r="B9" s="2" t="n">
        <v>-0.3039605409346116</v>
      </c>
      <c r="C9" s="2" t="n">
        <v>-0.6522691790105544</v>
      </c>
      <c r="D9" s="2" t="n">
        <v>0.287594935943433</v>
      </c>
      <c r="E9" s="2" t="n">
        <v>0.8214940303425498</v>
      </c>
      <c r="F9" s="2" t="n">
        <v>0.3543778223094515</v>
      </c>
      <c r="G9" s="2" t="n">
        <v>0.935980198120725</v>
      </c>
      <c r="H9" s="2" t="n">
        <v>0.2405362111284989</v>
      </c>
      <c r="I9" s="3" t="n">
        <v>5e-05</v>
      </c>
      <c r="J9" s="4" t="n">
        <v>-0.003717786227291897</v>
      </c>
      <c r="K9" s="4" t="n">
        <v>0.006046155156263396</v>
      </c>
      <c r="L9" s="4" t="n">
        <v>-0.001183632059519841</v>
      </c>
      <c r="M9" s="4" t="n">
        <v>-0.1059482367186317</v>
      </c>
      <c r="N9" s="4" t="n">
        <v>-0.1058369293663411</v>
      </c>
      <c r="O9" s="4" t="n">
        <v>0.3391521197007482</v>
      </c>
      <c r="P9" s="3" t="n">
        <v>0.02200719301250219</v>
      </c>
      <c r="Q9" s="3" t="n">
        <v>0.02891566265060248</v>
      </c>
      <c r="R9" s="3" t="n">
        <v>0.04631706054855967</v>
      </c>
      <c r="S9" s="3" t="n">
        <v>0.1555977229601519</v>
      </c>
      <c r="T9" s="3" t="n">
        <v>0.2761773331033294</v>
      </c>
      <c r="U9" s="3" t="n">
        <v>1.064750209321797</v>
      </c>
      <c r="V9" s="4" t="n">
        <v>-0.408676752663427</v>
      </c>
      <c r="W9" s="4" t="n">
        <v>-0.3176042338403102</v>
      </c>
      <c r="X9" s="4" t="n">
        <v>-0.3634044978690036</v>
      </c>
      <c r="Y9" s="4" t="n">
        <v>-0.1681066470924161</v>
      </c>
      <c r="Z9" s="4" t="n">
        <v>-0.05738672891703047</v>
      </c>
      <c r="AA9" s="4" t="n">
        <v>-0.579838727186359</v>
      </c>
    </row>
    <row r="10">
      <c r="A10" t="inlineStr">
        <is>
          <t>1000PEPEUSDT</t>
        </is>
      </c>
      <c r="B10" s="2" t="n">
        <v>-0.5462079423922921</v>
      </c>
      <c r="C10" s="2" t="n">
        <v>0.2747587259633933</v>
      </c>
      <c r="D10" s="2" t="n">
        <v>0.6074781712988114</v>
      </c>
      <c r="E10" s="2" t="n">
        <v>0.8195104415298418</v>
      </c>
      <c r="F10" s="2" t="n">
        <v>0.412815337179898</v>
      </c>
      <c r="G10" s="2" t="n">
        <v>0.8805910142030533</v>
      </c>
      <c r="H10" s="2" t="n">
        <v>0.408157624630451</v>
      </c>
      <c r="I10" s="3" t="n">
        <v>8.412e-05</v>
      </c>
      <c r="J10" s="4" t="n">
        <v>-0.005265289590927568</v>
      </c>
      <c r="K10" s="4" t="n">
        <v>-0.007723250201126355</v>
      </c>
      <c r="L10" s="4" t="n">
        <v>-0.01720978408094966</v>
      </c>
      <c r="M10" s="4" t="n">
        <v>-0.07858370060506455</v>
      </c>
      <c r="N10" s="4" t="n">
        <v>-0.009077763496143979</v>
      </c>
      <c r="O10" s="4" t="n">
        <v>0.7083102493074791</v>
      </c>
      <c r="P10" s="3" t="n">
        <v>0.02661752661752653</v>
      </c>
      <c r="Q10" s="3" t="n">
        <v>0.02891072891072884</v>
      </c>
      <c r="R10" s="3" t="n">
        <v>0.04422604422604413</v>
      </c>
      <c r="S10" s="3" t="n">
        <v>0.1298935298935298</v>
      </c>
      <c r="T10" s="3" t="n">
        <v>0.2889297966697347</v>
      </c>
      <c r="U10" s="3" t="n">
        <v>1.235703918722787</v>
      </c>
      <c r="V10" s="4" t="n">
        <v>-0.2500675440214829</v>
      </c>
      <c r="W10" s="4" t="n">
        <v>-0.08865915500736329</v>
      </c>
      <c r="X10" s="4" t="n">
        <v>-0.1209014601143689</v>
      </c>
      <c r="Y10" s="4" t="n">
        <v>-0.352988054933772</v>
      </c>
      <c r="Z10" s="4" t="n">
        <v>0.2739767277451955</v>
      </c>
      <c r="AA10" s="4" t="n">
        <v>-0.09163204396219625</v>
      </c>
    </row>
    <row r="11">
      <c r="A11" t="inlineStr">
        <is>
          <t>ADAUSDT</t>
        </is>
      </c>
      <c r="B11" s="2" t="n">
        <v>-0.5630571266465039</v>
      </c>
      <c r="C11" s="2" t="n">
        <v>0.7336641036691491</v>
      </c>
      <c r="D11" s="2" t="n">
        <v>0.285835649653294</v>
      </c>
      <c r="E11" s="2" t="n">
        <v>0.7236354038901333</v>
      </c>
      <c r="F11" s="2" t="n">
        <v>0.4401693300193258</v>
      </c>
      <c r="G11" s="2" t="n">
        <v>0.9363967840862581</v>
      </c>
      <c r="H11" s="2" t="n">
        <v>0.4261073574452761</v>
      </c>
      <c r="I11" s="3" t="n">
        <v>6.08e-05</v>
      </c>
      <c r="J11" s="4" t="n">
        <v>-0.003949447077409166</v>
      </c>
      <c r="K11" s="4" t="n">
        <v>-0.0225573601443672</v>
      </c>
      <c r="L11" s="4" t="n">
        <v>0.009989344698987681</v>
      </c>
      <c r="M11" s="4" t="n">
        <v>-0.02532133676092551</v>
      </c>
      <c r="N11" s="4" t="n">
        <v>-0.02968650031989763</v>
      </c>
      <c r="O11" s="4" t="n">
        <v>0.2080280344058617</v>
      </c>
      <c r="P11" s="3" t="n">
        <v>0.02003715498938429</v>
      </c>
      <c r="Q11" s="3" t="n">
        <v>0.03635881104033967</v>
      </c>
      <c r="R11" s="3" t="n">
        <v>0.0634531590413943</v>
      </c>
      <c r="S11" s="3" t="n">
        <v>0.06985294117647045</v>
      </c>
      <c r="T11" s="3" t="n">
        <v>0.1776960784313725</v>
      </c>
      <c r="U11" s="3" t="n">
        <v>0.455570514978122</v>
      </c>
      <c r="V11" s="4" t="n">
        <v>-0.4896111715848661</v>
      </c>
      <c r="W11" s="4" t="n">
        <v>-0.1356632084270086</v>
      </c>
      <c r="X11" s="4" t="n">
        <v>0.346796617570935</v>
      </c>
      <c r="Y11" s="4" t="n">
        <v>-0.3749160288604405</v>
      </c>
      <c r="Z11" s="4" t="n">
        <v>0.2131957577927832</v>
      </c>
      <c r="AA11" s="4" t="n">
        <v>-0.2076283248226055</v>
      </c>
    </row>
    <row r="12">
      <c r="A12" t="inlineStr">
        <is>
          <t>MOODENGUSDT</t>
        </is>
      </c>
      <c r="B12" s="2" t="n">
        <v>0.1331551305288045</v>
      </c>
      <c r="C12" s="2" t="n">
        <v>-0.3933091791812114</v>
      </c>
      <c r="D12" s="2" t="n">
        <v>0.1377095775317176</v>
      </c>
      <c r="E12" s="2" t="n">
        <v>0.7731836076688651</v>
      </c>
      <c r="F12" s="2" t="n">
        <v>0.1274072158973338</v>
      </c>
      <c r="G12" s="2" t="n">
        <v>0.7522064945792842</v>
      </c>
      <c r="H12" s="2" t="n">
        <v>0.2550588078374656</v>
      </c>
      <c r="I12" s="3" t="n">
        <v>5e-05</v>
      </c>
      <c r="J12" s="4" t="n">
        <v>-0.008627321683701592</v>
      </c>
      <c r="K12" s="4" t="n">
        <v>0.01384917297448836</v>
      </c>
      <c r="L12" s="4" t="n">
        <v>-0.09158502888721425</v>
      </c>
      <c r="M12" s="4" t="n">
        <v>-0.1790238365493756</v>
      </c>
      <c r="N12" s="4" t="n">
        <v>0.4452262913801375</v>
      </c>
      <c r="O12" s="4" t="n">
        <v>5.924521072796934</v>
      </c>
      <c r="P12" s="3" t="n">
        <v>0.05185185185185184</v>
      </c>
      <c r="Q12" s="3" t="n">
        <v>0.08320619645581503</v>
      </c>
      <c r="R12" s="3" t="n">
        <v>0.2054336345499355</v>
      </c>
      <c r="S12" s="3" t="n">
        <v>0.4505926534444316</v>
      </c>
      <c r="T12" s="3" t="n">
        <v>2.125689483678452</v>
      </c>
      <c r="U12" s="3" t="n">
        <v>14.12778993435449</v>
      </c>
      <c r="V12" s="4" t="n">
        <v>-0.579379653988675</v>
      </c>
      <c r="W12" s="4" t="n">
        <v>-0.06497528510055059</v>
      </c>
      <c r="X12" s="4" t="n">
        <v>-0.1120120725201193</v>
      </c>
      <c r="Y12" s="4" t="n">
        <v>-0.1310713119762972</v>
      </c>
      <c r="Z12" s="4" t="n">
        <v>1.516418824275961</v>
      </c>
      <c r="AA12" s="4" t="n">
        <v>3.215684902627473</v>
      </c>
    </row>
    <row r="13">
      <c r="A13" t="inlineStr">
        <is>
          <t>HYPEUSDT</t>
        </is>
      </c>
      <c r="B13" s="2" t="n">
        <v>-0.1002534043929914</v>
      </c>
      <c r="C13" s="2" t="n">
        <v>-0.3724654120601437</v>
      </c>
      <c r="D13" s="2" t="n">
        <v>0.3113856995765102</v>
      </c>
      <c r="E13" s="2" t="n">
        <v>0.2633496013679509</v>
      </c>
      <c r="F13" s="2" t="n">
        <v>0.3546513570089346</v>
      </c>
      <c r="G13" s="2" t="n">
        <v>0.929646981776433</v>
      </c>
      <c r="H13" s="2" t="n">
        <v>0.2310524705461156</v>
      </c>
      <c r="I13" s="3" t="n">
        <v>0.0001</v>
      </c>
      <c r="J13" s="4" t="n">
        <v>-0.0113536478171696</v>
      </c>
      <c r="K13" s="4" t="n">
        <v>0.01509462300991279</v>
      </c>
      <c r="L13" s="4" t="n">
        <v>0.006590460587556302</v>
      </c>
      <c r="M13" s="4" t="n">
        <v>0.001110946526440438</v>
      </c>
      <c r="N13" s="4" t="n">
        <v>0.07838366109537676</v>
      </c>
      <c r="O13" s="4" t="n">
        <v>0.7265295695491123</v>
      </c>
      <c r="P13" s="3" t="n">
        <v>0.03372763345062513</v>
      </c>
      <c r="Q13" s="3" t="n">
        <v>0.04353247931073564</v>
      </c>
      <c r="R13" s="3" t="n">
        <v>0.05516637478108589</v>
      </c>
      <c r="S13" s="3" t="n">
        <v>0.07947348340328113</v>
      </c>
      <c r="T13" s="3" t="n">
        <v>0.2177412412843246</v>
      </c>
      <c r="U13" s="3" t="n">
        <v>0.9311309808204217</v>
      </c>
      <c r="V13" s="4" t="n">
        <v>-0.714071187113791</v>
      </c>
      <c r="W13" s="4" t="n">
        <v>-0.1677164302907492</v>
      </c>
      <c r="X13" s="4" t="n">
        <v>-0.2032326957300534</v>
      </c>
      <c r="Y13" s="4" t="n">
        <v>0.2607360548851628</v>
      </c>
      <c r="Z13" s="4" t="n">
        <v>0.4299720613277382</v>
      </c>
      <c r="AA13" s="4" t="n">
        <v>-0.3964819621888036</v>
      </c>
    </row>
    <row r="14">
      <c r="A14" t="inlineStr">
        <is>
          <t>NXPCUSDT</t>
        </is>
      </c>
      <c r="B14" s="2" t="n">
        <v>-0.2653412113493085</v>
      </c>
      <c r="C14" s="2" t="n">
        <v>0.3000569225499651</v>
      </c>
      <c r="D14" s="2" t="n">
        <v>0.4628927073136345</v>
      </c>
      <c r="E14" s="2" t="n">
        <v>0.8427763289639945</v>
      </c>
      <c r="F14" s="2" t="n">
        <v/>
      </c>
      <c r="G14" s="2" t="n">
        <v/>
      </c>
      <c r="H14" s="2" t="n">
        <v>0.3350961868695714</v>
      </c>
      <c r="I14" s="3" t="n">
        <v>-0.00150199</v>
      </c>
      <c r="J14" s="4" t="n">
        <v>-0.004510599909788106</v>
      </c>
      <c r="K14" s="4" t="n">
        <v>0.0006301480848000585</v>
      </c>
      <c r="L14" s="4" t="n">
        <v>-0.1029738126941855</v>
      </c>
      <c r="M14" s="4" t="n">
        <v>-0.2395498392282958</v>
      </c>
      <c r="N14" s="4" t="n">
        <v/>
      </c>
      <c r="O14" s="4" t="n">
        <v/>
      </c>
      <c r="P14" s="3" t="n">
        <v>0.03223446573087651</v>
      </c>
      <c r="Q14" s="3" t="n">
        <v>0.08115684717095743</v>
      </c>
      <c r="R14" s="3" t="n">
        <v>0.2241741811895529</v>
      </c>
      <c r="S14" s="3" t="n">
        <v>0.3873288791290941</v>
      </c>
      <c r="T14" s="3" t="n">
        <v/>
      </c>
      <c r="U14" s="3" t="n">
        <v/>
      </c>
      <c r="V14" s="4" t="n">
        <v>-0.6662757116308994</v>
      </c>
      <c r="W14" s="4" t="n">
        <v>0.2713709765223004</v>
      </c>
      <c r="X14" s="4" t="n">
        <v>0.2827600633809312</v>
      </c>
      <c r="Y14" s="4" t="n">
        <v>-0.4136963159985265</v>
      </c>
      <c r="Z14" s="4" t="n">
        <v/>
      </c>
      <c r="AA14" s="4" t="n">
        <v/>
      </c>
    </row>
    <row r="15">
      <c r="A15" t="inlineStr">
        <is>
          <t>ENAUSDT</t>
        </is>
      </c>
      <c r="B15" s="2" t="n">
        <v>-0.4815742143348913</v>
      </c>
      <c r="C15" s="2" t="n">
        <v>0.7967421011463504</v>
      </c>
      <c r="D15" s="2" t="n">
        <v>0.6817816370136061</v>
      </c>
      <c r="E15" s="2" t="n">
        <v>0.5147211405543829</v>
      </c>
      <c r="F15" s="2" t="n">
        <v>0.6068756153852278</v>
      </c>
      <c r="G15" s="2" t="n">
        <v>0.7126350162059533</v>
      </c>
      <c r="H15" s="2" t="n">
        <v>0.4718635493284382</v>
      </c>
      <c r="I15" s="3" t="n">
        <v>5e-05</v>
      </c>
      <c r="J15" s="4" t="n">
        <v>-0.01018722466960362</v>
      </c>
      <c r="K15" s="4" t="n">
        <v>-0.04362771020623998</v>
      </c>
      <c r="L15" s="4" t="n">
        <v>-0.0484083136016837</v>
      </c>
      <c r="M15" s="4" t="n">
        <v>-0.03107420305384409</v>
      </c>
      <c r="N15" s="4" t="n">
        <v>-0.02951435470888102</v>
      </c>
      <c r="O15" s="4" t="n">
        <v>0.2424450549450549</v>
      </c>
      <c r="P15" s="3" t="n">
        <v>0.04107292539815589</v>
      </c>
      <c r="Q15" s="3" t="n">
        <v>0.08158703548477229</v>
      </c>
      <c r="R15" s="3" t="n">
        <v>0.09723386420787929</v>
      </c>
      <c r="S15" s="3" t="n">
        <v>0.1014249790444258</v>
      </c>
      <c r="T15" s="3" t="n">
        <v>0.2971684889262685</v>
      </c>
      <c r="U15" s="3" t="n">
        <v>0.806716126513081</v>
      </c>
      <c r="V15" s="4" t="n">
        <v>-0.3106163325717249</v>
      </c>
      <c r="W15" s="4" t="n">
        <v>-0.1692867699449424</v>
      </c>
      <c r="X15" s="4" t="n">
        <v>-0.08553925673031383</v>
      </c>
      <c r="Y15" s="4" t="n">
        <v>-0.1315929469231353</v>
      </c>
      <c r="Z15" s="4" t="n">
        <v>0.5066249143705666</v>
      </c>
      <c r="AA15" s="4" t="n">
        <v>0.3385105385640742</v>
      </c>
    </row>
    <row r="16">
      <c r="A16" t="inlineStr">
        <is>
          <t>TRUMPUSDT</t>
        </is>
      </c>
      <c r="B16" s="2" t="n">
        <v>0.6035311510251401</v>
      </c>
      <c r="C16" s="2" t="n">
        <v>-0.3306406574902389</v>
      </c>
      <c r="D16" s="2" t="n">
        <v>0.3911283628135389</v>
      </c>
      <c r="E16" s="2" t="n">
        <v>0.805835388958372</v>
      </c>
      <c r="F16" s="2" t="n">
        <v>0.4103762332925435</v>
      </c>
      <c r="G16" s="2" t="n">
        <v>0.8215925753579401</v>
      </c>
      <c r="H16" s="2" t="n">
        <v>0.450303842326216</v>
      </c>
      <c r="I16" s="3" t="n">
        <v>5e-05</v>
      </c>
      <c r="J16" s="4" t="n">
        <v>-0.0008772629396282983</v>
      </c>
      <c r="K16" s="4" t="n">
        <v>0.00399361022364223</v>
      </c>
      <c r="L16" s="4" t="n">
        <v>0.006969478490747395</v>
      </c>
      <c r="M16" s="4" t="n">
        <v>-0.03285373547741784</v>
      </c>
      <c r="N16" s="4" t="n">
        <v>-0.1098994476703016</v>
      </c>
      <c r="O16" s="4" t="n">
        <v>0.6062348281589369</v>
      </c>
      <c r="P16" s="3" t="n">
        <v>0.01092018628553069</v>
      </c>
      <c r="Q16" s="3" t="n">
        <v>0.01581410359851539</v>
      </c>
      <c r="R16" s="3" t="n">
        <v>0.03835436813637109</v>
      </c>
      <c r="S16" s="3" t="n">
        <v>0.07752827405343383</v>
      </c>
      <c r="T16" s="3" t="n">
        <v>0.2564229249011857</v>
      </c>
      <c r="U16" s="3" t="n">
        <v>1.226348603957712</v>
      </c>
      <c r="V16" s="4" t="n">
        <v>-0.6937337183030762</v>
      </c>
      <c r="W16" s="4" t="n">
        <v>-0.4732655573626265</v>
      </c>
      <c r="X16" s="4" t="n">
        <v>-0.2210314074860307</v>
      </c>
      <c r="Y16" s="4" t="n">
        <v>-0.3660496355332683</v>
      </c>
      <c r="Z16" s="4" t="n">
        <v>0.1476876892818241</v>
      </c>
      <c r="AA16" s="4" t="n">
        <v>1.062992281836651</v>
      </c>
    </row>
    <row r="17">
      <c r="A17" t="inlineStr">
        <is>
          <t>VIRTUALUSDT</t>
        </is>
      </c>
      <c r="B17" s="2" t="n">
        <v>0.5647580836005861</v>
      </c>
      <c r="C17" s="2" t="n">
        <v>-0.4859136070001283</v>
      </c>
      <c r="D17" s="2" t="n">
        <v>0.2776445387614513</v>
      </c>
      <c r="E17" s="2" t="n">
        <v>0.7783391994174866</v>
      </c>
      <c r="F17" s="2" t="n">
        <v>0.2608917223679861</v>
      </c>
      <c r="G17" s="2" t="n">
        <v>0.9310624876451591</v>
      </c>
      <c r="H17" s="2" t="n">
        <v>0.3877970707987568</v>
      </c>
      <c r="I17" s="3" t="n">
        <v>-8.776999999999999e-05</v>
      </c>
      <c r="J17" s="4" t="n">
        <v>-0.003405754550792734</v>
      </c>
      <c r="K17" s="4" t="n">
        <v>0.005670742512847676</v>
      </c>
      <c r="L17" s="4" t="n">
        <v>-0.03118420303875273</v>
      </c>
      <c r="M17" s="4" t="n">
        <v>-0.08354416751897509</v>
      </c>
      <c r="N17" s="4" t="n">
        <v>-0.1277598483684237</v>
      </c>
      <c r="O17" s="4" t="n">
        <v>1.901890648952478</v>
      </c>
      <c r="P17" s="3" t="n">
        <v>0.02168617432119302</v>
      </c>
      <c r="Q17" s="3" t="n">
        <v>0.0314918121288465</v>
      </c>
      <c r="R17" s="3" t="n">
        <v>0.08313838402015479</v>
      </c>
      <c r="S17" s="3" t="n">
        <v>0.1620178753524084</v>
      </c>
      <c r="T17" s="3" t="n">
        <v>0.3299142223022013</v>
      </c>
      <c r="U17" s="3" t="n">
        <v>3.230299561152452</v>
      </c>
      <c r="V17" s="4" t="n">
        <v>-0.5912987532186904</v>
      </c>
      <c r="W17" s="4" t="n">
        <v>-0.4327025713305199</v>
      </c>
      <c r="X17" s="4" t="n">
        <v>0.07096702405759038</v>
      </c>
      <c r="Y17" s="4" t="n">
        <v>-0.2888139744312588</v>
      </c>
      <c r="Z17" s="4" t="n">
        <v>-0.4837127426494013</v>
      </c>
      <c r="AA17" s="4" t="n">
        <v>1.366393184833486</v>
      </c>
    </row>
    <row r="18">
      <c r="A18" t="inlineStr">
        <is>
          <t>POPCATUSDT</t>
        </is>
      </c>
      <c r="B18" s="2" t="n">
        <v>-0.4565798044851411</v>
      </c>
      <c r="C18" s="2" t="n">
        <v>-0.6328795467205588</v>
      </c>
      <c r="D18" s="2" t="n">
        <v>-0.08316746518986093</v>
      </c>
      <c r="E18" s="2" t="n">
        <v>0.7992480006979514</v>
      </c>
      <c r="F18" s="2" t="n">
        <v>0.2853500328904751</v>
      </c>
      <c r="G18" s="2" t="n">
        <v>0.9657383303070585</v>
      </c>
      <c r="H18" s="2" t="n">
        <v>0.1462849245833207</v>
      </c>
      <c r="I18" s="3" t="n">
        <v>5e-05</v>
      </c>
      <c r="J18" s="4" t="n">
        <v>-0.00576302443522361</v>
      </c>
      <c r="K18" s="4" t="n">
        <v>0.005330243337195884</v>
      </c>
      <c r="L18" s="4" t="n">
        <v>0.01166044776119404</v>
      </c>
      <c r="M18" s="4" t="n">
        <v>-0.1223953064940319</v>
      </c>
      <c r="N18" s="4" t="n">
        <v>-0.1428007110408848</v>
      </c>
      <c r="O18" s="4" t="n">
        <v>0.7162055335968378</v>
      </c>
      <c r="P18" s="3" t="n">
        <v>0.02519244226731975</v>
      </c>
      <c r="Q18" s="3" t="n">
        <v>0.0319323784926039</v>
      </c>
      <c r="R18" s="3" t="n">
        <v>0.05471562275017996</v>
      </c>
      <c r="S18" s="3" t="n">
        <v>0.2099832013438924</v>
      </c>
      <c r="T18" s="3" t="n">
        <v>0.5442764578833692</v>
      </c>
      <c r="U18" s="3" t="n">
        <v>1.922343324250681</v>
      </c>
      <c r="V18" s="4" t="n">
        <v>-0.5235878804002819</v>
      </c>
      <c r="W18" s="4" t="n">
        <v>-0.3706701740487058</v>
      </c>
      <c r="X18" s="4" t="n">
        <v>-0.3729420771987238</v>
      </c>
      <c r="Y18" s="4" t="n">
        <v>-0.1953558759725266</v>
      </c>
      <c r="Z18" s="4" t="n">
        <v>-0.03038794818244662</v>
      </c>
      <c r="AA18" s="4" t="n">
        <v>-0.136375823868531</v>
      </c>
    </row>
    <row r="19">
      <c r="A19" t="inlineStr">
        <is>
          <t>LINKUSDT</t>
        </is>
      </c>
      <c r="B19" s="2" t="n">
        <v>-0.24038255498666</v>
      </c>
      <c r="C19" s="2" t="n">
        <v>0.668926515887647</v>
      </c>
      <c r="D19" s="2" t="n">
        <v>0.6738875748975908</v>
      </c>
      <c r="E19" s="2" t="n">
        <v>0.8252932533795866</v>
      </c>
      <c r="F19" s="2" t="n">
        <v>0.4700812455359697</v>
      </c>
      <c r="G19" s="2" t="n">
        <v>0.9364561972429245</v>
      </c>
      <c r="H19" s="2" t="n">
        <v>0.555710371992843</v>
      </c>
      <c r="I19" s="3" t="n">
        <v>3.198e-05</v>
      </c>
      <c r="J19" s="4" t="n">
        <v>-0.004247255619445864</v>
      </c>
      <c r="K19" s="4" t="n">
        <v>-0.005779596077667292</v>
      </c>
      <c r="L19" s="4" t="n">
        <v>-0.01537076339314419</v>
      </c>
      <c r="M19" s="4" t="n">
        <v>-0.05709182730800012</v>
      </c>
      <c r="N19" s="4" t="n">
        <v>-0.0374701370551993</v>
      </c>
      <c r="O19" s="4" t="n">
        <v>0.2311836603409456</v>
      </c>
      <c r="P19" s="3" t="n">
        <v>0.01599947326836967</v>
      </c>
      <c r="Q19" s="3" t="n">
        <v>0.02304450882275478</v>
      </c>
      <c r="R19" s="3" t="n">
        <v>0.03884645772978666</v>
      </c>
      <c r="S19" s="3" t="n">
        <v>0.08855675533315779</v>
      </c>
      <c r="T19" s="3" t="n">
        <v>0.1831050829602318</v>
      </c>
      <c r="U19" s="3" t="n">
        <v>0.5110158089471916</v>
      </c>
      <c r="V19" s="4" t="n">
        <v>0.4984853854022271</v>
      </c>
      <c r="W19" s="4" t="n">
        <v>-0.409926074296142</v>
      </c>
      <c r="X19" s="4" t="n">
        <v>-0.130498172066884</v>
      </c>
      <c r="Y19" s="4" t="n">
        <v>-0.4406641055537218</v>
      </c>
      <c r="Z19" s="4" t="n">
        <v>0.494904949473685</v>
      </c>
      <c r="AA19" s="4" t="n">
        <v>-0.136485023675607</v>
      </c>
    </row>
    <row r="20">
      <c r="A20" t="inlineStr">
        <is>
          <t>AVAXUSDT</t>
        </is>
      </c>
      <c r="B20" s="2" t="n">
        <v>-0.3839269428646498</v>
      </c>
      <c r="C20" s="2" t="n">
        <v>0.5366127857032843</v>
      </c>
      <c r="D20" s="2" t="n">
        <v>0.651075163758376</v>
      </c>
      <c r="E20" s="2" t="n">
        <v>0.8436259825704294</v>
      </c>
      <c r="F20" s="2" t="n">
        <v>0.4537688719628358</v>
      </c>
      <c r="G20" s="2" t="n">
        <v>0.8378782137735138</v>
      </c>
      <c r="H20" s="2" t="n">
        <v>0.4898390124839649</v>
      </c>
      <c r="I20" s="3" t="n">
        <v>6.258e-05</v>
      </c>
      <c r="J20" s="4" t="n">
        <v>-0.007950452429060766</v>
      </c>
      <c r="K20" s="4" t="n">
        <v>-0.006577504933128637</v>
      </c>
      <c r="L20" s="4" t="n">
        <v>-0.001982378854625469</v>
      </c>
      <c r="M20" s="4" t="n">
        <v>-0.04998532310143834</v>
      </c>
      <c r="N20" s="4" t="n">
        <v>-0.01888181542592351</v>
      </c>
      <c r="O20" s="4" t="n">
        <v>0.1476265261664723</v>
      </c>
      <c r="P20" s="3" t="n">
        <v>0.01768417310939304</v>
      </c>
      <c r="Q20" s="3" t="n">
        <v>0.02208300008886518</v>
      </c>
      <c r="R20" s="3" t="n">
        <v>0.04144704239311627</v>
      </c>
      <c r="S20" s="3" t="n">
        <v>0.08302923818534037</v>
      </c>
      <c r="T20" s="3" t="n">
        <v>0.2089922061539848</v>
      </c>
      <c r="U20" s="3" t="n">
        <v>0.4525575101488496</v>
      </c>
      <c r="V20" s="4" t="n">
        <v>0.554480662913564</v>
      </c>
      <c r="W20" s="4" t="n">
        <v>-0.5147440803175249</v>
      </c>
      <c r="X20" s="4" t="n">
        <v>-0.2149125149138533</v>
      </c>
      <c r="Y20" s="4" t="n">
        <v>-0.3293277057333766</v>
      </c>
      <c r="Z20" s="4" t="n">
        <v>-0.1817171177817867</v>
      </c>
      <c r="AA20" s="4" t="n">
        <v>-0.1602828270266428</v>
      </c>
    </row>
    <row r="21">
      <c r="A21" t="inlineStr">
        <is>
          <t>LTCUSDT</t>
        </is>
      </c>
      <c r="B21" s="2" t="n">
        <v>-0.6770669553222209</v>
      </c>
      <c r="C21" s="2" t="n">
        <v>0.7489362678946564</v>
      </c>
      <c r="D21" s="2" t="n">
        <v>0.6124345157853398</v>
      </c>
      <c r="E21" s="2" t="n">
        <v>0.7749809324276474</v>
      </c>
      <c r="F21" s="2" t="n">
        <v>0.4389693502262412</v>
      </c>
      <c r="G21" s="2" t="n">
        <v>0.9643925830814536</v>
      </c>
      <c r="H21" s="2" t="n">
        <v>0.4771077823488529</v>
      </c>
      <c r="I21" s="3" t="n">
        <v>5.724e-05</v>
      </c>
      <c r="J21" s="4" t="n">
        <v>-0.00698027314112289</v>
      </c>
      <c r="K21" s="4" t="n">
        <v>-0.02249203821656056</v>
      </c>
      <c r="L21" s="4" t="n">
        <v>-0.007477768795472867</v>
      </c>
      <c r="M21" s="4" t="n">
        <v>-0.02288101870274569</v>
      </c>
      <c r="N21" s="4" t="n">
        <v>-0.002032107295265219</v>
      </c>
      <c r="O21" s="4" t="n">
        <v>0.2847240387130527</v>
      </c>
      <c r="P21" s="3" t="n">
        <v>0.02437026418185552</v>
      </c>
      <c r="Q21" s="3" t="n">
        <v>0.03501945525291831</v>
      </c>
      <c r="R21" s="3" t="n">
        <v>0.03998355432212972</v>
      </c>
      <c r="S21" s="3" t="n">
        <v>0.04974817555761115</v>
      </c>
      <c r="T21" s="3" t="n">
        <v>0.1210057621791513</v>
      </c>
      <c r="U21" s="3" t="n">
        <v>0.4619483536002186</v>
      </c>
      <c r="V21" s="4" t="n">
        <v>-0.299214140793335</v>
      </c>
      <c r="W21" s="4" t="n">
        <v>-0.2906402171833703</v>
      </c>
      <c r="X21" s="4" t="n">
        <v>-0.005895407277515638</v>
      </c>
      <c r="Y21" s="4" t="n">
        <v>-0.3682397597133226</v>
      </c>
      <c r="Z21" s="4" t="n">
        <v>0.0297016202346413</v>
      </c>
      <c r="AA21" s="4" t="n">
        <v>-0.02176895560762338</v>
      </c>
    </row>
    <row r="22">
      <c r="A22" t="inlineStr">
        <is>
          <t>AAVEUSDT</t>
        </is>
      </c>
      <c r="B22" s="2" t="n">
        <v>-0.2675274662914967</v>
      </c>
      <c r="C22" s="2" t="n">
        <v>0.6203643495441095</v>
      </c>
      <c r="D22" s="2" t="n">
        <v>0.7573167993741784</v>
      </c>
      <c r="E22" s="2" t="n">
        <v>0.5936566826458909</v>
      </c>
      <c r="F22" s="2" t="n">
        <v>0.3640982194618818</v>
      </c>
      <c r="G22" s="2" t="n">
        <v>0.9578677473904073</v>
      </c>
      <c r="H22" s="2" t="n">
        <v>0.5042960553541619</v>
      </c>
      <c r="I22" s="3" t="n">
        <v>2.321e-05</v>
      </c>
      <c r="J22" s="4" t="n">
        <v>-0.01070682837975919</v>
      </c>
      <c r="K22" s="4" t="n">
        <v>-0.00713747395486982</v>
      </c>
      <c r="L22" s="4" t="n">
        <v>-0.01404358353510895</v>
      </c>
      <c r="M22" s="4" t="n">
        <v>-0.01935370873106221</v>
      </c>
      <c r="N22" s="4" t="n">
        <v>0.08208919167029043</v>
      </c>
      <c r="O22" s="4" t="n">
        <v>0.6295191678184331</v>
      </c>
      <c r="P22" s="3" t="n">
        <v>0.01784266017842664</v>
      </c>
      <c r="Q22" s="3" t="n">
        <v>0.02928719473731639</v>
      </c>
      <c r="R22" s="3" t="n">
        <v>0.04893713251922204</v>
      </c>
      <c r="S22" s="3" t="n">
        <v>0.1080054274084125</v>
      </c>
      <c r="T22" s="3" t="n">
        <v>0.1989428865071207</v>
      </c>
      <c r="U22" s="3" t="n">
        <v>0.8886747359494255</v>
      </c>
      <c r="V22" s="4" t="n">
        <v>-0.3112054362812686</v>
      </c>
      <c r="W22" s="4" t="n">
        <v>-0.505178231730782</v>
      </c>
      <c r="X22" s="4" t="n">
        <v>-0.285066481114523</v>
      </c>
      <c r="Y22" s="4" t="n">
        <v>-0.07375319584180373</v>
      </c>
      <c r="Z22" s="4" t="n">
        <v>-0.03858309881250863</v>
      </c>
      <c r="AA22" s="4" t="n">
        <v>-0.02594696153123037</v>
      </c>
    </row>
    <row r="23">
      <c r="A23" t="inlineStr">
        <is>
          <t>1000BONKUSDT</t>
        </is>
      </c>
      <c r="B23" s="2" t="n">
        <v>-0.3154827802353194</v>
      </c>
      <c r="C23" s="2" t="n">
        <v>-0.2512043711483372</v>
      </c>
      <c r="D23" s="2" t="n">
        <v>0.4636750797638247</v>
      </c>
      <c r="E23" s="2" t="n">
        <v>0.803163366752787</v>
      </c>
      <c r="F23" s="2" t="n">
        <v>0.3401477122414422</v>
      </c>
      <c r="G23" s="2" t="n">
        <v>0.9362533346441428</v>
      </c>
      <c r="H23" s="2" t="n">
        <v>0.3294253903364233</v>
      </c>
      <c r="I23" s="3" t="n">
        <v>5e-05</v>
      </c>
      <c r="J23" s="4" t="n">
        <v>-0.002818549244841574</v>
      </c>
      <c r="K23" s="4" t="n">
        <v>0.004164219742672479</v>
      </c>
      <c r="L23" s="4" t="n">
        <v>-0.02625310687655347</v>
      </c>
      <c r="M23" s="4" t="n">
        <v>-0.1217541565477303</v>
      </c>
      <c r="N23" s="4" t="n">
        <v>-0.1417161113646737</v>
      </c>
      <c r="O23" s="4" t="n">
        <v>0.4921868803045926</v>
      </c>
      <c r="P23" s="3" t="n">
        <v>0.01771051360489457</v>
      </c>
      <c r="Q23" s="3" t="n">
        <v>0.02894395152564384</v>
      </c>
      <c r="R23" s="3" t="n">
        <v>0.07074829931972804</v>
      </c>
      <c r="S23" s="3" t="n">
        <v>0.1797551020408164</v>
      </c>
      <c r="T23" s="3" t="n">
        <v>0.4052789115646259</v>
      </c>
      <c r="U23" s="3" t="n">
        <v>1.274665257223397</v>
      </c>
      <c r="V23" s="4" t="n">
        <v>-0.51361076117084</v>
      </c>
      <c r="W23" s="4" t="n">
        <v>-0.5348319226213176</v>
      </c>
      <c r="X23" s="4" t="n">
        <v>-0.2428790429033645</v>
      </c>
      <c r="Y23" s="4" t="n">
        <v>-0.1888092442758821</v>
      </c>
      <c r="Z23" s="4" t="n">
        <v>-0.08022345914879095</v>
      </c>
      <c r="AA23" s="4" t="n">
        <v>0.7097954663922411</v>
      </c>
    </row>
    <row r="24">
      <c r="A24" t="inlineStr">
        <is>
          <t>LAUNCHCOINUSDT</t>
        </is>
      </c>
      <c r="B24" s="2" t="n">
        <v>0.3494252697015427</v>
      </c>
      <c r="C24" s="2" t="n">
        <v>0.04040581994308454</v>
      </c>
      <c r="D24" s="2" t="n">
        <v>0.3109945324844745</v>
      </c>
      <c r="E24" s="2" t="n">
        <v>0.225116561054225</v>
      </c>
      <c r="F24" s="2" t="n">
        <v/>
      </c>
      <c r="G24" s="2" t="n">
        <v/>
      </c>
      <c r="H24" s="2" t="n">
        <v>0.2314855457958317</v>
      </c>
      <c r="I24" s="3" t="n">
        <v>5e-05</v>
      </c>
      <c r="J24" s="4" t="n">
        <v>-0.01963547995139727</v>
      </c>
      <c r="K24" s="4" t="n">
        <v>-0.007805372529143505</v>
      </c>
      <c r="L24" s="4" t="n">
        <v>0.127136690647482</v>
      </c>
      <c r="M24" s="4" t="n">
        <v>-0.0700854700854702</v>
      </c>
      <c r="N24" s="4" t="n">
        <v/>
      </c>
      <c r="O24" s="4" t="n">
        <v/>
      </c>
      <c r="P24" s="3" t="n">
        <v>0.1780380836062843</v>
      </c>
      <c r="Q24" s="3" t="n">
        <v>0.2167941488470772</v>
      </c>
      <c r="R24" s="3" t="n">
        <v>0.3185310666102003</v>
      </c>
      <c r="S24" s="3" t="n">
        <v>0.4792899408284023</v>
      </c>
      <c r="T24" s="3" t="n">
        <v/>
      </c>
      <c r="U24" s="3" t="n">
        <v/>
      </c>
      <c r="V24" s="4" t="n">
        <v>-0.5216085007727009</v>
      </c>
      <c r="W24" s="4" t="n">
        <v>-0.1435017325351332</v>
      </c>
      <c r="X24" s="4" t="n">
        <v>-0.4361460241146248</v>
      </c>
      <c r="Y24" s="4" t="n">
        <v>-0.1942720199043971</v>
      </c>
      <c r="Z24" s="4" t="n">
        <v/>
      </c>
      <c r="AA24" s="4" t="n">
        <v/>
      </c>
    </row>
    <row r="25">
      <c r="A25" t="inlineStr">
        <is>
          <t>KAITOUSDT</t>
        </is>
      </c>
      <c r="B25" s="2" t="n">
        <v>-0.641673274588771</v>
      </c>
      <c r="C25" s="2" t="n">
        <v>0.7783944301076383</v>
      </c>
      <c r="D25" s="2" t="n">
        <v>0.5122036970044611</v>
      </c>
      <c r="E25" s="2" t="n">
        <v>0.5396293564295881</v>
      </c>
      <c r="F25" s="2" t="n">
        <v>0.1705957706761859</v>
      </c>
      <c r="G25" s="2" t="n">
        <v>0.839935633526487</v>
      </c>
      <c r="H25" s="2" t="n">
        <v>0.3665142688592649</v>
      </c>
      <c r="I25" s="3" t="n">
        <v>-0.00022244</v>
      </c>
      <c r="J25" s="4" t="n">
        <v>-0.01420245572341997</v>
      </c>
      <c r="K25" s="4" t="n">
        <v>-0.03446371368607092</v>
      </c>
      <c r="L25" s="4" t="n">
        <v>-0.1024285054166453</v>
      </c>
      <c r="M25" s="4" t="n">
        <v>-0.04823606271777004</v>
      </c>
      <c r="N25" s="4" t="n">
        <v>0.2580784454839871</v>
      </c>
      <c r="O25" s="4" t="n">
        <v>1.395804771044694</v>
      </c>
      <c r="P25" s="3" t="n">
        <v>0.03657407407407403</v>
      </c>
      <c r="Q25" s="3" t="n">
        <v>0.077488425925926</v>
      </c>
      <c r="R25" s="3" t="n">
        <v>0.1439814814814814</v>
      </c>
      <c r="S25" s="3" t="n">
        <v>0.2079861111111112</v>
      </c>
      <c r="T25" s="3" t="n">
        <v>0.589562870210692</v>
      </c>
      <c r="U25" s="3" t="n">
        <v>2.168908819133034</v>
      </c>
      <c r="V25" s="4" t="n">
        <v>-0.2838649595068148</v>
      </c>
      <c r="W25" s="4" t="n">
        <v>-0.1691181264827762</v>
      </c>
      <c r="X25" s="4" t="n">
        <v>-0.04374081928949365</v>
      </c>
      <c r="Y25" s="4" t="n">
        <v>0.0251318431221432</v>
      </c>
      <c r="Z25" s="4" t="n">
        <v>-0.3516094954562504</v>
      </c>
      <c r="AA25" s="4" t="n">
        <v>1.691628295047339</v>
      </c>
    </row>
    <row r="26">
      <c r="A26" t="inlineStr">
        <is>
          <t>ONDOUSDT</t>
        </is>
      </c>
      <c r="B26" s="2" t="n">
        <v>-0.05820621876670298</v>
      </c>
      <c r="C26" s="2" t="n">
        <v>0.7909128777128452</v>
      </c>
      <c r="D26" s="2" t="n">
        <v>0.7121151179725086</v>
      </c>
      <c r="E26" s="2" t="n">
        <v>0.822597166466202</v>
      </c>
      <c r="F26" s="2" t="n">
        <v>0.4531120385007533</v>
      </c>
      <c r="G26" s="2" t="n">
        <v>0.7811037751629993</v>
      </c>
      <c r="H26" s="2" t="n">
        <v>0.5836057928414343</v>
      </c>
      <c r="I26" s="3" t="n">
        <v>5e-05</v>
      </c>
      <c r="J26" s="4" t="n">
        <v>-0.002512562814070318</v>
      </c>
      <c r="K26" s="4" t="n">
        <v>-0.008225998484684544</v>
      </c>
      <c r="L26" s="4" t="n">
        <v>-0.01483711428878619</v>
      </c>
      <c r="M26" s="4" t="n">
        <v>-0.07181928687196107</v>
      </c>
      <c r="N26" s="4" t="n">
        <v>-0.09768586903003453</v>
      </c>
      <c r="O26" s="4" t="n">
        <v>0.06956927746002099</v>
      </c>
      <c r="P26" s="3" t="n">
        <v>0.01673087506879471</v>
      </c>
      <c r="Q26" s="3" t="n">
        <v>0.02520638414969734</v>
      </c>
      <c r="R26" s="3" t="n">
        <v>0.03931339977851603</v>
      </c>
      <c r="S26" s="3" t="n">
        <v>0.1056478405315614</v>
      </c>
      <c r="T26" s="3" t="n">
        <v>0.2586932447397564</v>
      </c>
      <c r="U26" s="3" t="n">
        <v>0.4182680309458449</v>
      </c>
      <c r="V26" s="4" t="n">
        <v>-0.5102730297183486</v>
      </c>
      <c r="W26" s="4" t="n">
        <v>-0.4774018087780337</v>
      </c>
      <c r="X26" s="4" t="n">
        <v>-0.2026728856120097</v>
      </c>
      <c r="Y26" s="4" t="n">
        <v>-0.5584455676271225</v>
      </c>
      <c r="Z26" s="4" t="n">
        <v>0.8299703622220939</v>
      </c>
      <c r="AA26" s="4" t="n">
        <v>0.09786031775713507</v>
      </c>
    </row>
    <row r="27">
      <c r="A27" t="inlineStr">
        <is>
          <t>ARBUSDT</t>
        </is>
      </c>
      <c r="B27" s="2" t="n">
        <v>0.07789956385512166</v>
      </c>
      <c r="C27" s="2" t="n">
        <v>0.08146901999445899</v>
      </c>
      <c r="D27" s="2" t="n">
        <v>0.5304549025576711</v>
      </c>
      <c r="E27" s="2" t="n">
        <v>0.7925157354438108</v>
      </c>
      <c r="F27" s="2" t="n">
        <v>0.5001350247461523</v>
      </c>
      <c r="G27" s="2" t="n">
        <v>0.8608608724886845</v>
      </c>
      <c r="H27" s="2" t="n">
        <v>0.4738891865143166</v>
      </c>
      <c r="I27" s="3" t="n">
        <v>-5.811e-05</v>
      </c>
      <c r="J27" s="4" t="n">
        <v>-0.004244031830238701</v>
      </c>
      <c r="K27" s="4" t="n">
        <v>0.0007949125596183544</v>
      </c>
      <c r="L27" s="4" t="n">
        <v>-0.01177394034536893</v>
      </c>
      <c r="M27" s="4" t="n">
        <v>-0.066716085989622</v>
      </c>
      <c r="N27" s="4" t="n">
        <v>0.007199999999999946</v>
      </c>
      <c r="O27" s="4" t="n">
        <v>0.3060165975103733</v>
      </c>
      <c r="P27" s="3" t="n">
        <v>0.01712603692801717</v>
      </c>
      <c r="Q27" s="3" t="n">
        <v>0.02582033351264119</v>
      </c>
      <c r="R27" s="3" t="n">
        <v>0.05537547271745008</v>
      </c>
      <c r="S27" s="3" t="n">
        <v>0.1274986493787143</v>
      </c>
      <c r="T27" s="3" t="n">
        <v>0.3638573743922205</v>
      </c>
      <c r="U27" s="3" t="n">
        <v>0.8658536585365852</v>
      </c>
      <c r="V27" s="4" t="n">
        <v>-0.4505704598549271</v>
      </c>
      <c r="W27" s="4" t="n">
        <v>-0.5301163254599632</v>
      </c>
      <c r="X27" s="4" t="n">
        <v>-0.002663153675650448</v>
      </c>
      <c r="Y27" s="4" t="n">
        <v>-0.1625973748569673</v>
      </c>
      <c r="Z27" s="4" t="n">
        <v>1.266019072900553</v>
      </c>
      <c r="AA27" s="4" t="n">
        <v>0.6274012735288168</v>
      </c>
    </row>
    <row r="28">
      <c r="A28" t="inlineStr">
        <is>
          <t>ETHFIUSDT</t>
        </is>
      </c>
      <c r="B28" s="2" t="n">
        <v>-0.4923342316782385</v>
      </c>
      <c r="C28" s="2" t="n">
        <v>-0.7393238643177054</v>
      </c>
      <c r="D28" s="2" t="n">
        <v>-0.005934096094638976</v>
      </c>
      <c r="E28" s="2" t="n">
        <v>0.631998533486958</v>
      </c>
      <c r="F28" s="2" t="n">
        <v>0.1966094842582389</v>
      </c>
      <c r="G28" s="2" t="n">
        <v>0.7784081303996221</v>
      </c>
      <c r="H28" s="2" t="n">
        <v>0.06157065934237269</v>
      </c>
      <c r="I28" s="3" t="n">
        <v>2.507e-05</v>
      </c>
      <c r="J28" s="4" t="n">
        <v>-0.01010481864112818</v>
      </c>
      <c r="K28" s="4" t="n">
        <v>0.01421000076810812</v>
      </c>
      <c r="L28" s="4" t="n">
        <v>0.01032978804805269</v>
      </c>
      <c r="M28" s="4" t="n">
        <v>-0.0734685285243141</v>
      </c>
      <c r="N28" s="4" t="n">
        <v>0.8971264367816093</v>
      </c>
      <c r="O28" s="4" t="n">
        <v>1.90391380826737</v>
      </c>
      <c r="P28" s="3" t="n">
        <v>0.06599724053349691</v>
      </c>
      <c r="Q28" s="3" t="n">
        <v>0.08699390339221508</v>
      </c>
      <c r="R28" s="3" t="n">
        <v>0.09980229339659952</v>
      </c>
      <c r="S28" s="3" t="n">
        <v>0.2105179913009095</v>
      </c>
      <c r="T28" s="3" t="n">
        <v>1.424974381496121</v>
      </c>
      <c r="U28" s="3" t="n">
        <v>3.024538386783285</v>
      </c>
      <c r="V28" s="4" t="n">
        <v>-0.7140950384716496</v>
      </c>
      <c r="W28" s="4" t="n">
        <v>-0.2229026106272332</v>
      </c>
      <c r="X28" s="4" t="n">
        <v>-0.2001568086822898</v>
      </c>
      <c r="Y28" s="4" t="n">
        <v>-0.3036033450109488</v>
      </c>
      <c r="Z28" s="4" t="n">
        <v>3.495622802666548</v>
      </c>
      <c r="AA28" s="4" t="n">
        <v>1.478260930660221</v>
      </c>
    </row>
    <row r="29">
      <c r="A29" t="inlineStr">
        <is>
          <t>GOATUSDT</t>
        </is>
      </c>
      <c r="B29" s="2" t="n">
        <v>-0.1515165762848695</v>
      </c>
      <c r="C29" s="2" t="n">
        <v>-0.7295417853410219</v>
      </c>
      <c r="D29" s="2" t="n">
        <v>-0.2063628826792632</v>
      </c>
      <c r="E29" s="2" t="n">
        <v>0.7399441571534067</v>
      </c>
      <c r="F29" s="2" t="n">
        <v>0.2216712649003672</v>
      </c>
      <c r="G29" s="2" t="n">
        <v>0.8405853778130854</v>
      </c>
      <c r="H29" s="2" t="n">
        <v>0.1191299259269508</v>
      </c>
      <c r="I29" s="3" t="n">
        <v>5e-05</v>
      </c>
      <c r="J29" s="4" t="n">
        <v>-0.02245896919090113</v>
      </c>
      <c r="K29" s="4" t="n">
        <v>0.06380810535392341</v>
      </c>
      <c r="L29" s="4" t="n">
        <v>-0.04064753287148314</v>
      </c>
      <c r="M29" s="4" t="n">
        <v>-0.1510390585878819</v>
      </c>
      <c r="N29" s="4" t="n">
        <v>0.2036741214057508</v>
      </c>
      <c r="O29" s="4" t="n">
        <v>1.638910505836576</v>
      </c>
      <c r="P29" s="3" t="n">
        <v>0.09015310484184347</v>
      </c>
      <c r="Q29" s="3" t="n">
        <v>0.1350542158925393</v>
      </c>
      <c r="R29" s="3" t="n">
        <v>0.1670173167179154</v>
      </c>
      <c r="S29" s="3" t="n">
        <v>0.3707719695743649</v>
      </c>
      <c r="T29" s="3" t="n">
        <v>1.37667196707511</v>
      </c>
      <c r="U29" s="3" t="n">
        <v>4.752546977586597</v>
      </c>
      <c r="V29" s="4" t="n">
        <v>-0.664951879709447</v>
      </c>
      <c r="W29" s="4" t="n">
        <v>0.2294693274045137</v>
      </c>
      <c r="X29" s="4" t="n">
        <v>0.03658977705701937</v>
      </c>
      <c r="Y29" s="4" t="n">
        <v>0.02911226592093621</v>
      </c>
      <c r="Z29" s="4" t="n">
        <v>2.43753863160065</v>
      </c>
      <c r="AA29" s="4" t="n">
        <v>0.1684592141728704</v>
      </c>
    </row>
    <row r="30">
      <c r="A30" t="inlineStr">
        <is>
          <t>1000NEIROCTOUSDT</t>
        </is>
      </c>
      <c r="B30" s="2" t="n">
        <v>0.9193454375212048</v>
      </c>
      <c r="C30" s="2" t="n">
        <v>-0.6495903731622625</v>
      </c>
      <c r="D30" s="2" t="n">
        <v>-0.3656579706625672</v>
      </c>
      <c r="E30" s="2" t="n">
        <v>0.6375441002169721</v>
      </c>
      <c r="F30" s="2" t="n">
        <v>0.04366837192398039</v>
      </c>
      <c r="G30" s="2" t="n">
        <v>0.7992958030567904</v>
      </c>
      <c r="H30" s="2" t="n">
        <v>0.230767561482353</v>
      </c>
      <c r="I30" s="3" t="n">
        <v>5e-05</v>
      </c>
      <c r="J30" s="4" t="n">
        <v>0.00189793336145089</v>
      </c>
      <c r="K30" s="4" t="n">
        <v>0.127724396531521</v>
      </c>
      <c r="L30" s="4" t="n">
        <v>0.01885193814869723</v>
      </c>
      <c r="M30" s="4" t="n">
        <v>-0.08293612964728309</v>
      </c>
      <c r="N30" s="4" t="n">
        <v>0.5159155373463598</v>
      </c>
      <c r="O30" s="4" t="n">
        <v>1.840023612750886</v>
      </c>
      <c r="P30" s="3" t="n">
        <v>0.1201945345067161</v>
      </c>
      <c r="Q30" s="3" t="n">
        <v>0.1829298116898998</v>
      </c>
      <c r="R30" s="3" t="n">
        <v>0.1829298116898998</v>
      </c>
      <c r="S30" s="3" t="n">
        <v>0.3279530447542188</v>
      </c>
      <c r="T30" s="3" t="n">
        <v>1.322359843546284</v>
      </c>
      <c r="U30" s="3" t="n">
        <v>3.699868073878627</v>
      </c>
      <c r="V30" s="4" t="n">
        <v>-0.6915227499549071</v>
      </c>
      <c r="W30" s="4" t="n">
        <v>0.9710460820409217</v>
      </c>
      <c r="X30" s="4" t="n">
        <v>0.3979989090742219</v>
      </c>
      <c r="Y30" s="4" t="n">
        <v>-0.4952264020096028</v>
      </c>
      <c r="Z30" s="4" t="n">
        <v>2.252913789710526</v>
      </c>
      <c r="AA30" s="4" t="n">
        <v>1.292519853867082</v>
      </c>
    </row>
    <row r="31">
      <c r="A31" t="inlineStr">
        <is>
          <t>OPUSDT</t>
        </is>
      </c>
      <c r="B31" s="2" t="n">
        <v>0.3724926058765538</v>
      </c>
      <c r="C31" s="2" t="n">
        <v>-0.6327729389215522</v>
      </c>
      <c r="D31" s="2" t="n">
        <v>0.2552751866615252</v>
      </c>
      <c r="E31" s="2" t="n">
        <v>0.7780292790584525</v>
      </c>
      <c r="F31" s="2" t="n">
        <v>0.4642143918599136</v>
      </c>
      <c r="G31" s="2" t="n">
        <v>0.5813964808980734</v>
      </c>
      <c r="H31" s="2" t="n">
        <v>0.3031058342388277</v>
      </c>
      <c r="I31" s="3" t="n">
        <v>1.383e-05</v>
      </c>
      <c r="J31" s="4" t="n">
        <v>-0.004546746234725747</v>
      </c>
      <c r="K31" s="4" t="n">
        <v>0.01049302860428342</v>
      </c>
      <c r="L31" s="4" t="n">
        <v>0.002281151981750691</v>
      </c>
      <c r="M31" s="4" t="n">
        <v>-0.07972247676397443</v>
      </c>
      <c r="N31" s="4" t="n">
        <v>-0.04444746499932047</v>
      </c>
      <c r="O31" s="4" t="n">
        <v>0.07954545454545447</v>
      </c>
      <c r="P31" s="3" t="n">
        <v>0.01623096811261128</v>
      </c>
      <c r="Q31" s="3" t="n">
        <v>0.03149147105992137</v>
      </c>
      <c r="R31" s="3" t="n">
        <v>0.04119193689745838</v>
      </c>
      <c r="S31" s="3" t="n">
        <v>0.1285422144317849</v>
      </c>
      <c r="T31" s="3" t="n">
        <v>0.3916155419222904</v>
      </c>
      <c r="U31" s="3" t="n">
        <v>0.6638141809290954</v>
      </c>
      <c r="V31" s="4" t="n">
        <v>-0.2915538494875832</v>
      </c>
      <c r="W31" s="4" t="n">
        <v>-0.418635929837023</v>
      </c>
      <c r="X31" s="4" t="n">
        <v>-0.2967355466830772</v>
      </c>
      <c r="Y31" s="4" t="n">
        <v>-0.316735176890628</v>
      </c>
      <c r="Z31" s="4" t="n">
        <v>0.7657992949059995</v>
      </c>
      <c r="AA31" s="4" t="n">
        <v>0.9105264472458068</v>
      </c>
    </row>
    <row r="32">
      <c r="A32" t="inlineStr">
        <is>
          <t>NEARUSDT</t>
        </is>
      </c>
      <c r="B32" s="2" t="n">
        <v>-0.5066059032672553</v>
      </c>
      <c r="C32" s="2" t="n">
        <v>0.7194541321575193</v>
      </c>
      <c r="D32" s="2" t="n">
        <v>0.790613509372716</v>
      </c>
      <c r="E32" s="2" t="n">
        <v>0.7944027939978483</v>
      </c>
      <c r="F32" s="2" t="n">
        <v>0.4435973920766637</v>
      </c>
      <c r="G32" s="2" t="n">
        <v>0.9183365757200643</v>
      </c>
      <c r="H32" s="2" t="n">
        <v>0.5266330833429261</v>
      </c>
      <c r="I32" s="3" t="n">
        <v>8.667e-05</v>
      </c>
      <c r="J32" s="4" t="n">
        <v>-0.005852231163130949</v>
      </c>
      <c r="K32" s="4" t="n">
        <v>-0.01587301587301573</v>
      </c>
      <c r="L32" s="4" t="n">
        <v>-0.01195219123505973</v>
      </c>
      <c r="M32" s="4" t="n">
        <v>-0.0651130911583276</v>
      </c>
      <c r="N32" s="4" t="n">
        <v>-0.05179005908932902</v>
      </c>
      <c r="O32" s="4" t="n">
        <v>0.3159671972986012</v>
      </c>
      <c r="P32" s="3" t="n">
        <v>0.02365114560236513</v>
      </c>
      <c r="Q32" s="3" t="n">
        <v>0.03362897265336297</v>
      </c>
      <c r="R32" s="3" t="n">
        <v>0.03887449092928544</v>
      </c>
      <c r="S32" s="3" t="n">
        <v>0.1062569418733802</v>
      </c>
      <c r="T32" s="3" t="n">
        <v>0.2513883746760459</v>
      </c>
      <c r="U32" s="3" t="n">
        <v>0.7687074829931972</v>
      </c>
      <c r="V32" s="4" t="n">
        <v>-0.2672023697396908</v>
      </c>
      <c r="W32" s="4" t="n">
        <v>-0.572491175824378</v>
      </c>
      <c r="X32" s="4" t="n">
        <v>-0.2263490013971363</v>
      </c>
      <c r="Y32" s="4" t="n">
        <v>-0.4001022227649911</v>
      </c>
      <c r="Z32" s="4" t="n">
        <v>0.6520083844295922</v>
      </c>
      <c r="AA32" s="4" t="n">
        <v>-0.06299114523825343</v>
      </c>
    </row>
    <row r="33">
      <c r="A33" t="inlineStr">
        <is>
          <t>PNUTUSDT</t>
        </is>
      </c>
      <c r="B33" s="2" t="n">
        <v>0.1758628179747191</v>
      </c>
      <c r="C33" s="2" t="n">
        <v>-0.5088919314495434</v>
      </c>
      <c r="D33" s="2" t="n">
        <v>0.2032061786184287</v>
      </c>
      <c r="E33" s="2" t="n">
        <v>0.7933903249921286</v>
      </c>
      <c r="F33" s="2" t="n">
        <v>0.3196462696412136</v>
      </c>
      <c r="G33" s="2" t="n">
        <v>0.8311966129621756</v>
      </c>
      <c r="H33" s="2" t="n">
        <v>0.3024017121231871</v>
      </c>
      <c r="I33" s="3" t="n">
        <v>5e-05</v>
      </c>
      <c r="J33" s="4" t="n">
        <v>-0.001998667554963507</v>
      </c>
      <c r="K33" s="4" t="n">
        <v>0.02887590237194919</v>
      </c>
      <c r="L33" s="4" t="n">
        <v>-0.0534471853257431</v>
      </c>
      <c r="M33" s="4" t="n">
        <v>-0.1389528193325662</v>
      </c>
      <c r="N33" s="4" t="n">
        <v>-0.05044416243654812</v>
      </c>
      <c r="O33" s="4" t="n">
        <v>1.37648927720413</v>
      </c>
      <c r="P33" s="3" t="n">
        <v>0.04786501377410476</v>
      </c>
      <c r="Q33" s="3" t="n">
        <v>0.07374735356386744</v>
      </c>
      <c r="R33" s="3" t="n">
        <v>0.145377558221595</v>
      </c>
      <c r="S33" s="3" t="n">
        <v>0.2667607621736062</v>
      </c>
      <c r="T33" s="3" t="n">
        <v>0.7215949188426254</v>
      </c>
      <c r="U33" s="3" t="n">
        <v>3.117299578059072</v>
      </c>
      <c r="V33" s="4" t="n">
        <v>-0.6483116662117717</v>
      </c>
      <c r="W33" s="4" t="n">
        <v>-0.05734726415118507</v>
      </c>
      <c r="X33" s="4" t="n">
        <v>-0.01409805739396178</v>
      </c>
      <c r="Y33" s="4" t="n">
        <v>-0.2306697491630338</v>
      </c>
      <c r="Z33" s="4" t="n">
        <v>1.461842871232412</v>
      </c>
      <c r="AA33" s="4" t="n">
        <v>-0.07163013439718008</v>
      </c>
    </row>
    <row r="34">
      <c r="A34" t="inlineStr">
        <is>
          <t>EOSUSDT</t>
        </is>
      </c>
      <c r="B34" s="2" t="n">
        <v>-0.1913189621402796</v>
      </c>
      <c r="C34" s="2" t="n">
        <v>0.6828819672180594</v>
      </c>
      <c r="D34" s="2" t="n">
        <v>0.5468915206756939</v>
      </c>
      <c r="E34" s="2" t="n">
        <v>0.4740213332528335</v>
      </c>
      <c r="F34" s="2" t="n">
        <v>0.4615012043363364</v>
      </c>
      <c r="G34" s="2" t="n">
        <v>0.9009098012652766</v>
      </c>
      <c r="H34" s="2" t="n">
        <v>0.4791478107679867</v>
      </c>
      <c r="I34" s="3" t="n">
        <v>-7.075e-05</v>
      </c>
      <c r="J34" s="4" t="n">
        <v>0.004181449569183945</v>
      </c>
      <c r="K34" s="4" t="n">
        <v>-0.024515812699191</v>
      </c>
      <c r="L34" s="4" t="n">
        <v>-0.04097372860930348</v>
      </c>
      <c r="M34" s="4" t="n">
        <v>-0.005125640705088265</v>
      </c>
      <c r="N34" s="4" t="n">
        <v>-0.06197714151054552</v>
      </c>
      <c r="O34" s="4" t="n">
        <v>0.3303810160427807</v>
      </c>
      <c r="P34" s="3" t="n">
        <v>0.02409792171363002</v>
      </c>
      <c r="Q34" s="3" t="n">
        <v>0.06473988439306359</v>
      </c>
      <c r="R34" s="3" t="n">
        <v>0.0859344894026976</v>
      </c>
      <c r="S34" s="3" t="n">
        <v>0.1158638407193321</v>
      </c>
      <c r="T34" s="3" t="n">
        <v>0.3145490454246215</v>
      </c>
      <c r="U34" s="3" t="n">
        <v>0.7110539845758354</v>
      </c>
      <c r="V34" s="4" t="n">
        <v>-0.4461581973139352</v>
      </c>
      <c r="W34" s="4" t="n">
        <v>-0.1818495991161785</v>
      </c>
      <c r="X34" s="4" t="n">
        <v>0.1539460567156622</v>
      </c>
      <c r="Y34" s="4" t="n">
        <v>0.5801715797431009</v>
      </c>
      <c r="Z34" s="4" t="n">
        <v>0.1719166001930042</v>
      </c>
      <c r="AA34" s="4" t="n">
        <v>-0.5385809059704395</v>
      </c>
    </row>
    <row r="35">
      <c r="A35" t="inlineStr">
        <is>
          <t>BOBAUSDT</t>
        </is>
      </c>
      <c r="B35" s="2" t="n">
        <v>0.7826690986178471</v>
      </c>
      <c r="C35" s="2" t="n">
        <v>0.1552725074885892</v>
      </c>
      <c r="D35" s="2" t="n">
        <v>0.439646464127914</v>
      </c>
      <c r="E35" s="2" t="n">
        <v>-0.261460126827744</v>
      </c>
      <c r="F35" s="2" t="n">
        <v>0.1821653457542846</v>
      </c>
      <c r="G35" s="2" t="n">
        <v>0.6052808365528257</v>
      </c>
      <c r="H35" s="2" t="n">
        <v>0.3172623542856194</v>
      </c>
      <c r="I35" s="3" t="n">
        <v>-0.00148819</v>
      </c>
      <c r="J35" s="4" t="n">
        <v>0.0004524886877827556</v>
      </c>
      <c r="K35" s="4" t="n">
        <v>0.02352618088612233</v>
      </c>
      <c r="L35" s="4" t="n">
        <v>-0.1234025872206977</v>
      </c>
      <c r="M35" s="4" t="n">
        <v>0.176080782581256</v>
      </c>
      <c r="N35" s="4" t="n">
        <v>0.3188251946213732</v>
      </c>
      <c r="O35" s="4" t="n">
        <v>0.4961862705740666</v>
      </c>
      <c r="P35" s="3" t="n">
        <v>0.03670309653916217</v>
      </c>
      <c r="Q35" s="3" t="n">
        <v>0.06777612495351423</v>
      </c>
      <c r="R35" s="3" t="n">
        <v>0.2027705466716253</v>
      </c>
      <c r="S35" s="3" t="n">
        <v>0.4701492537313433</v>
      </c>
      <c r="T35" s="3" t="n">
        <v>0.6703003875968992</v>
      </c>
      <c r="U35" s="3" t="n">
        <v>0.9764941952128422</v>
      </c>
      <c r="V35" s="4" t="n">
        <v>-0.5874928714374551</v>
      </c>
      <c r="W35" s="4" t="n">
        <v>-0.5862274820311928</v>
      </c>
      <c r="X35" s="4" t="n">
        <v>-0.4177367254882174</v>
      </c>
      <c r="Y35" s="4" t="n">
        <v>10.63123340281014</v>
      </c>
      <c r="Z35" s="4" t="n">
        <v>9.084444763981448</v>
      </c>
      <c r="AA35" s="4" t="n">
        <v>2.866973938542117</v>
      </c>
    </row>
    <row r="36">
      <c r="A36" t="inlineStr">
        <is>
          <t>ORDIUSDT</t>
        </is>
      </c>
      <c r="B36" s="2" t="n">
        <v>-0.1693923244428872</v>
      </c>
      <c r="C36" s="2" t="n">
        <v>-0.5279542700874186</v>
      </c>
      <c r="D36" s="2" t="n">
        <v>0.1361467269060695</v>
      </c>
      <c r="E36" s="2" t="n">
        <v>0.7434490844487391</v>
      </c>
      <c r="F36" s="2" t="n">
        <v>0.2213934945901633</v>
      </c>
      <c r="G36" s="2" t="n">
        <v>0.8684850799364378</v>
      </c>
      <c r="H36" s="2" t="n">
        <v>0.2120212985585173</v>
      </c>
      <c r="I36" s="3" t="n">
        <v>4.332e-05</v>
      </c>
      <c r="J36" s="4" t="n">
        <v>-0.008549715009499631</v>
      </c>
      <c r="K36" s="4" t="n">
        <v>0.01009016745384279</v>
      </c>
      <c r="L36" s="4" t="n">
        <v>0.0007444432627884371</v>
      </c>
      <c r="M36" s="4" t="n">
        <v>-0.09196178712727969</v>
      </c>
      <c r="N36" s="4" t="n">
        <v>0.0328174733838217</v>
      </c>
      <c r="O36" s="4" t="n">
        <v>0.496501272264631</v>
      </c>
      <c r="P36" s="3" t="n">
        <v>0.02408735681404576</v>
      </c>
      <c r="Q36" s="3" t="n">
        <v>0.0430705484679971</v>
      </c>
      <c r="R36" s="3" t="n">
        <v>0.04817166630172975</v>
      </c>
      <c r="S36" s="3" t="n">
        <v>0.146595139040946</v>
      </c>
      <c r="T36" s="3" t="n">
        <v>0.5264577013818672</v>
      </c>
      <c r="U36" s="3" t="n">
        <v>1.374934452018878</v>
      </c>
      <c r="V36" s="4" t="n">
        <v>-0.5275229342961065</v>
      </c>
      <c r="W36" s="4" t="n">
        <v>-0.3374542224119055</v>
      </c>
      <c r="X36" s="4" t="n">
        <v>-0.2808737802732341</v>
      </c>
      <c r="Y36" s="4" t="n">
        <v>-0.2870541564938255</v>
      </c>
      <c r="Z36" s="4" t="n">
        <v>1.357935549171006</v>
      </c>
      <c r="AA36" s="4" t="n">
        <v>-0.07621935869618945</v>
      </c>
    </row>
    <row r="37">
      <c r="A37" t="inlineStr">
        <is>
          <t>AI16ZUSDT</t>
        </is>
      </c>
      <c r="B37" s="2" t="n">
        <v>-0.4967111668914909</v>
      </c>
      <c r="C37" s="2" t="n">
        <v>-0.2073523656582981</v>
      </c>
      <c r="D37" s="2" t="n">
        <v>0.2902534490296469</v>
      </c>
      <c r="E37" s="2" t="n">
        <v>0.7878499690889648</v>
      </c>
      <c r="F37" s="2" t="n">
        <v>0.2804293529721884</v>
      </c>
      <c r="G37" s="2" t="n">
        <v>0.9471650312669709</v>
      </c>
      <c r="H37" s="2" t="n">
        <v>0.266939044967997</v>
      </c>
      <c r="I37" s="3" t="n">
        <v>5e-05</v>
      </c>
      <c r="J37" s="4" t="n">
        <v>-0.004779411764705968</v>
      </c>
      <c r="K37" s="4" t="n">
        <v>0.005194805194805034</v>
      </c>
      <c r="L37" s="4" t="n">
        <v>-0.04679802955665036</v>
      </c>
      <c r="M37" s="4" t="n">
        <v>-0.112094395280236</v>
      </c>
      <c r="N37" s="4" t="n">
        <v>-0.2131861748475168</v>
      </c>
      <c r="O37" s="4" t="n">
        <v>1.002956393200296</v>
      </c>
      <c r="P37" s="3" t="n">
        <v>0.02571748043235191</v>
      </c>
      <c r="Q37" s="3" t="n">
        <v>0.04124101399924337</v>
      </c>
      <c r="R37" s="3" t="n">
        <v>0.09912977676882331</v>
      </c>
      <c r="S37" s="3" t="n">
        <v>0.2001513431706395</v>
      </c>
      <c r="T37" s="3" t="n">
        <v>0.5459704880817255</v>
      </c>
      <c r="U37" s="3" t="n">
        <v>2.34096484055601</v>
      </c>
      <c r="V37" s="4" t="n">
        <v>-0.6026768709292808</v>
      </c>
      <c r="W37" s="4" t="n">
        <v>-0.2305312293494312</v>
      </c>
      <c r="X37" s="4" t="n">
        <v>-0.1280505158944973</v>
      </c>
      <c r="Y37" s="4" t="n">
        <v>-0.340925626663904</v>
      </c>
      <c r="Z37" s="4" t="n">
        <v>-0.2623937278167671</v>
      </c>
      <c r="AA37" s="4" t="n">
        <v>-0.07046416021476321</v>
      </c>
    </row>
    <row r="38">
      <c r="A38" t="inlineStr">
        <is>
          <t>CRVUSDT</t>
        </is>
      </c>
      <c r="B38" s="2" t="n">
        <v>-0.08170478419301914</v>
      </c>
      <c r="C38" s="2" t="n">
        <v>-0.09014236040528971</v>
      </c>
      <c r="D38" s="2" t="n">
        <v>0.4057503092674787</v>
      </c>
      <c r="E38" s="2" t="n">
        <v>0.7147892210033966</v>
      </c>
      <c r="F38" s="2" t="n">
        <v>0.4245011528430407</v>
      </c>
      <c r="G38" s="2" t="n">
        <v>0.9085828072297397</v>
      </c>
      <c r="H38" s="2" t="n">
        <v>0.3802960576242245</v>
      </c>
      <c r="I38" s="3" t="n">
        <v>0.0001</v>
      </c>
      <c r="J38" s="4" t="n">
        <v>-0.001311762133799755</v>
      </c>
      <c r="K38" s="4" t="n">
        <v>0.004082227729989831</v>
      </c>
      <c r="L38" s="4" t="n">
        <v>0.0004357931435211606</v>
      </c>
      <c r="M38" s="4" t="n">
        <v>-0.02972668357283743</v>
      </c>
      <c r="N38" s="4" t="n">
        <v>-0.09291918926033166</v>
      </c>
      <c r="O38" s="4" t="n">
        <v>0.1681355932203391</v>
      </c>
      <c r="P38" s="3" t="n">
        <v>0.01968851013811338</v>
      </c>
      <c r="Q38" s="3" t="n">
        <v>0.02314610054548126</v>
      </c>
      <c r="R38" s="3" t="n">
        <v>0.05250488942380028</v>
      </c>
      <c r="S38" s="3" t="n">
        <v>0.09598315029336556</v>
      </c>
      <c r="T38" s="3" t="n">
        <v>0.2479313976229879</v>
      </c>
      <c r="U38" s="3" t="n">
        <v>0.442107093184979</v>
      </c>
      <c r="V38" s="4" t="n">
        <v>-0.3999072709758973</v>
      </c>
      <c r="W38" s="4" t="n">
        <v>-0.4123217641687061</v>
      </c>
      <c r="X38" s="4" t="n">
        <v>-0.1299672577587418</v>
      </c>
      <c r="Y38" s="4" t="n">
        <v>-0.2335717686175321</v>
      </c>
      <c r="Z38" s="4" t="n">
        <v>-0.07057117051399979</v>
      </c>
      <c r="AA38" s="4" t="n">
        <v>-0.3390419801246543</v>
      </c>
    </row>
    <row r="39">
      <c r="A39" t="inlineStr">
        <is>
          <t>PENGUUSDT</t>
        </is>
      </c>
      <c r="B39" s="2" t="n">
        <v>0.2538795171496218</v>
      </c>
      <c r="C39" s="2" t="n">
        <v>0.4740912817174606</v>
      </c>
      <c r="D39" s="2" t="n">
        <v>0.5417176754988244</v>
      </c>
      <c r="E39" s="2" t="n">
        <v>0.8559567311468649</v>
      </c>
      <c r="F39" s="2" t="n">
        <v>0.2431626510124072</v>
      </c>
      <c r="G39" s="2" t="n">
        <v>0.9510945818581139</v>
      </c>
      <c r="H39" s="2" t="n">
        <v>0.5533170730638822</v>
      </c>
      <c r="I39" s="3" t="n">
        <v>-0.0003689</v>
      </c>
      <c r="J39" s="4" t="n">
        <v>-0.002042149975494117</v>
      </c>
      <c r="K39" s="4" t="n">
        <v>0.0001628134158254856</v>
      </c>
      <c r="L39" s="4" t="n">
        <v>-0.03091970342325288</v>
      </c>
      <c r="M39" s="4" t="n">
        <v>-0.1199140401146132</v>
      </c>
      <c r="N39" s="4" t="n">
        <v>-0.1713765427935523</v>
      </c>
      <c r="O39" s="4" t="n">
        <v>1.567816091954023</v>
      </c>
      <c r="P39" s="3" t="n">
        <v>0.02017789491022899</v>
      </c>
      <c r="Q39" s="3" t="n">
        <v>0.0357142857142857</v>
      </c>
      <c r="R39" s="3" t="n">
        <v>0.07965116279069766</v>
      </c>
      <c r="S39" s="3" t="n">
        <v>0.1745016611295681</v>
      </c>
      <c r="T39" s="3" t="n">
        <v>0.4539867109634552</v>
      </c>
      <c r="U39" s="3" t="n">
        <v>3.105534709193245</v>
      </c>
      <c r="V39" s="4" t="n">
        <v>-0.4864969082197244</v>
      </c>
      <c r="W39" s="4" t="n">
        <v>-0.4784462224408075</v>
      </c>
      <c r="X39" s="4" t="n">
        <v>-0.1439607891541285</v>
      </c>
      <c r="Y39" s="4" t="n">
        <v>-0.6875302948093664</v>
      </c>
      <c r="Z39" s="4" t="n">
        <v>0.09374646269701983</v>
      </c>
      <c r="AA39" s="4" t="n">
        <v>0.5171274892043162</v>
      </c>
    </row>
    <row r="40">
      <c r="A40" t="inlineStr">
        <is>
          <t>BNBUSDT</t>
        </is>
      </c>
      <c r="B40" s="2" t="n">
        <v>-0.2406099335275888</v>
      </c>
      <c r="C40" s="2" t="n">
        <v>0.6609203825453546</v>
      </c>
      <c r="D40" s="2" t="n">
        <v>0.7357117484171565</v>
      </c>
      <c r="E40" s="2" t="n">
        <v>0.8164821581087771</v>
      </c>
      <c r="F40" s="2" t="n">
        <v>0.3999020909186619</v>
      </c>
      <c r="G40" s="2" t="n">
        <v>0.8542110401094065</v>
      </c>
      <c r="H40" s="2" t="n">
        <v>0.5377695810952946</v>
      </c>
      <c r="I40" s="3" t="n">
        <v>-4.92e-06</v>
      </c>
      <c r="J40" s="4" t="n">
        <v>-0.001091873342692319</v>
      </c>
      <c r="K40" s="4" t="n">
        <v>-0.002956278201338246</v>
      </c>
      <c r="L40" s="4" t="n">
        <v>-0.001713662564262382</v>
      </c>
      <c r="M40" s="4" t="n">
        <v>-0.02465753424657541</v>
      </c>
      <c r="N40" s="4" t="n">
        <v>0.009929078014184325</v>
      </c>
      <c r="O40" s="4" t="n">
        <v>0.09519740215347791</v>
      </c>
      <c r="P40" s="3" t="n">
        <v>0.005793017065915032</v>
      </c>
      <c r="Q40" s="3" t="n">
        <v>0.010333489901362</v>
      </c>
      <c r="R40" s="3" t="n">
        <v>0.02052415535206821</v>
      </c>
      <c r="S40" s="3" t="n">
        <v>0.04136406694032215</v>
      </c>
      <c r="T40" s="3" t="n">
        <v>0.09874782057378359</v>
      </c>
      <c r="U40" s="3" t="n">
        <v>0.2045178105994788</v>
      </c>
      <c r="V40" s="4" t="n">
        <v>0.6553839479875198</v>
      </c>
      <c r="W40" s="4" t="n">
        <v>-0.546104216431831</v>
      </c>
      <c r="X40" s="4" t="n">
        <v>0.3367397035089159</v>
      </c>
      <c r="Y40" s="4" t="n">
        <v>-0.3227791656906106</v>
      </c>
      <c r="Z40" s="4" t="n">
        <v>0.6962255195320762</v>
      </c>
      <c r="AA40" s="4" t="n">
        <v>-0.4195185807753791</v>
      </c>
    </row>
    <row r="41">
      <c r="A41" t="inlineStr">
        <is>
          <t>PEOPLEUSDT</t>
        </is>
      </c>
      <c r="B41" s="2" t="n">
        <v>-0.4834469606048148</v>
      </c>
      <c r="C41" s="2" t="n">
        <v>0.6038625200100011</v>
      </c>
      <c r="D41" s="2" t="n">
        <v>0.4914488714897318</v>
      </c>
      <c r="E41" s="2" t="n">
        <v>0.7955666846428022</v>
      </c>
      <c r="F41" s="2" t="n">
        <v>0.1103334592219139</v>
      </c>
      <c r="G41" s="2" t="n">
        <v>0.7956785309442793</v>
      </c>
      <c r="H41" s="2" t="n">
        <v>0.3855738509506523</v>
      </c>
      <c r="I41" s="3" t="n">
        <v>9.331999999999999e-05</v>
      </c>
      <c r="J41" s="4" t="n">
        <v>-0.008293321693583553</v>
      </c>
      <c r="K41" s="4" t="n">
        <v>-0.01807228915662652</v>
      </c>
      <c r="L41" s="4" t="n">
        <v>-0.05271897052718973</v>
      </c>
      <c r="M41" s="4" t="n">
        <v>-0.1270084162203519</v>
      </c>
      <c r="N41" s="4" t="n">
        <v>0.1951857666143381</v>
      </c>
      <c r="O41" s="4" t="n">
        <v>1.130597014925373</v>
      </c>
      <c r="P41" s="3" t="n">
        <v>0.0261061946902655</v>
      </c>
      <c r="Q41" s="3" t="n">
        <v>0.05550581915846023</v>
      </c>
      <c r="R41" s="3" t="n">
        <v>0.09937332139659802</v>
      </c>
      <c r="S41" s="3" t="n">
        <v>0.192927484333035</v>
      </c>
      <c r="T41" s="3" t="n">
        <v>1.146753955264594</v>
      </c>
      <c r="U41" s="3" t="n">
        <v>3.048353909465021</v>
      </c>
      <c r="V41" s="4" t="n">
        <v>-0.520510387336198</v>
      </c>
      <c r="W41" s="4" t="n">
        <v>-0.1764433039122901</v>
      </c>
      <c r="X41" s="4" t="n">
        <v>-0.3950551638769406</v>
      </c>
      <c r="Y41" s="4" t="n">
        <v>-0.6886295359257224</v>
      </c>
      <c r="Z41" s="4" t="n">
        <v>6.684352957949118</v>
      </c>
      <c r="AA41" s="4" t="n">
        <v>3.296461977514351</v>
      </c>
    </row>
    <row r="42">
      <c r="A42" t="inlineStr">
        <is>
          <t>TIAUSDT</t>
        </is>
      </c>
      <c r="B42" s="2" t="n">
        <v>-0.3796771676620447</v>
      </c>
      <c r="C42" s="2" t="n">
        <v>0.4336303282430009</v>
      </c>
      <c r="D42" s="2" t="n">
        <v>0.7206387832357267</v>
      </c>
      <c r="E42" s="2" t="n">
        <v>0.8373843426451314</v>
      </c>
      <c r="F42" s="2" t="n">
        <v>0.3749568054029584</v>
      </c>
      <c r="G42" s="2" t="n">
        <v>0.7007728923565923</v>
      </c>
      <c r="H42" s="2" t="n">
        <v>0.4479509973702275</v>
      </c>
      <c r="I42" s="3" t="n">
        <v>5e-05</v>
      </c>
      <c r="J42" s="4" t="n">
        <v>-0.004192073170731754</v>
      </c>
      <c r="K42" s="4" t="n">
        <v>-0.006800151114469133</v>
      </c>
      <c r="L42" s="4" t="n">
        <v>-0.01016566265060246</v>
      </c>
      <c r="M42" s="4" t="n">
        <v>-0.05736823234134104</v>
      </c>
      <c r="N42" s="4" t="n">
        <v>-0.08588317107093181</v>
      </c>
      <c r="O42" s="4" t="n">
        <v>0.06523500810372773</v>
      </c>
      <c r="P42" s="3" t="n">
        <v>0.02111324376199622</v>
      </c>
      <c r="Q42" s="3" t="n">
        <v>0.02885725278953433</v>
      </c>
      <c r="R42" s="3" t="n">
        <v>0.04824902723735413</v>
      </c>
      <c r="S42" s="3" t="n">
        <v>0.09688715953307397</v>
      </c>
      <c r="T42" s="3" t="n">
        <v>0.3237354085603114</v>
      </c>
      <c r="U42" s="3" t="n">
        <v>0.5310531053105312</v>
      </c>
      <c r="V42" s="4" t="n">
        <v>-0.6562140628625944</v>
      </c>
      <c r="W42" s="4" t="n">
        <v>-0.4142336666405261</v>
      </c>
      <c r="X42" s="4" t="n">
        <v>-0.1429880064162463</v>
      </c>
      <c r="Y42" s="4" t="n">
        <v>-0.3243940890194045</v>
      </c>
      <c r="Z42" s="4" t="n">
        <v>0.1546791113349761</v>
      </c>
      <c r="AA42" s="4" t="n">
        <v>0.2748435904335691</v>
      </c>
    </row>
    <row r="43">
      <c r="A43" t="inlineStr">
        <is>
          <t>PORTALUSDT</t>
        </is>
      </c>
      <c r="B43" s="2" t="n">
        <v>0.3806157347701109</v>
      </c>
      <c r="C43" s="2" t="n">
        <v>-0.6304336351080131</v>
      </c>
      <c r="D43" s="2" t="n">
        <v>-0.3673108434816444</v>
      </c>
      <c r="E43" s="2" t="n">
        <v>-0.7728836349948838</v>
      </c>
      <c r="F43" s="2" t="n">
        <v>0.282785828496559</v>
      </c>
      <c r="G43" s="2" t="n">
        <v>-0.3308075342010205</v>
      </c>
      <c r="H43" s="2" t="n">
        <v>-0.2396723474198153</v>
      </c>
      <c r="I43" s="3" t="n">
        <v>5e-05</v>
      </c>
      <c r="J43" s="4" t="n">
        <v>0.01609796367638971</v>
      </c>
      <c r="K43" s="4" t="n">
        <v>0.02957922510762384</v>
      </c>
      <c r="L43" s="4" t="n">
        <v>0.1013071895424836</v>
      </c>
      <c r="M43" s="4" t="n">
        <v>0.3097423226261912</v>
      </c>
      <c r="N43" s="4" t="n">
        <v>0.201392261615671</v>
      </c>
      <c r="O43" s="4" t="n">
        <v>0.03184093437152392</v>
      </c>
      <c r="P43" s="3" t="n">
        <v>0.04561403508771934</v>
      </c>
      <c r="Q43" s="3" t="n">
        <v>0.07648073605520422</v>
      </c>
      <c r="R43" s="3" t="n">
        <v>0.1258457374830853</v>
      </c>
      <c r="S43" s="3" t="n">
        <v>0.3312</v>
      </c>
      <c r="T43" s="3" t="n">
        <v>0.4011976047904192</v>
      </c>
      <c r="U43" s="3" t="n">
        <v>0.8976422155688623</v>
      </c>
      <c r="V43" s="4" t="n">
        <v>-0.5390364918215368</v>
      </c>
      <c r="W43" s="4" t="n">
        <v>0.436716047029057</v>
      </c>
      <c r="X43" s="4" t="n">
        <v>2.130156434268971</v>
      </c>
      <c r="Y43" s="4" t="n">
        <v>3.46538987825378</v>
      </c>
      <c r="Z43" s="4" t="n">
        <v>1.309585152245974</v>
      </c>
      <c r="AA43" s="4" t="n">
        <v>4.940480744050793</v>
      </c>
    </row>
    <row r="44">
      <c r="A44" t="inlineStr">
        <is>
          <t>GALAUSDT</t>
        </is>
      </c>
      <c r="B44" s="2" t="n">
        <v>-0.4288333861820927</v>
      </c>
      <c r="C44" s="2" t="n">
        <v>0.3157781034737037</v>
      </c>
      <c r="D44" s="2" t="n">
        <v>0.5667513259769493</v>
      </c>
      <c r="E44" s="2" t="n">
        <v>0.8038521538489657</v>
      </c>
      <c r="F44" s="2" t="n">
        <v>0.4373759915627666</v>
      </c>
      <c r="G44" s="2" t="n">
        <v>0.8594116743019468</v>
      </c>
      <c r="H44" s="2" t="n">
        <v>0.4257226438303732</v>
      </c>
      <c r="I44" s="3" t="n">
        <v>0.0001</v>
      </c>
      <c r="J44" s="4" t="n">
        <v>-0.007498660953401059</v>
      </c>
      <c r="K44" s="4" t="n">
        <v>-0.00534188034188031</v>
      </c>
      <c r="L44" s="4" t="n">
        <v>-0.0291970802919707</v>
      </c>
      <c r="M44" s="4" t="n">
        <v>-0.07638888888888887</v>
      </c>
      <c r="N44" s="4" t="n">
        <v>-0.02767624020887725</v>
      </c>
      <c r="O44" s="4" t="n">
        <v>0.2957550452331246</v>
      </c>
      <c r="P44" s="3" t="n">
        <v>0.02497285559174821</v>
      </c>
      <c r="Q44" s="3" t="n">
        <v>0.02714440825190013</v>
      </c>
      <c r="R44" s="3" t="n">
        <v>0.07409440175631177</v>
      </c>
      <c r="S44" s="3" t="n">
        <v>0.1355653128430296</v>
      </c>
      <c r="T44" s="3" t="n">
        <v>0.2974753018660813</v>
      </c>
      <c r="U44" s="3" t="n">
        <v>0.7485207100591716</v>
      </c>
      <c r="V44" s="4" t="n">
        <v>-0.3920665915143192</v>
      </c>
      <c r="W44" s="4" t="n">
        <v>-0.5007660119896846</v>
      </c>
      <c r="X44" s="4" t="n">
        <v>-0.2167864149577774</v>
      </c>
      <c r="Y44" s="4" t="n">
        <v>-0.2770947294266407</v>
      </c>
      <c r="Z44" s="4" t="n">
        <v>0.2894831389807399</v>
      </c>
      <c r="AA44" s="4" t="n">
        <v>0.05953846919332815</v>
      </c>
    </row>
    <row r="45">
      <c r="A45" t="inlineStr">
        <is>
          <t>WLDUSDT</t>
        </is>
      </c>
      <c r="B45" s="2" t="n">
        <v>0.4538356553261708</v>
      </c>
      <c r="C45" s="2" t="n">
        <v>0.3458918825753549</v>
      </c>
      <c r="D45" s="2" t="n">
        <v>0.6204985757332315</v>
      </c>
      <c r="E45" s="2" t="n">
        <v>0.8301348300650513</v>
      </c>
      <c r="F45" s="2" t="n">
        <v>0.4285189346133639</v>
      </c>
      <c r="G45" s="2" t="n">
        <v>0.9047590804284241</v>
      </c>
      <c r="H45" s="2" t="n">
        <v>0.5972731597902662</v>
      </c>
      <c r="I45" s="3" t="n">
        <v>0.0001</v>
      </c>
      <c r="J45" s="4" t="n">
        <v>-0.003899721448467949</v>
      </c>
      <c r="K45" s="4" t="n">
        <v>-0.001018895887365579</v>
      </c>
      <c r="L45" s="4" t="n">
        <v>-0.01452850877192985</v>
      </c>
      <c r="M45" s="4" t="n">
        <v>-0.07702182284980751</v>
      </c>
      <c r="N45" s="4" t="n">
        <v>-0.0415889096241002</v>
      </c>
      <c r="O45" s="4" t="n">
        <v>0.477599671187834</v>
      </c>
      <c r="P45" s="3" t="n">
        <v>0.01556201368707223</v>
      </c>
      <c r="Q45" s="3" t="n">
        <v>0.0253783250305479</v>
      </c>
      <c r="R45" s="3" t="n">
        <v>0.05632598784194542</v>
      </c>
      <c r="S45" s="3" t="n">
        <v>0.1280395136778116</v>
      </c>
      <c r="T45" s="3" t="n">
        <v>0.294927811550152</v>
      </c>
      <c r="U45" s="3" t="n">
        <v>1.016119491274771</v>
      </c>
      <c r="V45" s="4" t="n">
        <v>-0.1722177382465843</v>
      </c>
      <c r="W45" s="4" t="n">
        <v>-0.4460017639731493</v>
      </c>
      <c r="X45" s="4" t="n">
        <v>-0.02405735994688594</v>
      </c>
      <c r="Y45" s="4" t="n">
        <v>-0.3908531272801185</v>
      </c>
      <c r="Z45" s="4" t="n">
        <v>0.2490628940921326</v>
      </c>
      <c r="AA45" s="4" t="n">
        <v>0.3532996019107471</v>
      </c>
    </row>
    <row r="46">
      <c r="A46" t="inlineStr">
        <is>
          <t>TONUSDT</t>
        </is>
      </c>
      <c r="B46" s="2" t="n">
        <v>0.3680623964415206</v>
      </c>
      <c r="C46" s="2" t="n">
        <v>0.5450494392179983</v>
      </c>
      <c r="D46" s="2" t="n">
        <v>0.5918297790406142</v>
      </c>
      <c r="E46" s="2" t="n">
        <v>0.7151578401544252</v>
      </c>
      <c r="F46" s="2" t="n">
        <v>0.4295482563965414</v>
      </c>
      <c r="G46" s="2" t="n">
        <v>0.7852837820702983</v>
      </c>
      <c r="H46" s="2" t="n">
        <v>0.5724885822202329</v>
      </c>
      <c r="I46" s="3" t="n">
        <v>-5.252e-05</v>
      </c>
      <c r="J46" s="4" t="n">
        <v>-0.001276679324342097</v>
      </c>
      <c r="K46" s="4" t="n">
        <v>-0.001500815660685135</v>
      </c>
      <c r="L46" s="4" t="n">
        <v>-0.004715600507333558</v>
      </c>
      <c r="M46" s="4" t="n">
        <v>-0.01280603851488657</v>
      </c>
      <c r="N46" s="4" t="n">
        <v>-0.05735230702889174</v>
      </c>
      <c r="O46" s="4" t="n">
        <v>0.03412853956883151</v>
      </c>
      <c r="P46" s="3" t="n">
        <v>0.01468598396092545</v>
      </c>
      <c r="Q46" s="3" t="n">
        <v>0.02280452790336958</v>
      </c>
      <c r="R46" s="3" t="n">
        <v>0.04023815098504862</v>
      </c>
      <c r="S46" s="3" t="n">
        <v>0.06478910927517803</v>
      </c>
      <c r="T46" s="3" t="n">
        <v>0.2020938555707931</v>
      </c>
      <c r="U46" s="3" t="n">
        <v>0.2824822467259038</v>
      </c>
      <c r="V46" s="4" t="n">
        <v>-0.481571714909727</v>
      </c>
      <c r="W46" s="4" t="n">
        <v>-0.5510291056759706</v>
      </c>
      <c r="X46" s="4" t="n">
        <v>0.01195694294012672</v>
      </c>
      <c r="Y46" s="4" t="n">
        <v>-0.318067704432345</v>
      </c>
      <c r="Z46" s="4" t="n">
        <v>0.6962195636932411</v>
      </c>
      <c r="AA46" s="4" t="n">
        <v>-0.5322874792986523</v>
      </c>
    </row>
    <row r="47">
      <c r="A47" t="inlineStr">
        <is>
          <t>XCNUSDT</t>
        </is>
      </c>
      <c r="B47" s="2" t="n">
        <v>0.270094018479353</v>
      </c>
      <c r="C47" s="2" t="n">
        <v>-0.2915878511424866</v>
      </c>
      <c r="D47" s="2" t="n">
        <v>0.1988386365767646</v>
      </c>
      <c r="E47" s="2" t="n">
        <v>0.4798198495771039</v>
      </c>
      <c r="F47" s="2" t="n">
        <v>0.336552162060604</v>
      </c>
      <c r="G47" s="2" t="n">
        <v>-0.2672491453262488</v>
      </c>
      <c r="H47" s="2" t="n">
        <v>0.121077945037515</v>
      </c>
      <c r="I47" s="3" t="n">
        <v>3.921e-05</v>
      </c>
      <c r="J47" s="4" t="n">
        <v>0.006478781988985994</v>
      </c>
      <c r="K47" s="4" t="n">
        <v>0.005444936742646741</v>
      </c>
      <c r="L47" s="4" t="n">
        <v>-0.03588247338247339</v>
      </c>
      <c r="M47" s="4" t="n">
        <v>-0.08992075763432539</v>
      </c>
      <c r="N47" s="4" t="n">
        <v>0.01536388140161728</v>
      </c>
      <c r="O47" s="4" t="n">
        <v>-0.08321977808059175</v>
      </c>
      <c r="P47" s="3" t="n">
        <v>0.02323188562763992</v>
      </c>
      <c r="Q47" s="3" t="n">
        <v>0.03435135282269038</v>
      </c>
      <c r="R47" s="3" t="n">
        <v>0.1033262561924983</v>
      </c>
      <c r="S47" s="3" t="n">
        <v>0.2226577385813054</v>
      </c>
      <c r="T47" s="3" t="n">
        <v>0.3922491178109329</v>
      </c>
      <c r="U47" s="3" t="n">
        <v>0.5697495183044317</v>
      </c>
      <c r="V47" s="4" t="n">
        <v>0.3351668980647948</v>
      </c>
      <c r="W47" s="4" t="n">
        <v>-0.5264095115493931</v>
      </c>
      <c r="X47" s="4" t="n">
        <v>-0.6955102698174358</v>
      </c>
      <c r="Y47" s="4" t="n">
        <v>0.5221395682357713</v>
      </c>
      <c r="Z47" s="4" t="n">
        <v>0.8625721813247479</v>
      </c>
      <c r="AA47" s="4" t="n">
        <v>-0.5362009133343263</v>
      </c>
    </row>
    <row r="48">
      <c r="A48" t="inlineStr">
        <is>
          <t>MASKUSDT</t>
        </is>
      </c>
      <c r="B48" s="2" t="n">
        <v>-0.4183269697369441</v>
      </c>
      <c r="C48" s="2" t="n">
        <v>0.3355634390717994</v>
      </c>
      <c r="D48" s="2" t="n">
        <v>-0.02300687899028236</v>
      </c>
      <c r="E48" s="2" t="n">
        <v>-0.345213985514074</v>
      </c>
      <c r="F48" s="2" t="n">
        <v>0.3257323891066953</v>
      </c>
      <c r="G48" s="2" t="n">
        <v>0.8282227290430073</v>
      </c>
      <c r="H48" s="2" t="n">
        <v>0.1171617871633669</v>
      </c>
      <c r="I48" s="3" t="n">
        <v>-0.00034097</v>
      </c>
      <c r="J48" s="4" t="n">
        <v>-0.02969046114971569</v>
      </c>
      <c r="K48" s="4" t="n">
        <v>-0.07632677400119267</v>
      </c>
      <c r="L48" s="4" t="n">
        <v>0.05159538357094354</v>
      </c>
      <c r="M48" s="4" t="n">
        <v>0.01640419947506556</v>
      </c>
      <c r="N48" s="4" t="n">
        <v>0.2342629482071714</v>
      </c>
      <c r="O48" s="4" t="n">
        <v>0.4822966507177034</v>
      </c>
      <c r="P48" s="3" t="n">
        <v>0.06307490144546654</v>
      </c>
      <c r="Q48" s="3" t="n">
        <v>0.1169513797634691</v>
      </c>
      <c r="R48" s="3" t="n">
        <v>0.1963406052076002</v>
      </c>
      <c r="S48" s="3" t="n">
        <v>0.1963406052076002</v>
      </c>
      <c r="T48" s="3" t="n">
        <v>0.3776337115072934</v>
      </c>
      <c r="U48" s="3" t="n">
        <v>0.7561983471074381</v>
      </c>
      <c r="V48" s="4" t="n">
        <v>-0.1770927390062388</v>
      </c>
      <c r="W48" s="4" t="n">
        <v>1.664584011241647</v>
      </c>
      <c r="X48" s="4" t="n">
        <v>3.981054937673656</v>
      </c>
      <c r="Y48" s="4" t="n">
        <v>0.3123040530142683</v>
      </c>
      <c r="Z48" s="4" t="n">
        <v>5.618142046116201</v>
      </c>
      <c r="AA48" s="4" t="n">
        <v>-0.5945425152828285</v>
      </c>
    </row>
    <row r="49">
      <c r="A49" t="inlineStr">
        <is>
          <t>JELLYJELLYUSDT</t>
        </is>
      </c>
      <c r="B49" s="2" t="n">
        <v>0.8284847125174923</v>
      </c>
      <c r="C49" s="2" t="n">
        <v>-0.6216602276201793</v>
      </c>
      <c r="D49" s="2" t="n">
        <v>-0.263783949413304</v>
      </c>
      <c r="E49" s="2" t="n">
        <v>0.177637142345321</v>
      </c>
      <c r="F49" s="2" t="n">
        <v>0.2609917681994214</v>
      </c>
      <c r="G49" s="2" t="n">
        <v>0.795975429084576</v>
      </c>
      <c r="H49" s="2" t="n">
        <v>0.1962741458522212</v>
      </c>
      <c r="I49" s="3" t="n">
        <v>5e-05</v>
      </c>
      <c r="J49" s="4" t="n">
        <v>-0.008934230780839625</v>
      </c>
      <c r="K49" s="4" t="n">
        <v>0.04640121542064956</v>
      </c>
      <c r="L49" s="4" t="n">
        <v>0.03183520599250936</v>
      </c>
      <c r="M49" s="4" t="n">
        <v>0.02451269019802287</v>
      </c>
      <c r="N49" s="4" t="n">
        <v>0.2476693715795434</v>
      </c>
      <c r="O49" s="4" t="n">
        <v>1.741579558652729</v>
      </c>
      <c r="P49" s="3" t="n">
        <v>0.06221654423506884</v>
      </c>
      <c r="Q49" s="3" t="n">
        <v>0.08399335093380278</v>
      </c>
      <c r="R49" s="3" t="n">
        <v>0.1067894357428403</v>
      </c>
      <c r="S49" s="3" t="n">
        <v>0.1970297695047375</v>
      </c>
      <c r="T49" s="3" t="n">
        <v>1.821960079684388</v>
      </c>
      <c r="U49" s="3" t="n">
        <v>7.456631160014046</v>
      </c>
      <c r="V49" s="4" t="n">
        <v>-0.6718338202059978</v>
      </c>
      <c r="W49" s="4" t="n">
        <v>-0.3168529983441139</v>
      </c>
      <c r="X49" s="4" t="n">
        <v>-0.4633834012927094</v>
      </c>
      <c r="Y49" s="4" t="n">
        <v>-0.7257667213371312</v>
      </c>
      <c r="Z49" s="4" t="n">
        <v>5.155765399513055</v>
      </c>
      <c r="AA49" s="4" t="n">
        <v>-0.6005724088931281</v>
      </c>
    </row>
    <row r="50">
      <c r="A50" t="inlineStr">
        <is>
          <t>HBARUSDT</t>
        </is>
      </c>
      <c r="B50" s="2" t="n">
        <v>0.04690775326767162</v>
      </c>
      <c r="C50" s="2" t="n">
        <v>0.9030918410381849</v>
      </c>
      <c r="D50" s="2" t="n">
        <v>0.9103091774188355</v>
      </c>
      <c r="E50" s="2" t="n">
        <v>0.8710845650652679</v>
      </c>
      <c r="F50" s="2" t="n">
        <v>0.3242631751773057</v>
      </c>
      <c r="G50" s="2" t="n">
        <v>0.9060811291834239</v>
      </c>
      <c r="H50" s="2" t="n">
        <v>0.6602896068584483</v>
      </c>
      <c r="I50" s="3" t="n">
        <v>-3.982e-05</v>
      </c>
      <c r="J50" s="4" t="n">
        <v>-0.0061586638830897</v>
      </c>
      <c r="K50" s="4" t="n">
        <v>-0.01428276786635039</v>
      </c>
      <c r="L50" s="4" t="n">
        <v>-0.009994821336095222</v>
      </c>
      <c r="M50" s="4" t="n">
        <v>-0.04371967385323394</v>
      </c>
      <c r="N50" s="4" t="n">
        <v>-0.04213849083074456</v>
      </c>
      <c r="O50" s="4" t="n">
        <v>0.1725555146607778</v>
      </c>
      <c r="P50" s="3" t="n">
        <v>0.01322444678609069</v>
      </c>
      <c r="Q50" s="3" t="n">
        <v>0.02913593256059013</v>
      </c>
      <c r="R50" s="3" t="n">
        <v>0.03351984797297294</v>
      </c>
      <c r="S50" s="3" t="n">
        <v>0.06535050675675677</v>
      </c>
      <c r="T50" s="3" t="n">
        <v>0.2071896114864865</v>
      </c>
      <c r="U50" s="3" t="n">
        <v>0.4863512283894449</v>
      </c>
      <c r="V50" s="4" t="n">
        <v>-0.6081240779867744</v>
      </c>
      <c r="W50" s="4" t="n">
        <v>-0.4202650675031629</v>
      </c>
      <c r="X50" s="4" t="n">
        <v>-0.06288374838891404</v>
      </c>
      <c r="Y50" s="4" t="n">
        <v>-0.4418136067735455</v>
      </c>
      <c r="Z50" s="4" t="n">
        <v>0.9639126174029439</v>
      </c>
      <c r="AA50" s="4" t="n">
        <v>-0.2128854533506012</v>
      </c>
    </row>
    <row r="51">
      <c r="A51" t="inlineStr">
        <is>
          <t>DOTUSDT</t>
        </is>
      </c>
      <c r="B51" s="2" t="n">
        <v>-0.2581165074450686</v>
      </c>
      <c r="C51" s="2" t="n">
        <v>0.8009157729878976</v>
      </c>
      <c r="D51" s="2" t="n">
        <v>0.6988382609273712</v>
      </c>
      <c r="E51" s="2" t="n">
        <v>0.8076628027956221</v>
      </c>
      <c r="F51" s="2" t="n">
        <v>0.5122100809501842</v>
      </c>
      <c r="G51" s="2" t="n">
        <v>0.9152623403924091</v>
      </c>
      <c r="H51" s="2" t="n">
        <v>0.5794621251014026</v>
      </c>
      <c r="I51" s="3" t="n">
        <v>8.790000000000001e-06</v>
      </c>
      <c r="J51" s="4" t="n">
        <v>-0.004954935713980631</v>
      </c>
      <c r="K51" s="4" t="n">
        <v>-0.01047220106626049</v>
      </c>
      <c r="L51" s="4" t="n">
        <v>-0.005231927518662753</v>
      </c>
      <c r="M51" s="4" t="n">
        <v>-0.03485204902810446</v>
      </c>
      <c r="N51" s="4" t="n">
        <v>-0.004597701149425348</v>
      </c>
      <c r="O51" s="4" t="n">
        <v>0.2884307997574823</v>
      </c>
      <c r="P51" s="3" t="n">
        <v>0.01616623197465119</v>
      </c>
      <c r="Q51" s="3" t="n">
        <v>0.02623240575086752</v>
      </c>
      <c r="R51" s="3" t="n">
        <v>0.03572748016951006</v>
      </c>
      <c r="S51" s="3" t="n">
        <v>0.07664891883081615</v>
      </c>
      <c r="T51" s="3" t="n">
        <v>0.172378572204716</v>
      </c>
      <c r="U51" s="3" t="n">
        <v>0.5564178759989614</v>
      </c>
      <c r="V51" s="4" t="n">
        <v>-0.1010062978580449</v>
      </c>
      <c r="W51" s="4" t="n">
        <v>-0.3993406290670562</v>
      </c>
      <c r="X51" s="4" t="n">
        <v>-0.1540855244032778</v>
      </c>
      <c r="Y51" s="4" t="n">
        <v>-0.3637566532824039</v>
      </c>
      <c r="Z51" s="4" t="n">
        <v>0.4109147215509473</v>
      </c>
      <c r="AA51" s="4" t="n">
        <v>-0.05330814129651376</v>
      </c>
    </row>
    <row r="52">
      <c r="A52" t="inlineStr">
        <is>
          <t>CHILLGUYUSDT</t>
        </is>
      </c>
      <c r="B52" s="2" t="n">
        <v>0.4043561610682163</v>
      </c>
      <c r="C52" s="2" t="n">
        <v>-0.617259749037764</v>
      </c>
      <c r="D52" s="2" t="n">
        <v>-0.237783483207596</v>
      </c>
      <c r="E52" s="2" t="n">
        <v>0.7358750975874626</v>
      </c>
      <c r="F52" s="2" t="n">
        <v>-0.002747550851405551</v>
      </c>
      <c r="G52" s="2" t="n">
        <v>0.8870980942871658</v>
      </c>
      <c r="H52" s="2" t="n">
        <v>0.1949230949743465</v>
      </c>
      <c r="I52" s="3" t="n">
        <v>5e-05</v>
      </c>
      <c r="J52" s="4" t="n">
        <v>-0.02005992585445125</v>
      </c>
      <c r="K52" s="4" t="n">
        <v>0.08088277036616534</v>
      </c>
      <c r="L52" s="4" t="n">
        <v>-0.02853461911321992</v>
      </c>
      <c r="M52" s="4" t="n">
        <v>-0.1545591794143113</v>
      </c>
      <c r="N52" s="4" t="n">
        <v>0.01427677227749149</v>
      </c>
      <c r="O52" s="4" t="n">
        <v>2.651948799079534</v>
      </c>
      <c r="P52" s="3" t="n">
        <v>0.1328136093834313</v>
      </c>
      <c r="Q52" s="3" t="n">
        <v>0.1559248848059813</v>
      </c>
      <c r="R52" s="3" t="n">
        <v>0.164749181325528</v>
      </c>
      <c r="S52" s="3" t="n">
        <v>0.3266583591735009</v>
      </c>
      <c r="T52" s="3" t="n">
        <v>0.8129702397270708</v>
      </c>
      <c r="U52" s="3" t="n">
        <v>5.475682733108476</v>
      </c>
      <c r="V52" s="4" t="n">
        <v>-0.1638481959054516</v>
      </c>
      <c r="W52" s="4" t="n">
        <v>0.3586840287090046</v>
      </c>
      <c r="X52" s="4" t="n">
        <v>-0.1101840339385604</v>
      </c>
      <c r="Y52" s="4" t="n">
        <v>-0.3422847233202743</v>
      </c>
      <c r="Z52" s="4" t="n">
        <v>-0.1504443140452995</v>
      </c>
      <c r="AA52" s="4" t="n">
        <v>1.638366765001148</v>
      </c>
    </row>
    <row r="53">
      <c r="A53" t="inlineStr">
        <is>
          <t>OMUSDT</t>
        </is>
      </c>
      <c r="B53" s="2" t="n">
        <v>-0.5743702713849685</v>
      </c>
      <c r="C53" s="2" t="n">
        <v>0.5944089406242214</v>
      </c>
      <c r="D53" s="2" t="n">
        <v>0.7014066555512134</v>
      </c>
      <c r="E53" s="2" t="n">
        <v>0.8621953418831777</v>
      </c>
      <c r="F53" s="2" t="n">
        <v>0.3760137373112795</v>
      </c>
      <c r="G53" s="2" t="n">
        <v>-0.4207355254267607</v>
      </c>
      <c r="H53" s="2" t="n">
        <v>0.2564864797596938</v>
      </c>
      <c r="I53" s="3" t="n">
        <v>5e-05</v>
      </c>
      <c r="J53" s="4" t="n">
        <v>0.001078748651564067</v>
      </c>
      <c r="K53" s="4" t="n">
        <v>-0.008807045636509126</v>
      </c>
      <c r="L53" s="4" t="n">
        <v>-0.02160168598524759</v>
      </c>
      <c r="M53" s="4" t="n">
        <v>-0.07473841554559037</v>
      </c>
      <c r="N53" s="4" t="n">
        <v>0.01419989077007095</v>
      </c>
      <c r="O53" s="4" t="n">
        <v>-0.5218846549948507</v>
      </c>
      <c r="P53" s="3" t="n">
        <v>0.0160239000543182</v>
      </c>
      <c r="Q53" s="3" t="n">
        <v>0.03293413173652694</v>
      </c>
      <c r="R53" s="3" t="n">
        <v>0.05089820359281436</v>
      </c>
      <c r="S53" s="3" t="n">
        <v>0.1725639629831247</v>
      </c>
      <c r="T53" s="3" t="n">
        <v>0.4389228206551914</v>
      </c>
      <c r="U53" s="3" t="n">
        <v>1.556442417331813</v>
      </c>
      <c r="V53" s="4" t="n">
        <v>-0.433281172779761</v>
      </c>
      <c r="W53" s="4" t="n">
        <v>-0.3798680019231833</v>
      </c>
      <c r="X53" s="4" t="n">
        <v>-0.4657387164381648</v>
      </c>
      <c r="Y53" s="4" t="n">
        <v>-0.1363269557056378</v>
      </c>
      <c r="Z53" s="4" t="n">
        <v>0.1703335236860865</v>
      </c>
      <c r="AA53" s="4" t="n">
        <v>0.5104771646742181</v>
      </c>
    </row>
    <row r="54">
      <c r="A54" t="inlineStr">
        <is>
          <t>SEIUSDT</t>
        </is>
      </c>
      <c r="B54" s="2" t="n">
        <v>-0.25534755101404</v>
      </c>
      <c r="C54" s="2" t="n">
        <v>-0.1188423599959851</v>
      </c>
      <c r="D54" s="2" t="n">
        <v>0.5197767678513484</v>
      </c>
      <c r="E54" s="2" t="n">
        <v>0.8013059099047236</v>
      </c>
      <c r="F54" s="2" t="n">
        <v>0.4290592447262356</v>
      </c>
      <c r="G54" s="2" t="n">
        <v>0.9500506531987457</v>
      </c>
      <c r="H54" s="2" t="n">
        <v>0.3876671107785047</v>
      </c>
      <c r="I54" s="3" t="n">
        <v>7.913e-05</v>
      </c>
      <c r="J54" s="4" t="n">
        <v>-0.003108348134991146</v>
      </c>
      <c r="K54" s="4" t="n">
        <v>-0.001773835920177434</v>
      </c>
      <c r="L54" s="4" t="n">
        <v>-0.009678838539375309</v>
      </c>
      <c r="M54" s="4" t="n">
        <v>-0.06481096800997092</v>
      </c>
      <c r="N54" s="4" t="n">
        <v>-0.04739737621667378</v>
      </c>
      <c r="O54" s="4" t="n">
        <v>0.2753541076487253</v>
      </c>
      <c r="P54" s="3" t="n">
        <v>0.01477170993733225</v>
      </c>
      <c r="Q54" s="3" t="n">
        <v>0.01748095024652629</v>
      </c>
      <c r="R54" s="3" t="n">
        <v>0.04161013116237003</v>
      </c>
      <c r="S54" s="3" t="n">
        <v>0.1008593396653099</v>
      </c>
      <c r="T54" s="3" t="n">
        <v>0.2437810945273633</v>
      </c>
      <c r="U54" s="3" t="n">
        <v>0.6860821581851627</v>
      </c>
      <c r="V54" s="4" t="n">
        <v>-0.4013762151453791</v>
      </c>
      <c r="W54" s="4" t="n">
        <v>-0.3725806088055389</v>
      </c>
      <c r="X54" s="4" t="n">
        <v>-0.003008468618109581</v>
      </c>
      <c r="Y54" s="4" t="n">
        <v>-0.2158249717554664</v>
      </c>
      <c r="Z54" s="4" t="n">
        <v>0.3234598921661789</v>
      </c>
      <c r="AA54" s="4" t="n">
        <v>0.04314333753810206</v>
      </c>
    </row>
    <row r="55">
      <c r="A55" t="inlineStr">
        <is>
          <t>INJUSDT</t>
        </is>
      </c>
      <c r="B55" s="2" t="n">
        <v>-0.1549697859068756</v>
      </c>
      <c r="C55" s="2" t="n">
        <v>0.2346108484949306</v>
      </c>
      <c r="D55" s="2" t="n">
        <v>0.539174905289772</v>
      </c>
      <c r="E55" s="2" t="n">
        <v>0.8191351902238736</v>
      </c>
      <c r="F55" s="2" t="n">
        <v>0.3355893917392468</v>
      </c>
      <c r="G55" s="2" t="n">
        <v>0.9334679512620384</v>
      </c>
      <c r="H55" s="2" t="n">
        <v>0.4511680835171643</v>
      </c>
      <c r="I55" s="3" t="n">
        <v>4.81e-06</v>
      </c>
      <c r="J55" s="4" t="n">
        <v>-0.006210108676901774</v>
      </c>
      <c r="K55" s="4" t="n">
        <v>-0.003441156228492853</v>
      </c>
      <c r="L55" s="4" t="n">
        <v>-0.01286749041329355</v>
      </c>
      <c r="M55" s="4" t="n">
        <v>-0.0697076774815291</v>
      </c>
      <c r="N55" s="4" t="n">
        <v>-0.01571926246919879</v>
      </c>
      <c r="O55" s="4" t="n">
        <v>0.4681282473704221</v>
      </c>
      <c r="P55" s="3" t="n">
        <v>0.02283821478382152</v>
      </c>
      <c r="Q55" s="3" t="n">
        <v>0.02530761846583479</v>
      </c>
      <c r="R55" s="3" t="n">
        <v>0.05204493593119185</v>
      </c>
      <c r="S55" s="3" t="n">
        <v>0.109092504827102</v>
      </c>
      <c r="T55" s="3" t="n">
        <v>0.2586449008249955</v>
      </c>
      <c r="U55" s="3" t="n">
        <v>0.9223860589812332</v>
      </c>
      <c r="V55" s="4" t="n">
        <v>-0.3772534626111164</v>
      </c>
      <c r="W55" s="4" t="n">
        <v>-0.4820704651851452</v>
      </c>
      <c r="X55" s="4" t="n">
        <v>-0.2477040439476753</v>
      </c>
      <c r="Y55" s="4" t="n">
        <v>-0.2906848626589941</v>
      </c>
      <c r="Z55" s="4" t="n">
        <v>0.3976896782219267</v>
      </c>
      <c r="AA55" s="4" t="n">
        <v>-0.07238369441696939</v>
      </c>
    </row>
    <row r="56">
      <c r="A56" t="inlineStr">
        <is>
          <t>TAOUSDT</t>
        </is>
      </c>
      <c r="B56" s="2" t="n">
        <v>0.2629482539502807</v>
      </c>
      <c r="C56" s="2" t="n">
        <v>0.6696825887365954</v>
      </c>
      <c r="D56" s="2" t="n">
        <v>0.6621078408777775</v>
      </c>
      <c r="E56" s="2" t="n">
        <v>0.8290906929197741</v>
      </c>
      <c r="F56" s="2" t="n">
        <v>0.510763323575734</v>
      </c>
      <c r="G56" s="2" t="n">
        <v>0.9725536850471131</v>
      </c>
      <c r="H56" s="2" t="n">
        <v>0.6511910641845459</v>
      </c>
      <c r="I56" s="3" t="n">
        <v>5e-05</v>
      </c>
      <c r="J56" s="4" t="n">
        <v>-0.004154033471005346</v>
      </c>
      <c r="K56" s="4" t="n">
        <v>-0.003734627369823243</v>
      </c>
      <c r="L56" s="4" t="n">
        <v>-0.008475378787878751</v>
      </c>
      <c r="M56" s="4" t="n">
        <v>-0.05059618261776305</v>
      </c>
      <c r="N56" s="4" t="n">
        <v>-0.02765586903517931</v>
      </c>
      <c r="O56" s="4" t="n">
        <v>0.7751070414176101</v>
      </c>
      <c r="P56" s="3" t="n">
        <v>0.01549231398397844</v>
      </c>
      <c r="Q56" s="3" t="n">
        <v>0.02116962159301405</v>
      </c>
      <c r="R56" s="3" t="n">
        <v>0.03787493028782024</v>
      </c>
      <c r="S56" s="3" t="n">
        <v>0.08122984408719476</v>
      </c>
      <c r="T56" s="3" t="n">
        <v>0.1876045682694405</v>
      </c>
      <c r="U56" s="3" t="n">
        <v>1.200862766244271</v>
      </c>
      <c r="V56" s="4" t="n">
        <v>-0.5277358905568963</v>
      </c>
      <c r="W56" s="4" t="n">
        <v>-0.4739345023794185</v>
      </c>
      <c r="X56" s="4" t="n">
        <v>0.02031017819717863</v>
      </c>
      <c r="Y56" s="4" t="n">
        <v>-0.4934930775880715</v>
      </c>
      <c r="Z56" s="4" t="n">
        <v>-0.1788351043438296</v>
      </c>
      <c r="AA56" s="4" t="n">
        <v>0.1860311875227333</v>
      </c>
    </row>
    <row r="57">
      <c r="A57" t="inlineStr">
        <is>
          <t>RENDERUSDT</t>
        </is>
      </c>
      <c r="B57" s="2" t="n">
        <v>-0.5766091423991295</v>
      </c>
      <c r="C57" s="2" t="n">
        <v>0.5375181473675427</v>
      </c>
      <c r="D57" s="2" t="n">
        <v>0.5388440730832224</v>
      </c>
      <c r="E57" s="2" t="n">
        <v>0.7961708742161222</v>
      </c>
      <c r="F57" s="2" t="n">
        <v>0.4757616002132382</v>
      </c>
      <c r="G57" s="2" t="n">
        <v>0.898053809432532</v>
      </c>
      <c r="H57" s="2" t="n">
        <v>0.4449565603189213</v>
      </c>
      <c r="I57" s="3" t="n">
        <v>5e-05</v>
      </c>
      <c r="J57" s="4" t="n">
        <v>-0.004185022026431747</v>
      </c>
      <c r="K57" s="4" t="n">
        <v>-0.009407131918617403</v>
      </c>
      <c r="L57" s="4" t="n">
        <v>0.003991130820399068</v>
      </c>
      <c r="M57" s="4" t="n">
        <v>-0.07516339869281052</v>
      </c>
      <c r="N57" s="4" t="n">
        <v>-0.07836352534093236</v>
      </c>
      <c r="O57" s="4" t="n">
        <v>0.1757984938976888</v>
      </c>
      <c r="P57" s="3" t="n">
        <v>0.02362906821221575</v>
      </c>
      <c r="Q57" s="3" t="n">
        <v>0.02942487739634431</v>
      </c>
      <c r="R57" s="3" t="n">
        <v>0.04541346588341609</v>
      </c>
      <c r="S57" s="3" t="n">
        <v>0.1195210122006326</v>
      </c>
      <c r="T57" s="3" t="n">
        <v>0.2476276547672843</v>
      </c>
      <c r="U57" s="3" t="n">
        <v>0.5463455614673761</v>
      </c>
      <c r="V57" s="4" t="n">
        <v>-0.4524115702224432</v>
      </c>
      <c r="W57" s="4" t="n">
        <v>-0.621738535836546</v>
      </c>
      <c r="X57" s="4" t="n">
        <v>-0.2013653533460061</v>
      </c>
      <c r="Y57" s="4" t="n">
        <v>-0.1750774732330963</v>
      </c>
      <c r="Z57" s="4" t="n">
        <v>0.01062520918782977</v>
      </c>
      <c r="AA57" s="4" t="n">
        <v>-0.1852998242183651</v>
      </c>
    </row>
    <row r="58">
      <c r="A58" t="inlineStr">
        <is>
          <t>KASUSDT</t>
        </is>
      </c>
      <c r="B58" s="2" t="n">
        <v>-0.424837759181758</v>
      </c>
      <c r="C58" s="2" t="n">
        <v>0.6339948145001424</v>
      </c>
      <c r="D58" s="2" t="n">
        <v>0.6196667373576311</v>
      </c>
      <c r="E58" s="2" t="n">
        <v>0.7994346469970728</v>
      </c>
      <c r="F58" s="2" t="n">
        <v>0.3198165609823699</v>
      </c>
      <c r="G58" s="2" t="n">
        <v>0.9299674859381138</v>
      </c>
      <c r="H58" s="2" t="n">
        <v>0.4796737477655953</v>
      </c>
      <c r="I58" s="3" t="n">
        <v>5e-05</v>
      </c>
      <c r="J58" s="4" t="n">
        <v>-0.007288373726729869</v>
      </c>
      <c r="K58" s="4" t="n">
        <v>-0.01227367688022279</v>
      </c>
      <c r="L58" s="4" t="n">
        <v>-0.01270338466892894</v>
      </c>
      <c r="M58" s="4" t="n">
        <v>-0.04727120067170442</v>
      </c>
      <c r="N58" s="4" t="n">
        <v>0.1029354587869363</v>
      </c>
      <c r="O58" s="4" t="n">
        <v>0.4897584033613445</v>
      </c>
      <c r="P58" s="3" t="n">
        <v>0.02304065474601912</v>
      </c>
      <c r="Q58" s="3" t="n">
        <v>0.03238146072413491</v>
      </c>
      <c r="R58" s="3" t="n">
        <v>0.05373187438839964</v>
      </c>
      <c r="S58" s="3" t="n">
        <v>0.09082821813005972</v>
      </c>
      <c r="T58" s="3" t="n">
        <v>0.3049771961134243</v>
      </c>
      <c r="U58" s="3" t="n">
        <v>0.8126979754854703</v>
      </c>
      <c r="V58" s="4" t="n">
        <v>-0.08150404489960636</v>
      </c>
      <c r="W58" s="4" t="n">
        <v>-0.6203345009684739</v>
      </c>
      <c r="X58" s="4" t="n">
        <v>-0.1600157135255648</v>
      </c>
      <c r="Y58" s="4" t="n">
        <v>-0.1012655437807845</v>
      </c>
      <c r="Z58" s="4" t="n">
        <v>0.7180267565198499</v>
      </c>
      <c r="AA58" s="4" t="n">
        <v>0.04158389242531565</v>
      </c>
    </row>
    <row r="59">
      <c r="A59" t="inlineStr">
        <is>
          <t>UNIUSDT</t>
        </is>
      </c>
      <c r="B59" s="2" t="n">
        <v>-0.600587328035978</v>
      </c>
      <c r="C59" s="2" t="n">
        <v>0.5621621095841324</v>
      </c>
      <c r="D59" s="2" t="n">
        <v>0.6406227807718802</v>
      </c>
      <c r="E59" s="2" t="n">
        <v>0.8213358270413764</v>
      </c>
      <c r="F59" s="2" t="n">
        <v>0.439034715852949</v>
      </c>
      <c r="G59" s="2" t="n">
        <v>0.6824744873374821</v>
      </c>
      <c r="H59" s="2" t="n">
        <v>0.424173765425307</v>
      </c>
      <c r="I59" s="3" t="n">
        <v>7.092000000000001e-05</v>
      </c>
      <c r="J59" s="4" t="n">
        <v>-0.005472892081409274</v>
      </c>
      <c r="K59" s="4" t="n">
        <v>-0.01152542372881364</v>
      </c>
      <c r="L59" s="4" t="n">
        <v>-0.02131230072159755</v>
      </c>
      <c r="M59" s="4" t="n">
        <v>-0.07355043685464656</v>
      </c>
      <c r="N59" s="4" t="n">
        <v>-0.0638844301765651</v>
      </c>
      <c r="O59" s="4" t="n">
        <v>0.1026659103800341</v>
      </c>
      <c r="P59" s="3" t="n">
        <v>0.02056688558589711</v>
      </c>
      <c r="Q59" s="3" t="n">
        <v>0.03093674386450057</v>
      </c>
      <c r="R59" s="3" t="n">
        <v>0.05150362945039752</v>
      </c>
      <c r="S59" s="3" t="n">
        <v>0.1164880746629797</v>
      </c>
      <c r="T59" s="3" t="n">
        <v>0.3090217767023851</v>
      </c>
      <c r="U59" s="3" t="n">
        <v>0.5999155048584706</v>
      </c>
      <c r="V59" s="4" t="n">
        <v>0.1438766987650535</v>
      </c>
      <c r="W59" s="4" t="n">
        <v>-0.4700170604640467</v>
      </c>
      <c r="X59" s="4" t="n">
        <v>-0.1667031517036865</v>
      </c>
      <c r="Y59" s="4" t="n">
        <v>-0.490951402289576</v>
      </c>
      <c r="Z59" s="4" t="n">
        <v>0.3195753171268166</v>
      </c>
      <c r="AA59" s="4" t="n">
        <v>0.3250997839039985</v>
      </c>
    </row>
    <row r="60">
      <c r="A60" t="inlineStr">
        <is>
          <t>APTUSDT</t>
        </is>
      </c>
      <c r="B60" s="2" t="n">
        <v>-0.2678088980724581</v>
      </c>
      <c r="C60" s="2" t="n">
        <v>-0.07459953209800248</v>
      </c>
      <c r="D60" s="2" t="n">
        <v>0.5016168877618489</v>
      </c>
      <c r="E60" s="2" t="n">
        <v>0.8250313418849199</v>
      </c>
      <c r="F60" s="2" t="n">
        <v>0.4024303176382735</v>
      </c>
      <c r="G60" s="2" t="n">
        <v>0.791412295667952</v>
      </c>
      <c r="H60" s="2" t="n">
        <v>0.3630137354637556</v>
      </c>
      <c r="I60" s="3" t="n">
        <v>6.641e-05</v>
      </c>
      <c r="J60" s="4" t="n">
        <v>-0.003128666405944469</v>
      </c>
      <c r="K60" s="4" t="n">
        <v>0.0001953888237591727</v>
      </c>
      <c r="L60" s="4" t="n">
        <v>-0.01215746815901208</v>
      </c>
      <c r="M60" s="4" t="n">
        <v>-0.04921991084695404</v>
      </c>
      <c r="N60" s="4" t="n">
        <v>-0.08376588509038839</v>
      </c>
      <c r="O60" s="4" t="n">
        <v>0.09567636986301371</v>
      </c>
      <c r="P60" s="3" t="n">
        <v>0.01455546813532666</v>
      </c>
      <c r="Q60" s="3" t="n">
        <v>0.02259215219976216</v>
      </c>
      <c r="R60" s="3" t="n">
        <v>0.04579698651863616</v>
      </c>
      <c r="S60" s="3" t="n">
        <v>0.07989690721649495</v>
      </c>
      <c r="T60" s="3" t="n">
        <v>0.2449444885011896</v>
      </c>
      <c r="U60" s="3" t="n">
        <v>0.3994874080677512</v>
      </c>
      <c r="V60" s="4" t="n">
        <v>-0.4914638950412226</v>
      </c>
      <c r="W60" s="4" t="n">
        <v>-0.4075037414052878</v>
      </c>
      <c r="X60" s="4" t="n">
        <v>0.08242133703986999</v>
      </c>
      <c r="Y60" s="4" t="n">
        <v>-0.3678461971569669</v>
      </c>
      <c r="Z60" s="4" t="n">
        <v>0.8472629402507408</v>
      </c>
      <c r="AA60" s="4" t="n">
        <v>0.009500000319234782</v>
      </c>
    </row>
    <row r="61">
      <c r="A61" t="inlineStr">
        <is>
          <t>SNTUSDT</t>
        </is>
      </c>
      <c r="B61" s="2" t="n">
        <v>-0.8770313573451278</v>
      </c>
      <c r="C61" s="2" t="n">
        <v>0.5859777141638989</v>
      </c>
      <c r="D61" s="2" t="n">
        <v>0.5000764181883582</v>
      </c>
      <c r="E61" s="2" t="n">
        <v>-0.6176572005139127</v>
      </c>
      <c r="F61" s="2" t="n">
        <v>0.06539991323699676</v>
      </c>
      <c r="G61" s="2" t="n">
        <v>0.4813307646455615</v>
      </c>
      <c r="H61" s="2" t="n">
        <v>0.02301604206262915</v>
      </c>
      <c r="I61" s="3" t="n">
        <v>-0.00149932</v>
      </c>
      <c r="J61" s="4" t="n">
        <v>-0.007409793814433022</v>
      </c>
      <c r="K61" s="4" t="n">
        <v>-0.1145740575838527</v>
      </c>
      <c r="L61" s="4" t="n">
        <v>-0.03990988091406506</v>
      </c>
      <c r="M61" s="4" t="n">
        <v>0.1286416950435112</v>
      </c>
      <c r="N61" s="4" t="n">
        <v>0.2704429301533219</v>
      </c>
      <c r="O61" s="4" t="n">
        <v>0.4382835101253615</v>
      </c>
      <c r="P61" s="3" t="n">
        <v>0.07231752438614192</v>
      </c>
      <c r="Q61" s="3" t="n">
        <v>0.1754205286646069</v>
      </c>
      <c r="R61" s="3" t="n">
        <v>0.1754205286646069</v>
      </c>
      <c r="S61" s="3" t="n">
        <v>0.3307423241352507</v>
      </c>
      <c r="T61" s="3" t="n">
        <v>0.7514066496163682</v>
      </c>
      <c r="U61" s="3" t="n">
        <v>0.7514066496163682</v>
      </c>
      <c r="V61" s="4" t="n">
        <v>-0.4504803939058906</v>
      </c>
      <c r="W61" s="4" t="n">
        <v>0.3682393645844502</v>
      </c>
      <c r="X61" s="4" t="n">
        <v>2.198109087664734</v>
      </c>
      <c r="Y61" s="4" t="n">
        <v>3.050335018958155</v>
      </c>
      <c r="Z61" s="4" t="n">
        <v>1.425543442636777</v>
      </c>
      <c r="AA61" s="4" t="n">
        <v>-0.04914000384631247</v>
      </c>
    </row>
    <row r="62">
      <c r="A62" t="inlineStr">
        <is>
          <t>HIFIUSDT</t>
        </is>
      </c>
      <c r="B62" s="2" t="n">
        <v>-0.01149207358052995</v>
      </c>
      <c r="C62" s="2" t="n">
        <v>0.7670001705519993</v>
      </c>
      <c r="D62" s="2" t="n">
        <v>0.5465186475228352</v>
      </c>
      <c r="E62" s="2" t="n">
        <v>-0.1423756949670559</v>
      </c>
      <c r="F62" s="2" t="n">
        <v>0.01300548431967576</v>
      </c>
      <c r="G62" s="2" t="n">
        <v>0.1864435884342222</v>
      </c>
      <c r="H62" s="2" t="n">
        <v>0.2265166870468578</v>
      </c>
      <c r="I62" s="3" t="n">
        <v>5e-05</v>
      </c>
      <c r="J62" s="4" t="n">
        <v>0.002523128679562613</v>
      </c>
      <c r="K62" s="4" t="n">
        <v>-0.02806736166800323</v>
      </c>
      <c r="L62" s="4" t="n">
        <v>-0.06336939721792879</v>
      </c>
      <c r="M62" s="4" t="n">
        <v>0.0918918918918919</v>
      </c>
      <c r="N62" s="4" t="n">
        <v>-0.2836879432624113</v>
      </c>
      <c r="O62" s="4" t="n">
        <v>0.01936026936026933</v>
      </c>
      <c r="P62" s="3" t="n">
        <v>0.04649196956889257</v>
      </c>
      <c r="Q62" s="3" t="n">
        <v>0.07692307692307701</v>
      </c>
      <c r="R62" s="3" t="n">
        <v>0.1462383770076078</v>
      </c>
      <c r="S62" s="3" t="n">
        <v>0.2542986425339366</v>
      </c>
      <c r="T62" s="3" t="n">
        <v>0.7474849094567404</v>
      </c>
      <c r="U62" s="3" t="n">
        <v>2.268611670020121</v>
      </c>
      <c r="V62" s="4" t="n">
        <v>-0.68357491630889</v>
      </c>
      <c r="W62" s="4" t="n">
        <v>-0.5510371595430203</v>
      </c>
      <c r="X62" s="4" t="n">
        <v>-0.4423470768874503</v>
      </c>
      <c r="Y62" s="4" t="n">
        <v>1.133090825877198</v>
      </c>
      <c r="Z62" s="4" t="n">
        <v>0.4673680734648677</v>
      </c>
      <c r="AA62" s="4" t="n">
        <v>3.405740741959777</v>
      </c>
    </row>
    <row r="63">
      <c r="A63" t="inlineStr">
        <is>
          <t>SWELLUSDT</t>
        </is>
      </c>
      <c r="B63" s="2" t="n">
        <v>-0.1553575741051778</v>
      </c>
      <c r="C63" s="2" t="n">
        <v>0.5419924239537925</v>
      </c>
      <c r="D63" s="2" t="n">
        <v>0.602564969211299</v>
      </c>
      <c r="E63" s="2" t="n">
        <v>-0.4021021185430442</v>
      </c>
      <c r="F63" s="2" t="n">
        <v>0.2621994276928004</v>
      </c>
      <c r="G63" s="2" t="n">
        <v>0.830497810186964</v>
      </c>
      <c r="H63" s="2" t="n">
        <v>0.2799658230661057</v>
      </c>
      <c r="I63" s="3" t="n">
        <v>5e-05</v>
      </c>
      <c r="J63" s="4" t="n">
        <v>-0.03432137285491415</v>
      </c>
      <c r="K63" s="4" t="n">
        <v>-0.03706563706563703</v>
      </c>
      <c r="L63" s="4" t="n">
        <v>-0.09044493070751275</v>
      </c>
      <c r="M63" s="4" t="n">
        <v>0.090034965034965</v>
      </c>
      <c r="N63" s="4" t="n">
        <v>0.2001924927815207</v>
      </c>
      <c r="O63" s="4" t="n">
        <v>0.55875</v>
      </c>
      <c r="P63" s="3" t="n">
        <v>0.05537459283387623</v>
      </c>
      <c r="Q63" s="3" t="n">
        <v>0.102124183006536</v>
      </c>
      <c r="R63" s="3" t="n">
        <v>0.2107843137254903</v>
      </c>
      <c r="S63" s="3" t="n">
        <v>0.3256637168141594</v>
      </c>
      <c r="T63" s="3" t="n">
        <v>0.4643206256109483</v>
      </c>
      <c r="U63" s="3" t="n">
        <v>1.008042895442359</v>
      </c>
      <c r="V63" s="4" t="n">
        <v>-0.08137520934427837</v>
      </c>
      <c r="W63" s="4" t="n">
        <v>-0.6028232342764319</v>
      </c>
      <c r="X63" s="4" t="n">
        <v>0.4570785640994457</v>
      </c>
      <c r="Y63" s="4" t="n">
        <v>3.176550159349995</v>
      </c>
      <c r="Z63" s="4" t="n">
        <v>2.82963265164124</v>
      </c>
      <c r="AA63" s="4" t="n">
        <v>-0.2226112874160657</v>
      </c>
    </row>
    <row r="64">
      <c r="A64" t="inlineStr">
        <is>
          <t>SUSDT</t>
        </is>
      </c>
      <c r="B64" s="2" t="n">
        <v>-0.4221717419430469</v>
      </c>
      <c r="C64" s="2" t="n">
        <v>0.8137652598163045</v>
      </c>
      <c r="D64" s="2" t="n">
        <v>0.782102882638036</v>
      </c>
      <c r="E64" s="2" t="n">
        <v>0.854704483249908</v>
      </c>
      <c r="F64" s="2" t="n">
        <v>0.3216844074579844</v>
      </c>
      <c r="G64" s="2" t="n">
        <v>0.8471789262045575</v>
      </c>
      <c r="H64" s="2" t="n">
        <v>0.5328773695706239</v>
      </c>
      <c r="I64" s="3" t="n">
        <v>4.602e-05</v>
      </c>
      <c r="J64" s="4" t="n">
        <v>-0.00577229299363049</v>
      </c>
      <c r="K64" s="4" t="n">
        <v>-0.0160752793569888</v>
      </c>
      <c r="L64" s="4" t="n">
        <v>-0.01064458900059129</v>
      </c>
      <c r="M64" s="4" t="n">
        <v>-0.07925151348376447</v>
      </c>
      <c r="N64" s="4" t="n">
        <v>-0.1521959459459459</v>
      </c>
      <c r="O64" s="4" t="n">
        <v>0.01516990291262137</v>
      </c>
      <c r="P64" s="3" t="n">
        <v>0.01969849246231151</v>
      </c>
      <c r="Q64" s="3" t="n">
        <v>0.03035175879396974</v>
      </c>
      <c r="R64" s="3" t="n">
        <v>0.0615353371242893</v>
      </c>
      <c r="S64" s="3" t="n">
        <v>0.1157595450852965</v>
      </c>
      <c r="T64" s="3" t="n">
        <v>0.2688870836718116</v>
      </c>
      <c r="U64" s="3" t="n">
        <v>0.4030990343588594</v>
      </c>
      <c r="V64" s="4" t="n">
        <v>-0.3991634345115651</v>
      </c>
      <c r="W64" s="4" t="n">
        <v>-0.4662089866167449</v>
      </c>
      <c r="X64" s="4" t="n">
        <v>-0.1001535192425932</v>
      </c>
      <c r="Y64" s="4" t="n">
        <v>-0.2094585527696858</v>
      </c>
      <c r="Z64" s="4" t="n">
        <v>0.0001150589882740423</v>
      </c>
      <c r="AA64" s="4" t="n">
        <v>-0.2145880974712598</v>
      </c>
    </row>
    <row r="65">
      <c r="A65" t="inlineStr">
        <is>
          <t>WCTUSDT</t>
        </is>
      </c>
      <c r="B65" s="2" t="n">
        <v>-0.05652635289001114</v>
      </c>
      <c r="C65" s="2" t="n">
        <v>-0.2806029156227122</v>
      </c>
      <c r="D65" s="2" t="n">
        <v>0.2261786451352758</v>
      </c>
      <c r="E65" s="2" t="n">
        <v>0.535722433759367</v>
      </c>
      <c r="F65" s="2" t="n">
        <v>-0.01409735615236537</v>
      </c>
      <c r="G65" s="2" t="n">
        <v>0.5095170176080515</v>
      </c>
      <c r="H65" s="2" t="n">
        <v>0.1533652453062676</v>
      </c>
      <c r="I65" s="3" t="n">
        <v>-0.00023966</v>
      </c>
      <c r="J65" s="4" t="n">
        <v>-0.008798854102721559</v>
      </c>
      <c r="K65" s="4" t="n">
        <v>0.005360824742268023</v>
      </c>
      <c r="L65" s="4" t="n">
        <v>-0.1007008483954261</v>
      </c>
      <c r="M65" s="4" t="n">
        <v>-0.04107704402515729</v>
      </c>
      <c r="N65" s="4" t="n">
        <v>0.1474600188146754</v>
      </c>
      <c r="O65" s="4" t="n">
        <v>0.4393626438477428</v>
      </c>
      <c r="P65" s="3" t="n">
        <v>0.02531120331950205</v>
      </c>
      <c r="Q65" s="3" t="n">
        <v>0.04535864978902958</v>
      </c>
      <c r="R65" s="3" t="n">
        <v>0.1607594936708862</v>
      </c>
      <c r="S65" s="3" t="n">
        <v>0.1607594936708862</v>
      </c>
      <c r="T65" s="3" t="n">
        <v>0.5963060686015831</v>
      </c>
      <c r="U65" s="3" t="n">
        <v>1.407742402315485</v>
      </c>
      <c r="V65" s="4" t="n">
        <v>-0.6745141974949679</v>
      </c>
      <c r="W65" s="4" t="n">
        <v>-0.6428226239961964</v>
      </c>
      <c r="X65" s="4" t="n">
        <v>0.8761533908071645</v>
      </c>
      <c r="Y65" s="4" t="n">
        <v>-0.4811607067357147</v>
      </c>
      <c r="Z65" s="4" t="n">
        <v>0.7584798099338218</v>
      </c>
      <c r="AA65" s="4" t="n">
        <v>79.51189255427349</v>
      </c>
    </row>
    <row r="66">
      <c r="A66" t="inlineStr">
        <is>
          <t>BCHUSDT</t>
        </is>
      </c>
      <c r="B66" s="2" t="n">
        <v>-0.4314155726196587</v>
      </c>
      <c r="C66" s="2" t="n">
        <v>0.1591505425490493</v>
      </c>
      <c r="D66" s="2" t="n">
        <v>0.5656045640148922</v>
      </c>
      <c r="E66" s="2" t="n">
        <v>0.8330938596713763</v>
      </c>
      <c r="F66" s="2" t="n">
        <v>0.4016151493910996</v>
      </c>
      <c r="G66" s="2" t="n">
        <v>0.9382109437422735</v>
      </c>
      <c r="H66" s="2" t="n">
        <v>0.4110432477915054</v>
      </c>
      <c r="I66" s="3" t="n">
        <v>1.834e-05</v>
      </c>
      <c r="J66" s="4" t="n">
        <v>-0.006814740030287705</v>
      </c>
      <c r="K66" s="4" t="n">
        <v>-0.002025829323879348</v>
      </c>
      <c r="L66" s="4" t="n">
        <v>0.002288911495422264</v>
      </c>
      <c r="M66" s="4" t="n">
        <v>-0.01989554837105198</v>
      </c>
      <c r="N66" s="4" t="n">
        <v>-0.03240854407070952</v>
      </c>
      <c r="O66" s="4" t="n">
        <v>0.2081545064377683</v>
      </c>
      <c r="P66" s="3" t="n">
        <v>0.01660280970625798</v>
      </c>
      <c r="Q66" s="3" t="n">
        <v>0.01736909323116223</v>
      </c>
      <c r="R66" s="3" t="n">
        <v>0.03720930232558134</v>
      </c>
      <c r="S66" s="3" t="n">
        <v>0.04289405684754528</v>
      </c>
      <c r="T66" s="3" t="n">
        <v>0.1322530057501306</v>
      </c>
      <c r="U66" s="3" t="n">
        <v>0.3804971319311662</v>
      </c>
      <c r="V66" s="4" t="n">
        <v>-0.4099190805939327</v>
      </c>
      <c r="W66" s="4" t="n">
        <v>-0.1997570839977361</v>
      </c>
      <c r="X66" s="4" t="n">
        <v>0.1597498658622222</v>
      </c>
      <c r="Y66" s="4" t="n">
        <v>-0.2987026542405956</v>
      </c>
      <c r="Z66" s="4" t="n">
        <v>-0.2675159844478437</v>
      </c>
      <c r="AA66" s="4" t="n">
        <v>-0.1199386357032536</v>
      </c>
    </row>
    <row r="67">
      <c r="A67" t="inlineStr">
        <is>
          <t>ZEREBROUSDT</t>
        </is>
      </c>
      <c r="B67" s="2" t="n">
        <v>-0.4160228842175759</v>
      </c>
      <c r="C67" s="2" t="n">
        <v>-0.5051643300884342</v>
      </c>
      <c r="D67" s="2" t="n">
        <v>0.2037124596587794</v>
      </c>
      <c r="E67" s="2" t="n">
        <v>0.7727863484208188</v>
      </c>
      <c r="F67" s="2" t="n">
        <v>0.161773995218323</v>
      </c>
      <c r="G67" s="2" t="n">
        <v>0.6752829406486427</v>
      </c>
      <c r="H67" s="2" t="n">
        <v>0.1487280882734256</v>
      </c>
      <c r="I67" s="3" t="n">
        <v>5e-05</v>
      </c>
      <c r="J67" s="4" t="n">
        <v>0.003924284395198603</v>
      </c>
      <c r="K67" s="4" t="n">
        <v>0.0110484250117536</v>
      </c>
      <c r="L67" s="4" t="n">
        <v>-0.04379724321920852</v>
      </c>
      <c r="M67" s="4" t="n">
        <v>-0.1113636363636363</v>
      </c>
      <c r="N67" s="4" t="n">
        <v>-0.08274685433994458</v>
      </c>
      <c r="O67" s="4" t="n">
        <v>1.139800995024876</v>
      </c>
      <c r="P67" s="3" t="n">
        <v>0.03182461103253192</v>
      </c>
      <c r="Q67" s="3" t="n">
        <v>0.05014395393474092</v>
      </c>
      <c r="R67" s="3" t="n">
        <v>0.09884836852207289</v>
      </c>
      <c r="S67" s="3" t="n">
        <v>0.1916986564299424</v>
      </c>
      <c r="T67" s="3" t="n">
        <v>0.5158250785213819</v>
      </c>
      <c r="U67" s="3" t="n">
        <v>4.375138121546961</v>
      </c>
      <c r="V67" s="4" t="n">
        <v>-0.2999008401728449</v>
      </c>
      <c r="W67" s="4" t="n">
        <v>-0.1599289432511724</v>
      </c>
      <c r="X67" s="4" t="n">
        <v>-0.2905277181440156</v>
      </c>
      <c r="Y67" s="4" t="n">
        <v>-0.190332580309579</v>
      </c>
      <c r="Z67" s="4" t="n">
        <v>-0.3263773071629268</v>
      </c>
      <c r="AA67" s="4" t="n">
        <v>1.160012734261918</v>
      </c>
    </row>
    <row r="68">
      <c r="A68" t="inlineStr">
        <is>
          <t>GODSUSDT</t>
        </is>
      </c>
      <c r="B68" s="2" t="n">
        <v>0.7270746790496704</v>
      </c>
      <c r="C68" s="2" t="n">
        <v>-0.6159922751252577</v>
      </c>
      <c r="D68" s="2" t="n">
        <v>-0.5628272017452915</v>
      </c>
      <c r="E68" s="2" t="n">
        <v>-0.653181614467412</v>
      </c>
      <c r="F68" s="2" t="n">
        <v>0.02926857567119713</v>
      </c>
      <c r="G68" s="2" t="n">
        <v>0.674280402570743</v>
      </c>
      <c r="H68" s="2" t="n">
        <v>-0.06689623900772512</v>
      </c>
      <c r="I68" s="3" t="n">
        <v>-0.01571993</v>
      </c>
      <c r="J68" s="4" t="n">
        <v>-0.004568527918781786</v>
      </c>
      <c r="K68" s="4" t="n">
        <v>0.2085396039603961</v>
      </c>
      <c r="L68" s="4" t="n">
        <v>0.2756368386675375</v>
      </c>
      <c r="M68" s="4" t="n">
        <v>0.2591876208897487</v>
      </c>
      <c r="N68" s="4" t="n">
        <v>0.6715265866209262</v>
      </c>
      <c r="O68" s="4" t="n">
        <v>0.9498997995991983</v>
      </c>
      <c r="P68" s="3" t="n">
        <v>0.3040828762949421</v>
      </c>
      <c r="Q68" s="3" t="n">
        <v>0.3561470215462611</v>
      </c>
      <c r="R68" s="3" t="n">
        <v>0.4144084600132188</v>
      </c>
      <c r="S68" s="3" t="n">
        <v>0.4850798056904926</v>
      </c>
      <c r="T68" s="3" t="n">
        <v>1.273862622658341</v>
      </c>
      <c r="U68" s="3" t="n">
        <v>2.18625</v>
      </c>
      <c r="V68" s="4" t="n">
        <v>1.928686663467847</v>
      </c>
      <c r="W68" s="4" t="n">
        <v>13.93924097505134</v>
      </c>
      <c r="X68" s="4" t="n">
        <v>17.03432974937751</v>
      </c>
      <c r="Y68" s="4" t="n">
        <v>1.564184829617662</v>
      </c>
      <c r="Z68" s="4" t="n">
        <v>7.70570103237528</v>
      </c>
      <c r="AA68" s="4" t="n">
        <v>-0.1296076863165418</v>
      </c>
    </row>
    <row r="69">
      <c r="A69" t="inlineStr">
        <is>
          <t>ATHUSDT</t>
        </is>
      </c>
      <c r="B69" s="2" t="n">
        <v>0.1749233579540594</v>
      </c>
      <c r="C69" s="2" t="n">
        <v>-0.7335796923880532</v>
      </c>
      <c r="D69" s="2" t="n">
        <v>-0.2698577462215742</v>
      </c>
      <c r="E69" s="2" t="n">
        <v>0.3998943649100964</v>
      </c>
      <c r="F69" s="2" t="n">
        <v>-0.1440478851905802</v>
      </c>
      <c r="G69" s="2" t="n">
        <v>0.7687947404996074</v>
      </c>
      <c r="H69" s="2" t="n">
        <v>0.03268785659392592</v>
      </c>
      <c r="I69" s="3" t="n">
        <v>5e-05</v>
      </c>
      <c r="J69" s="4" t="n">
        <v>0.01597179008504459</v>
      </c>
      <c r="K69" s="4" t="n">
        <v>0.04083368779242871</v>
      </c>
      <c r="L69" s="4" t="n">
        <v>0.008448382443849179</v>
      </c>
      <c r="M69" s="4" t="n">
        <v>0.00410340582683625</v>
      </c>
      <c r="N69" s="4" t="n">
        <v>0.3978863181948015</v>
      </c>
      <c r="O69" s="4" t="n">
        <v>0.7566403445800431</v>
      </c>
      <c r="P69" s="3" t="n">
        <v>0.04134860050890585</v>
      </c>
      <c r="Q69" s="3" t="n">
        <v>0.05363655867839524</v>
      </c>
      <c r="R69" s="3" t="n">
        <v>0.07609165585819272</v>
      </c>
      <c r="S69" s="3" t="n">
        <v>0.1091655858192823</v>
      </c>
      <c r="T69" s="3" t="n">
        <v>0.6493055555555556</v>
      </c>
      <c r="U69" s="3" t="n">
        <v>1.195685670261941</v>
      </c>
      <c r="V69" s="4" t="n">
        <v>-0.5413405195314314</v>
      </c>
      <c r="W69" s="4" t="n">
        <v>-0.5183260234712401</v>
      </c>
      <c r="X69" s="4" t="n">
        <v>0.2213949059708717</v>
      </c>
      <c r="Y69" s="4" t="n">
        <v>-0.6598378358382082</v>
      </c>
      <c r="Z69" s="4" t="n">
        <v>2.331561527193049</v>
      </c>
      <c r="AA69" s="4" t="n">
        <v>0.491897358010012</v>
      </c>
    </row>
    <row r="70">
      <c r="A70" t="inlineStr">
        <is>
          <t>HIPPOUSDT</t>
        </is>
      </c>
      <c r="B70" s="2" t="n">
        <v>-0.1285326785780431</v>
      </c>
      <c r="C70" s="2" t="n">
        <v>-0.6412799812759806</v>
      </c>
      <c r="D70" s="2" t="n">
        <v>-0.4716001510558003</v>
      </c>
      <c r="E70" s="2" t="n">
        <v>0.6176233645360413</v>
      </c>
      <c r="F70" s="2" t="n">
        <v>0.2810107133702502</v>
      </c>
      <c r="G70" s="2" t="n">
        <v>0.8131924406343243</v>
      </c>
      <c r="H70" s="2" t="n">
        <v>0.07840228460513195</v>
      </c>
      <c r="I70" s="3" t="n">
        <v>5e-05</v>
      </c>
      <c r="J70" s="4" t="n">
        <v>-0.01726384364820836</v>
      </c>
      <c r="K70" s="4" t="n">
        <v>0.05786297479588213</v>
      </c>
      <c r="L70" s="4" t="n">
        <v>-0.02038132807363576</v>
      </c>
      <c r="M70" s="4" t="n">
        <v>-0.1461318051575931</v>
      </c>
      <c r="N70" s="4" t="n">
        <v>-0.009637753406447307</v>
      </c>
      <c r="O70" s="4" t="n">
        <v>0.511663286004057</v>
      </c>
      <c r="P70" s="3" t="n">
        <v>0.1056034482758621</v>
      </c>
      <c r="Q70" s="3" t="n">
        <v>0.1274725274725276</v>
      </c>
      <c r="R70" s="3" t="n">
        <v>0.181644359464627</v>
      </c>
      <c r="S70" s="3" t="n">
        <v>0.511663479923518</v>
      </c>
      <c r="T70" s="3" t="n">
        <v>1.393913416202315</v>
      </c>
      <c r="U70" s="3" t="n">
        <v>3.237481031866464</v>
      </c>
      <c r="V70" s="4" t="n">
        <v>-0.5703932595431427</v>
      </c>
      <c r="W70" s="4" t="n">
        <v>0.0486587061169426</v>
      </c>
      <c r="X70" s="4" t="n">
        <v>-0.1308994126177279</v>
      </c>
      <c r="Y70" s="4" t="n">
        <v>0.01813972151584242</v>
      </c>
      <c r="Z70" s="4" t="n">
        <v>0.9630268404618114</v>
      </c>
      <c r="AA70" s="4" t="n">
        <v>0.05824499273086772</v>
      </c>
    </row>
    <row r="71">
      <c r="A71" t="inlineStr">
        <is>
          <t>1000000MOGUSDT</t>
        </is>
      </c>
      <c r="B71" s="2" t="n">
        <v>-0.5181134021741082</v>
      </c>
      <c r="C71" s="2" t="n">
        <v>-0.01939649389888045</v>
      </c>
      <c r="D71" s="2" t="n">
        <v>0.3578077100209293</v>
      </c>
      <c r="E71" s="2" t="n">
        <v>0.7125050121241546</v>
      </c>
      <c r="F71" s="2" t="n">
        <v>0.6478376228434265</v>
      </c>
      <c r="G71" s="2" t="n">
        <v>0.9113716665529864</v>
      </c>
      <c r="H71" s="2" t="n">
        <v>0.3486686859114181</v>
      </c>
      <c r="I71" s="3" t="n">
        <v>5e-05</v>
      </c>
      <c r="J71" s="4" t="n">
        <v>-0.01049160671462825</v>
      </c>
      <c r="K71" s="4" t="n">
        <v>-0.004310776942355972</v>
      </c>
      <c r="L71" s="4" t="n">
        <v>0.02582111134063212</v>
      </c>
      <c r="M71" s="4" t="n">
        <v>-0.1153058498797969</v>
      </c>
      <c r="N71" s="4" t="n">
        <v>-0.02175839322634637</v>
      </c>
      <c r="O71" s="4" t="n">
        <v>1.095338536173803</v>
      </c>
      <c r="P71" s="3" t="n">
        <v>0.02497461928934017</v>
      </c>
      <c r="Q71" s="3" t="n">
        <v>0.03178334184977007</v>
      </c>
      <c r="R71" s="3" t="n">
        <v>0.06808466270461894</v>
      </c>
      <c r="S71" s="3" t="n">
        <v>0.2305286205817954</v>
      </c>
      <c r="T71" s="3" t="n">
        <v>0.3465749139818581</v>
      </c>
      <c r="U71" s="3" t="n">
        <v>2.248239436619718</v>
      </c>
      <c r="V71" s="4" t="n">
        <v>-0.5858475425198462</v>
      </c>
      <c r="W71" s="4" t="n">
        <v>-0.6077779446205074</v>
      </c>
      <c r="X71" s="4" t="n">
        <v>-0.6915766822104046</v>
      </c>
      <c r="Y71" s="4" t="n">
        <v>0.1963872487067985</v>
      </c>
      <c r="Z71" s="4" t="n">
        <v>-0.2257819267690275</v>
      </c>
      <c r="AA71" s="4" t="n">
        <v>0.8094237449514907</v>
      </c>
    </row>
    <row r="72">
      <c r="A72" t="inlineStr">
        <is>
          <t>GORKUSDT</t>
        </is>
      </c>
      <c r="B72" s="2" t="n">
        <v>-0.8009369370063134</v>
      </c>
      <c r="C72" s="2" t="n">
        <v>0.445549764841147</v>
      </c>
      <c r="D72" s="2" t="n">
        <v>0.06182043945116736</v>
      </c>
      <c r="E72" s="2" t="n">
        <v>0.565561557646904</v>
      </c>
      <c r="F72" s="2" t="n">
        <v>0.4670105173968331</v>
      </c>
      <c r="G72" s="2" t="n">
        <v>-0.1986533755086677</v>
      </c>
      <c r="H72" s="2" t="n">
        <v>0.09005866113684506</v>
      </c>
      <c r="I72" s="3" t="n">
        <v>5e-05</v>
      </c>
      <c r="J72" s="4" t="n">
        <v>-0.009275618374558385</v>
      </c>
      <c r="K72" s="4" t="n">
        <v>-0.05855096882898072</v>
      </c>
      <c r="L72" s="4" t="n">
        <v>0.01406533575317594</v>
      </c>
      <c r="M72" s="4" t="n">
        <v>-0.2696078431372549</v>
      </c>
      <c r="N72" s="4" t="n">
        <v>-0.1575574820957408</v>
      </c>
      <c r="O72" s="4" t="n">
        <v>-0.6786587998273133</v>
      </c>
      <c r="P72" s="3" t="n">
        <v>0.06137184115523466</v>
      </c>
      <c r="Q72" s="3" t="n">
        <v>0.1191335740072202</v>
      </c>
      <c r="R72" s="3" t="n">
        <v>0.1731315042573321</v>
      </c>
      <c r="S72" s="3" t="n">
        <v>0.5706831119544591</v>
      </c>
      <c r="T72" s="3" t="n">
        <v>2.020803096274794</v>
      </c>
      <c r="U72" s="3" t="n">
        <v>2.552007740686986</v>
      </c>
      <c r="V72" s="4" t="n">
        <v>-0.4253346473030493</v>
      </c>
      <c r="W72" s="4" t="n">
        <v>-0.2262503038460768</v>
      </c>
      <c r="X72" s="4" t="n">
        <v>-0.5404179363380655</v>
      </c>
      <c r="Y72" s="4" t="n">
        <v>0.4144075275983554</v>
      </c>
      <c r="Z72" s="4" t="n">
        <v>0.6393715481889476</v>
      </c>
      <c r="AA72" s="4" t="n">
        <v/>
      </c>
    </row>
    <row r="73">
      <c r="A73" t="inlineStr">
        <is>
          <t>XLMUSDT</t>
        </is>
      </c>
      <c r="B73" s="2" t="n">
        <v>-0.3504840503473516</v>
      </c>
      <c r="C73" s="2" t="n">
        <v>0.7723792796972134</v>
      </c>
      <c r="D73" s="2" t="n">
        <v>0.835609129221459</v>
      </c>
      <c r="E73" s="2" t="n">
        <v>0.824169651166028</v>
      </c>
      <c r="F73" s="2" t="n">
        <v>0.3670713023237095</v>
      </c>
      <c r="G73" s="2" t="n">
        <v>0.9307776404425037</v>
      </c>
      <c r="H73" s="2" t="n">
        <v>0.5632538254172603</v>
      </c>
      <c r="I73" s="3" t="n">
        <v>-0.00011327</v>
      </c>
      <c r="J73" s="4" t="n">
        <v>-0.005224660397074195</v>
      </c>
      <c r="K73" s="4" t="n">
        <v>-0.01355815554026152</v>
      </c>
      <c r="L73" s="4" t="n">
        <v>-0.0110739296926208</v>
      </c>
      <c r="M73" s="4" t="n">
        <v>-0.02876503472810434</v>
      </c>
      <c r="N73" s="4" t="n">
        <v>-0.03341538254037824</v>
      </c>
      <c r="O73" s="4" t="n">
        <v>0.1926773455377575</v>
      </c>
      <c r="P73" s="3" t="n">
        <v>0.01654314916933017</v>
      </c>
      <c r="Q73" s="3" t="n">
        <v>0.02711531031575991</v>
      </c>
      <c r="R73" s="3" t="n">
        <v>0.03274196381521165</v>
      </c>
      <c r="S73" s="3" t="n">
        <v>0.05642016511505344</v>
      </c>
      <c r="T73" s="3" t="n">
        <v>0.1764974530124715</v>
      </c>
      <c r="U73" s="3" t="n">
        <v>0.4551577300773442</v>
      </c>
      <c r="V73" s="4" t="n">
        <v>0.1779497593062812</v>
      </c>
      <c r="W73" s="4" t="n">
        <v>-0.4663134271332828</v>
      </c>
      <c r="X73" s="4" t="n">
        <v>-0.087672109626379</v>
      </c>
      <c r="Y73" s="4" t="n">
        <v>-0.4486540130032427</v>
      </c>
      <c r="Z73" s="4" t="n">
        <v>0.9849565124589617</v>
      </c>
      <c r="AA73" s="4" t="n">
        <v>-0.01291312208038924</v>
      </c>
    </row>
    <row r="74">
      <c r="A74" t="inlineStr">
        <is>
          <t>ATOMUSDT</t>
        </is>
      </c>
      <c r="B74" s="2" t="n">
        <v>-0.6190890427836224</v>
      </c>
      <c r="C74" s="2" t="n">
        <v>-0.4071048301502188</v>
      </c>
      <c r="D74" s="2" t="n">
        <v>0.2430802399286494</v>
      </c>
      <c r="E74" s="2" t="n">
        <v>0.7966376321737002</v>
      </c>
      <c r="F74" s="2" t="n">
        <v>0.4580830910514009</v>
      </c>
      <c r="G74" s="2" t="n">
        <v>0.8055710957251281</v>
      </c>
      <c r="H74" s="2" t="n">
        <v>0.2128630309908396</v>
      </c>
      <c r="I74" s="3" t="n">
        <v>5.894e-05</v>
      </c>
      <c r="J74" s="4" t="n">
        <v>-0.005652082897215855</v>
      </c>
      <c r="K74" s="4" t="n">
        <v>-0.0004214075010536594</v>
      </c>
      <c r="L74" s="4" t="n">
        <v>0.001477416631490011</v>
      </c>
      <c r="M74" s="4" t="n">
        <v>-0.03693931398416877</v>
      </c>
      <c r="N74" s="4" t="n">
        <v>-0.03791565287915658</v>
      </c>
      <c r="O74" s="4" t="n">
        <v>0.1690071446169007</v>
      </c>
      <c r="P74" s="3" t="n">
        <v>0.01692763436309777</v>
      </c>
      <c r="Q74" s="3" t="n">
        <v>0.02059885325971553</v>
      </c>
      <c r="R74" s="3" t="n">
        <v>0.03957840395784043</v>
      </c>
      <c r="S74" s="3" t="n">
        <v>0.07227360722736079</v>
      </c>
      <c r="T74" s="3" t="n">
        <v>0.1826199182619919</v>
      </c>
      <c r="U74" s="3" t="n">
        <v>0.4032669729453803</v>
      </c>
      <c r="V74" s="4" t="n">
        <v>1.924990050030063</v>
      </c>
      <c r="W74" s="4" t="n">
        <v>-0.2296233346035862</v>
      </c>
      <c r="X74" s="4" t="n">
        <v>0.5942023994017059</v>
      </c>
      <c r="Y74" s="4" t="n">
        <v>-0.4205488222545784</v>
      </c>
      <c r="Z74" s="4" t="n">
        <v>0.3773747260300354</v>
      </c>
      <c r="AA74" s="4" t="n">
        <v>-0.2331357584560988</v>
      </c>
    </row>
    <row r="75">
      <c r="A75" t="inlineStr">
        <is>
          <t>BRETTUSDT</t>
        </is>
      </c>
      <c r="B75" s="2" t="n">
        <v>0.6821562655875797</v>
      </c>
      <c r="C75" s="2" t="n">
        <v>-0.6677768363692322</v>
      </c>
      <c r="D75" s="2" t="n">
        <v>0.2445823814165199</v>
      </c>
      <c r="E75" s="2" t="n">
        <v>0.7839652503771614</v>
      </c>
      <c r="F75" s="2" t="n">
        <v>0.4858404416485416</v>
      </c>
      <c r="G75" s="2" t="n">
        <v>0.9519665998198382</v>
      </c>
      <c r="H75" s="2" t="n">
        <v>0.4134556837467347</v>
      </c>
      <c r="I75" s="3" t="n">
        <v>5e-05</v>
      </c>
      <c r="J75" s="4" t="n">
        <v>-0.003023888720895158</v>
      </c>
      <c r="K75" s="4" t="n">
        <v>0.008060836501901182</v>
      </c>
      <c r="L75" s="4" t="n">
        <v>-0.003158369679650895</v>
      </c>
      <c r="M75" s="4" t="n">
        <v>-0.07585052983825989</v>
      </c>
      <c r="N75" s="4" t="n">
        <v>-0.142561448900388</v>
      </c>
      <c r="O75" s="4" t="n">
        <v>0.7755156710420574</v>
      </c>
      <c r="P75" s="3" t="n">
        <v>0.02096403978576887</v>
      </c>
      <c r="Q75" s="3" t="n">
        <v>0.03763608087091766</v>
      </c>
      <c r="R75" s="3" t="n">
        <v>0.05368814192343618</v>
      </c>
      <c r="S75" s="3" t="n">
        <v>0.1445689386865859</v>
      </c>
      <c r="T75" s="3" t="n">
        <v>0.4338624338624338</v>
      </c>
      <c r="U75" s="3" t="n">
        <v>1.949423815620999</v>
      </c>
      <c r="V75" s="4" t="n">
        <v>-0.5546238337073344</v>
      </c>
      <c r="W75" s="4" t="n">
        <v>-0.5304649818438683</v>
      </c>
      <c r="X75" s="4" t="n">
        <v>-0.3527085654083162</v>
      </c>
      <c r="Y75" s="4" t="n">
        <v>-0.429535803378684</v>
      </c>
      <c r="Z75" s="4" t="n">
        <v>0.03163432569688798</v>
      </c>
      <c r="AA75" s="4" t="n">
        <v>0.4470232448674871</v>
      </c>
    </row>
    <row r="76">
      <c r="A76" t="inlineStr">
        <is>
          <t>GRIFFAINUSDT</t>
        </is>
      </c>
      <c r="B76" s="2" t="n">
        <v>0.6635612690900351</v>
      </c>
      <c r="C76" s="2" t="n">
        <v>-0.5979175026958647</v>
      </c>
      <c r="D76" s="2" t="n">
        <v>-0.1492155998598798</v>
      </c>
      <c r="E76" s="2" t="n">
        <v>0.712077835284983</v>
      </c>
      <c r="F76" s="2" t="n">
        <v>0.01700845166156551</v>
      </c>
      <c r="G76" s="2" t="n">
        <v>0.9190448054418886</v>
      </c>
      <c r="H76" s="2" t="n">
        <v>0.2607598764871213</v>
      </c>
      <c r="I76" s="3" t="n">
        <v>-9.21e-05</v>
      </c>
      <c r="J76" s="4" t="n">
        <v>0.04020044543429845</v>
      </c>
      <c r="K76" s="4" t="n">
        <v>0.1120341799192975</v>
      </c>
      <c r="L76" s="4" t="n">
        <v>-0.01202024462252202</v>
      </c>
      <c r="M76" s="4" t="n">
        <v>-0.1705762591838541</v>
      </c>
      <c r="N76" s="4" t="n">
        <v>0.1624069478908187</v>
      </c>
      <c r="O76" s="4" t="n">
        <v>2.340349625401356</v>
      </c>
      <c r="P76" s="3" t="n">
        <v>0.1258403113574714</v>
      </c>
      <c r="Q76" s="3" t="n">
        <v>0.1624452021432051</v>
      </c>
      <c r="R76" s="3" t="n">
        <v>0.1922795908426692</v>
      </c>
      <c r="S76" s="3" t="n">
        <v>0.3889430102289332</v>
      </c>
      <c r="T76" s="3" t="n">
        <v>0.9608880857105976</v>
      </c>
      <c r="U76" s="3" t="n">
        <v>4.976003147128245</v>
      </c>
      <c r="V76" s="4" t="n">
        <v>-0.5715282933126115</v>
      </c>
      <c r="W76" s="4" t="n">
        <v>0.3445313707410371</v>
      </c>
      <c r="X76" s="4" t="n">
        <v>0.4981337807693224</v>
      </c>
      <c r="Y76" s="4" t="n">
        <v>-0.04269444429438043</v>
      </c>
      <c r="Z76" s="4" t="n">
        <v>0.224472359972343</v>
      </c>
      <c r="AA76" s="4" t="n">
        <v>-0.1350771956001836</v>
      </c>
    </row>
    <row r="77">
      <c r="A77" t="inlineStr">
        <is>
          <t>JUPUSDT</t>
        </is>
      </c>
      <c r="B77" s="2" t="n">
        <v>-0.6683423420517056</v>
      </c>
      <c r="C77" s="2" t="n">
        <v>0.6069096443148219</v>
      </c>
      <c r="D77" s="2" t="n">
        <v>0.7529339238410603</v>
      </c>
      <c r="E77" s="2" t="n">
        <v>0.891053241750089</v>
      </c>
      <c r="F77" s="2" t="n">
        <v>0.4722362213431903</v>
      </c>
      <c r="G77" s="2" t="n">
        <v>0.9140266646629769</v>
      </c>
      <c r="H77" s="2" t="n">
        <v>0.4948028923100721</v>
      </c>
      <c r="I77" s="3" t="n">
        <v>5e-05</v>
      </c>
      <c r="J77" s="4" t="n">
        <v>-0.004545454545454504</v>
      </c>
      <c r="K77" s="4" t="n">
        <v>-0.01551337007552561</v>
      </c>
      <c r="L77" s="4" t="n">
        <v>-0.01531237239689671</v>
      </c>
      <c r="M77" s="4" t="n">
        <v>-0.05245579567779961</v>
      </c>
      <c r="N77" s="4" t="n">
        <v>-0.1003544114903936</v>
      </c>
      <c r="O77" s="4" t="n">
        <v>0.2768660667019586</v>
      </c>
      <c r="P77" s="3" t="n">
        <v>0.02297410192147036</v>
      </c>
      <c r="Q77" s="3" t="n">
        <v>0.0302840434419382</v>
      </c>
      <c r="R77" s="3" t="n">
        <v>0.03697514100689366</v>
      </c>
      <c r="S77" s="3" t="n">
        <v>0.07541257572592441</v>
      </c>
      <c r="T77" s="3" t="n">
        <v>0.2655107583037393</v>
      </c>
      <c r="U77" s="3" t="n">
        <v>0.7423065861374748</v>
      </c>
      <c r="V77" s="4" t="n">
        <v>-0.3334129936360689</v>
      </c>
      <c r="W77" s="4" t="n">
        <v>-0.3438415938087452</v>
      </c>
      <c r="X77" s="4" t="n">
        <v>-0.2984695721825529</v>
      </c>
      <c r="Y77" s="4" t="n">
        <v>-0.3534946639659101</v>
      </c>
      <c r="Z77" s="4" t="n">
        <v>0.9896360979768659</v>
      </c>
      <c r="AA77" s="4" t="n">
        <v>-0.2281711245169212</v>
      </c>
    </row>
    <row r="78">
      <c r="A78" t="inlineStr">
        <is>
          <t>1000RATSUSDT</t>
        </is>
      </c>
      <c r="B78" s="2" t="n">
        <v>0.2938278201918039</v>
      </c>
      <c r="C78" s="2" t="n">
        <v>-0.6907639327806976</v>
      </c>
      <c r="D78" s="2" t="n">
        <v>-0.173042938268419</v>
      </c>
      <c r="E78" s="2" t="n">
        <v>0.02093702168066897</v>
      </c>
      <c r="F78" s="2" t="n">
        <v>0.2217448203299492</v>
      </c>
      <c r="G78" s="2" t="n">
        <v>0.4494194528693255</v>
      </c>
      <c r="H78" s="2" t="n">
        <v>0.02035370733710514</v>
      </c>
      <c r="I78" s="3" t="n">
        <v>5e-05</v>
      </c>
      <c r="J78" s="4" t="n">
        <v>0.00640512409927944</v>
      </c>
      <c r="K78" s="4" t="n">
        <v>0.04554951943167575</v>
      </c>
      <c r="L78" s="4" t="n">
        <v>0.0935314685314685</v>
      </c>
      <c r="M78" s="4" t="n">
        <v>0.04119850187265924</v>
      </c>
      <c r="N78" s="4" t="n">
        <v>-0.2722513089005236</v>
      </c>
      <c r="O78" s="4" t="n">
        <v>0.01544087769199506</v>
      </c>
      <c r="P78" s="3" t="n">
        <v>0.03026634382566589</v>
      </c>
      <c r="Q78" s="3" t="n">
        <v>0.07217792698279477</v>
      </c>
      <c r="R78" s="3" t="n">
        <v>0.1646313885119854</v>
      </c>
      <c r="S78" s="3" t="n">
        <v>0.3622795115332428</v>
      </c>
      <c r="T78" s="3" t="n">
        <v>0.8943466172381836</v>
      </c>
      <c r="U78" s="3" t="n">
        <v>0.8943466172381836</v>
      </c>
      <c r="V78" s="4" t="n">
        <v>-0.3858810181418951</v>
      </c>
      <c r="W78" s="4" t="n">
        <v>-0.3684809229604558</v>
      </c>
      <c r="X78" s="4" t="n">
        <v>0.8423625642991485</v>
      </c>
      <c r="Y78" s="4" t="n">
        <v>-0.1437634378416331</v>
      </c>
      <c r="Z78" s="4" t="n">
        <v>4.520604595969239</v>
      </c>
      <c r="AA78" s="4" t="n">
        <v>-0.07753506894401339</v>
      </c>
    </row>
    <row r="79">
      <c r="A79" t="inlineStr">
        <is>
          <t>BERAUSDT</t>
        </is>
      </c>
      <c r="B79" s="2" t="n">
        <v>-0.2808614539897934</v>
      </c>
      <c r="C79" s="2" t="n">
        <v>-0.5391460575549906</v>
      </c>
      <c r="D79" s="2" t="n">
        <v>0.3334207810038727</v>
      </c>
      <c r="E79" s="2" t="n">
        <v>0.7556845105816722</v>
      </c>
      <c r="F79" s="2" t="n">
        <v>0.3586946441028367</v>
      </c>
      <c r="G79" s="2" t="n">
        <v>0.02099722072084134</v>
      </c>
      <c r="H79" s="2" t="n">
        <v>0.1081316074774065</v>
      </c>
      <c r="I79" s="3" t="n">
        <v>-0.00011965</v>
      </c>
      <c r="J79" s="4" t="n">
        <v>-0.004186795491143285</v>
      </c>
      <c r="K79" s="4" t="n">
        <v>0.003557567917205731</v>
      </c>
      <c r="L79" s="4" t="n">
        <v>-0.03303209722655029</v>
      </c>
      <c r="M79" s="4" t="n">
        <v>-0.1164578587699316</v>
      </c>
      <c r="N79" s="4" t="n">
        <v>-0.1942352635679044</v>
      </c>
      <c r="O79" s="4" t="n">
        <v>-0.2177968237963196</v>
      </c>
      <c r="P79" s="3" t="n">
        <v>0.01593495934959347</v>
      </c>
      <c r="Q79" s="3" t="n">
        <v>0.02225130890052358</v>
      </c>
      <c r="R79" s="3" t="n">
        <v>0.06806282722513081</v>
      </c>
      <c r="S79" s="3" t="n">
        <v>0.1649214659685864</v>
      </c>
      <c r="T79" s="3" t="n">
        <v>0.5572643979057592</v>
      </c>
      <c r="U79" s="3" t="n">
        <v>0.7730998509687035</v>
      </c>
      <c r="V79" s="4" t="n">
        <v>-0.5519789270817947</v>
      </c>
      <c r="W79" s="4" t="n">
        <v>-0.381132707753035</v>
      </c>
      <c r="X79" s="4" t="n">
        <v>-0.2784473479669091</v>
      </c>
      <c r="Y79" s="4" t="n">
        <v>-0.1878516073036611</v>
      </c>
      <c r="Z79" s="4" t="n">
        <v>-0.1104109076164312</v>
      </c>
      <c r="AA79" s="4" t="n">
        <v>-0.2075595144001542</v>
      </c>
    </row>
    <row r="80">
      <c r="A80" t="inlineStr">
        <is>
          <t>LDOUSDT</t>
        </is>
      </c>
      <c r="B80" s="2" t="n">
        <v>-0.5562888789882718</v>
      </c>
      <c r="C80" s="2" t="n">
        <v>0.4782408389105288</v>
      </c>
      <c r="D80" s="2" t="n">
        <v>0.6441709704693946</v>
      </c>
      <c r="E80" s="2" t="n">
        <v>0.8199624362272036</v>
      </c>
      <c r="F80" s="2" t="n">
        <v>0.4679866130118092</v>
      </c>
      <c r="G80" s="2" t="n">
        <v>0.9147743688465598</v>
      </c>
      <c r="H80" s="2" t="n">
        <v>0.4614743914128707</v>
      </c>
      <c r="I80" s="3" t="n">
        <v>-0.00030316</v>
      </c>
      <c r="J80" s="4" t="n">
        <v>-0.005136986301369891</v>
      </c>
      <c r="K80" s="4" t="n">
        <v>-0.01165995336018657</v>
      </c>
      <c r="L80" s="4" t="n">
        <v>-0.0188361570030517</v>
      </c>
      <c r="M80" s="4" t="n">
        <v>-0.06441902468392538</v>
      </c>
      <c r="N80" s="4" t="n">
        <v>-0.07481643183171266</v>
      </c>
      <c r="O80" s="4" t="n">
        <v>0.3483731019522777</v>
      </c>
      <c r="P80" s="3" t="n">
        <v>0.02292387543252595</v>
      </c>
      <c r="Q80" s="3" t="n">
        <v>0.030817474048443</v>
      </c>
      <c r="R80" s="3" t="n">
        <v>0.04296536796536791</v>
      </c>
      <c r="S80" s="3" t="n">
        <v>0.09826839826839812</v>
      </c>
      <c r="T80" s="3" t="n">
        <v>0.2756493506493507</v>
      </c>
      <c r="U80" s="3" t="n">
        <v>0.8009167303284951</v>
      </c>
      <c r="V80" s="4" t="n">
        <v>-0.4577824506406262</v>
      </c>
      <c r="W80" s="4" t="n">
        <v>-0.1425060180352736</v>
      </c>
      <c r="X80" s="4" t="n">
        <v>0.03144299521360115</v>
      </c>
      <c r="Y80" s="4" t="n">
        <v>-0.2017881911723504</v>
      </c>
      <c r="Z80" s="4" t="n">
        <v>0.5411478862704195</v>
      </c>
      <c r="AA80" s="4" t="n">
        <v>-0.08994532073686244</v>
      </c>
    </row>
    <row r="81">
      <c r="A81" t="inlineStr">
        <is>
          <t>GRASSUSDT</t>
        </is>
      </c>
      <c r="B81" s="2" t="n">
        <v>0.9234740116761873</v>
      </c>
      <c r="C81" s="2" t="n">
        <v>-0.7029579550317324</v>
      </c>
      <c r="D81" s="2" t="n">
        <v>-0.2692287590247252</v>
      </c>
      <c r="E81" s="2" t="n">
        <v>0.1042268862906858</v>
      </c>
      <c r="F81" s="2" t="n">
        <v>0.04415184637771376</v>
      </c>
      <c r="G81" s="2" t="n">
        <v>0.1951139870707366</v>
      </c>
      <c r="H81" s="2" t="n">
        <v>0.04913000289314431</v>
      </c>
      <c r="I81" s="3" t="n">
        <v>5e-05</v>
      </c>
      <c r="J81" s="4" t="n">
        <v>-0.001686685407615568</v>
      </c>
      <c r="K81" s="4" t="n">
        <v>0.03107774686335237</v>
      </c>
      <c r="L81" s="4" t="n">
        <v>0.04478961646896115</v>
      </c>
      <c r="M81" s="4" t="n">
        <v>0.02692669664331271</v>
      </c>
      <c r="N81" s="4" t="n">
        <v>0.2341187558906692</v>
      </c>
      <c r="O81" s="4" t="n">
        <v>0.2188779942906789</v>
      </c>
      <c r="P81" s="3" t="n">
        <v>0.0378768089441513</v>
      </c>
      <c r="Q81" s="3" t="n">
        <v>0.05861664712778422</v>
      </c>
      <c r="R81" s="3" t="n">
        <v>0.09418374091209508</v>
      </c>
      <c r="S81" s="3" t="n">
        <v>0.1166703687250111</v>
      </c>
      <c r="T81" s="3" t="n">
        <v>0.6144367382667834</v>
      </c>
      <c r="U81" s="3" t="n">
        <v>0.7549407114624507</v>
      </c>
      <c r="V81" s="4" t="n">
        <v>-0.1570085875480553</v>
      </c>
      <c r="W81" s="4" t="n">
        <v>0.3737161525323313</v>
      </c>
      <c r="X81" s="4" t="n">
        <v>-0.3051085561077133</v>
      </c>
      <c r="Y81" s="4" t="n">
        <v>-0.6727258371102681</v>
      </c>
      <c r="Z81" s="4" t="n">
        <v>1.927414766363025</v>
      </c>
      <c r="AA81" s="4" t="n">
        <v>-0.2967333078308088</v>
      </c>
    </row>
    <row r="82">
      <c r="A82" t="inlineStr">
        <is>
          <t>BOMEUSDT</t>
        </is>
      </c>
      <c r="B82" s="2" t="n">
        <v>-0.4259001343846184</v>
      </c>
      <c r="C82" s="2" t="n">
        <v>-0.6309771744037608</v>
      </c>
      <c r="D82" s="2" t="n">
        <v>0.2030993139957873</v>
      </c>
      <c r="E82" s="2" t="n">
        <v>0.804642622878442</v>
      </c>
      <c r="F82" s="2" t="n">
        <v>0.1739575703893151</v>
      </c>
      <c r="G82" s="2" t="n">
        <v>0.859784112587348</v>
      </c>
      <c r="H82" s="2" t="n">
        <v>0.1641010518437522</v>
      </c>
      <c r="I82" s="3" t="n">
        <v>-0.00010787</v>
      </c>
      <c r="J82" s="4" t="n">
        <v>-0.006129184347006125</v>
      </c>
      <c r="K82" s="4" t="n">
        <v>0.01688374336710076</v>
      </c>
      <c r="L82" s="4" t="n">
        <v>-0.02271673620769587</v>
      </c>
      <c r="M82" s="4" t="n">
        <v>-0.1267605633802816</v>
      </c>
      <c r="N82" s="4" t="n">
        <v>0.07881269191402254</v>
      </c>
      <c r="O82" s="4" t="n">
        <v>0.9128856624319421</v>
      </c>
      <c r="P82" s="3" t="n">
        <v>0.03174603174603179</v>
      </c>
      <c r="Q82" s="3" t="n">
        <v>0.05301914580265096</v>
      </c>
      <c r="R82" s="3" t="n">
        <v>0.08051055473735869</v>
      </c>
      <c r="S82" s="3" t="n">
        <v>0.2002945508100147</v>
      </c>
      <c r="T82" s="3" t="n">
        <v>0.724027703782632</v>
      </c>
      <c r="U82" s="3" t="n">
        <v>2.120540019286404</v>
      </c>
      <c r="V82" s="4" t="n">
        <v>-0.668112813824807</v>
      </c>
      <c r="W82" s="4" t="n">
        <v>-0.2523066221870975</v>
      </c>
      <c r="X82" s="4" t="n">
        <v>-0.09403547057869441</v>
      </c>
      <c r="Y82" s="4" t="n">
        <v>-0.3946537072879426</v>
      </c>
      <c r="Z82" s="4" t="n">
        <v>3.641635306251111</v>
      </c>
      <c r="AA82" s="4" t="n">
        <v>0.1265119978709886</v>
      </c>
    </row>
    <row r="83">
      <c r="A83" t="inlineStr">
        <is>
          <t>ARCUSDT</t>
        </is>
      </c>
      <c r="B83" s="2" t="n">
        <v>-0.6793318977378187</v>
      </c>
      <c r="C83" s="2" t="n">
        <v>-0.5506103614632091</v>
      </c>
      <c r="D83" s="2" t="n">
        <v>0.2150272528645018</v>
      </c>
      <c r="E83" s="2" t="n">
        <v>0.7984917953711946</v>
      </c>
      <c r="F83" s="2" t="n">
        <v>0.2759589286818055</v>
      </c>
      <c r="G83" s="2" t="n">
        <v>0.9274073512197732</v>
      </c>
      <c r="H83" s="2" t="n">
        <v>0.1644905114893746</v>
      </c>
      <c r="I83" s="3" t="n">
        <v>5e-05</v>
      </c>
      <c r="J83" s="4" t="n">
        <v>-0.001161054901310344</v>
      </c>
      <c r="K83" s="4" t="n">
        <v>0.01864090832062357</v>
      </c>
      <c r="L83" s="4" t="n">
        <v>-0.0394694790667945</v>
      </c>
      <c r="M83" s="4" t="n">
        <v>-0.160592096075967</v>
      </c>
      <c r="N83" s="4" t="n">
        <v>-0.1738592633315009</v>
      </c>
      <c r="O83" s="4" t="n">
        <v>0.6732590529247909</v>
      </c>
      <c r="P83" s="3" t="n">
        <v>0.04061862678450028</v>
      </c>
      <c r="Q83" s="3" t="n">
        <v>0.0589761328260117</v>
      </c>
      <c r="R83" s="3" t="n">
        <v>0.1087858872362504</v>
      </c>
      <c r="S83" s="3" t="n">
        <v>0.2708405396056728</v>
      </c>
      <c r="T83" s="3" t="n">
        <v>0.8350051885160843</v>
      </c>
      <c r="U83" s="3" t="n">
        <v>2.406099518459069</v>
      </c>
      <c r="V83" s="4" t="n">
        <v>-0.6744742216899025</v>
      </c>
      <c r="W83" s="4" t="n">
        <v>-0.07324067298156092</v>
      </c>
      <c r="X83" s="4" t="n">
        <v>-0.1668816308253723</v>
      </c>
      <c r="Y83" s="4" t="n">
        <v>-0.3331220292866635</v>
      </c>
      <c r="Z83" s="4" t="n">
        <v>0.2170715178996382</v>
      </c>
      <c r="AA83" s="4" t="n">
        <v>-0.5666962440603478</v>
      </c>
    </row>
    <row r="84">
      <c r="A84" t="inlineStr">
        <is>
          <t>PUNDIXUSDT</t>
        </is>
      </c>
      <c r="B84" s="2" t="n">
        <v>0.05805555230965452</v>
      </c>
      <c r="C84" s="2" t="n">
        <v>0.801297138685909</v>
      </c>
      <c r="D84" s="2" t="n">
        <v>0.5759948377675294</v>
      </c>
      <c r="E84" s="2" t="n">
        <v>-0.1639814295930266</v>
      </c>
      <c r="F84" s="2" t="n">
        <v>0.4752437892490327</v>
      </c>
      <c r="G84" s="2" t="n">
        <v>-0.5726493340971127</v>
      </c>
      <c r="H84" s="2" t="n">
        <v>0.1956600923869977</v>
      </c>
      <c r="I84" s="3" t="n">
        <v>-0.00054698</v>
      </c>
      <c r="J84" s="4" t="n">
        <v>-0.008073817762399085</v>
      </c>
      <c r="K84" s="4" t="n">
        <v>-0.07950150408250962</v>
      </c>
      <c r="L84" s="4" t="n">
        <v>-0.08147512864493994</v>
      </c>
      <c r="M84" s="4" t="n">
        <v>0.01492537313432843</v>
      </c>
      <c r="N84" s="4" t="n">
        <v>-0.02124742974640159</v>
      </c>
      <c r="O84" s="4" t="n">
        <v>-0.1916981132075472</v>
      </c>
      <c r="P84" s="3" t="n">
        <v>0.02699530516431927</v>
      </c>
      <c r="Q84" s="3" t="n">
        <v>0.1241784037558686</v>
      </c>
      <c r="R84" s="3" t="n">
        <v>0.1373239436619718</v>
      </c>
      <c r="S84" s="3" t="n">
        <v>0.1655039692085638</v>
      </c>
      <c r="T84" s="3" t="n">
        <v>0.2953172205438065</v>
      </c>
      <c r="U84" s="3" t="n">
        <v>0.630664652567976</v>
      </c>
      <c r="V84" s="4" t="n">
        <v>-0.4793816492922208</v>
      </c>
      <c r="W84" s="4" t="n">
        <v>-0.4838361451295418</v>
      </c>
      <c r="X84" s="4" t="n">
        <v>0.7683866566573045</v>
      </c>
      <c r="Y84" s="4" t="n">
        <v>2.695142601076816</v>
      </c>
      <c r="Z84" s="4" t="n">
        <v>-0.5060231176371671</v>
      </c>
      <c r="AA84" s="4" t="n">
        <v/>
      </c>
    </row>
    <row r="85">
      <c r="A85" t="inlineStr">
        <is>
          <t>TRXUSDT</t>
        </is>
      </c>
      <c r="B85" s="2" t="n">
        <v>0.9953013501065644</v>
      </c>
      <c r="C85" s="2" t="n">
        <v>-0.1221366351219661</v>
      </c>
      <c r="D85" s="2" t="n">
        <v>0.2456127234259793</v>
      </c>
      <c r="E85" s="2" t="n">
        <v>0.7616379674663127</v>
      </c>
      <c r="F85" s="2" t="n">
        <v>0.08274663768286675</v>
      </c>
      <c r="G85" s="2" t="n">
        <v>0.6878450107843147</v>
      </c>
      <c r="H85" s="2" t="n">
        <v>0.4418345090573453</v>
      </c>
      <c r="I85" s="3" t="n">
        <v>5.758e-05</v>
      </c>
      <c r="J85" s="4" t="n">
        <v>-0.001335856618056429</v>
      </c>
      <c r="K85" s="4" t="n">
        <v>0.005092368880793899</v>
      </c>
      <c r="L85" s="4" t="n">
        <v>0.000555041628122048</v>
      </c>
      <c r="M85" s="4" t="n">
        <v>-0.01622644255257229</v>
      </c>
      <c r="N85" s="4" t="n">
        <v>0.0312380807079105</v>
      </c>
      <c r="O85" s="4" t="n">
        <v>0.09266892984157778</v>
      </c>
      <c r="P85" s="3" t="n">
        <v>0.01038786338838633</v>
      </c>
      <c r="Q85" s="3" t="n">
        <v>0.01413944417357385</v>
      </c>
      <c r="R85" s="3" t="n">
        <v>0.01999024865919065</v>
      </c>
      <c r="S85" s="3" t="n">
        <v>0.04316843565990332</v>
      </c>
      <c r="T85" s="3" t="n">
        <v>0.1244987971130712</v>
      </c>
      <c r="U85" s="3" t="n">
        <v>0.1711279074623126</v>
      </c>
      <c r="V85" s="4" t="n">
        <v>-0.4059848637690917</v>
      </c>
      <c r="W85" s="4" t="n">
        <v>-0.6160198434103624</v>
      </c>
      <c r="X85" s="4" t="n">
        <v>0.6398276753584138</v>
      </c>
      <c r="Y85" s="4" t="n">
        <v>-0.4273730486165903</v>
      </c>
      <c r="Z85" s="4" t="n">
        <v>0.4631660818999037</v>
      </c>
      <c r="AA85" s="4" t="n">
        <v>-0.07875440534969309</v>
      </c>
    </row>
    <row r="86">
      <c r="A86" t="inlineStr">
        <is>
          <t>EIGENUSDT</t>
        </is>
      </c>
      <c r="B86" s="2" t="n">
        <v>-0.3712393437179843</v>
      </c>
      <c r="C86" s="2" t="n">
        <v>0.3273277006438926</v>
      </c>
      <c r="D86" s="2" t="n">
        <v>0.5038644353045636</v>
      </c>
      <c r="E86" s="2" t="n">
        <v>0.7921075458219318</v>
      </c>
      <c r="F86" s="2" t="n">
        <v>0.5174543864001142</v>
      </c>
      <c r="G86" s="2" t="n">
        <v>0.8250820712369001</v>
      </c>
      <c r="H86" s="2" t="n">
        <v>0.4324327992815697</v>
      </c>
      <c r="I86" s="3" t="n">
        <v>4.846e-05</v>
      </c>
      <c r="J86" s="4" t="n">
        <v>-0.01104608029016576</v>
      </c>
      <c r="K86" s="4" t="n">
        <v>-0.01317081151832461</v>
      </c>
      <c r="L86" s="4" t="n">
        <v>-0.04549050632911401</v>
      </c>
      <c r="M86" s="4" t="n">
        <v>-0.108739011597843</v>
      </c>
      <c r="N86" s="4" t="n">
        <v>0.02192685404673217</v>
      </c>
      <c r="O86" s="4" t="n">
        <v>0.520528967254408</v>
      </c>
      <c r="P86" s="3" t="n">
        <v>0.03367116173883911</v>
      </c>
      <c r="Q86" s="3" t="n">
        <v>0.04578293010752688</v>
      </c>
      <c r="R86" s="3" t="n">
        <v>0.08618951612903229</v>
      </c>
      <c r="S86" s="3" t="n">
        <v>0.1748151881720432</v>
      </c>
      <c r="T86" s="3" t="n">
        <v>0.4509297980247355</v>
      </c>
      <c r="U86" s="3" t="n">
        <v>1.194160387513455</v>
      </c>
      <c r="V86" s="4" t="n">
        <v>-0.6904160819097069</v>
      </c>
      <c r="W86" s="4" t="n">
        <v>-0.08778811459244514</v>
      </c>
      <c r="X86" s="4" t="n">
        <v>-0.1944172250111535</v>
      </c>
      <c r="Y86" s="4" t="n">
        <v>-0.2784760806784152</v>
      </c>
      <c r="Z86" s="4" t="n">
        <v>0.4918199957335711</v>
      </c>
      <c r="AA86" s="4" t="n">
        <v>0.3133566931704835</v>
      </c>
    </row>
    <row r="87">
      <c r="A87" t="inlineStr">
        <is>
          <t>AIXBTUSDT</t>
        </is>
      </c>
      <c r="B87" s="2" t="n">
        <v>0.7340619155780465</v>
      </c>
      <c r="C87" s="2" t="n">
        <v>-0.3596390774994593</v>
      </c>
      <c r="D87" s="2" t="n">
        <v>0.3335678869782618</v>
      </c>
      <c r="E87" s="2" t="n">
        <v>0.7960415881111884</v>
      </c>
      <c r="F87" s="2" t="n">
        <v>0.2510636545235341</v>
      </c>
      <c r="G87" s="2" t="n">
        <v>0.9392252612126666</v>
      </c>
      <c r="H87" s="2" t="n">
        <v>0.4490535381507064</v>
      </c>
      <c r="I87" s="3" t="n">
        <v>5e-05</v>
      </c>
      <c r="J87" s="4" t="n">
        <v>-0.001080432172869062</v>
      </c>
      <c r="K87" s="4" t="n">
        <v>0.01197131745260087</v>
      </c>
      <c r="L87" s="4" t="n">
        <v>-0.02236703064459305</v>
      </c>
      <c r="M87" s="4" t="n">
        <v>-0.107364922813036</v>
      </c>
      <c r="N87" s="4" t="n">
        <v>-0.1981027591852458</v>
      </c>
      <c r="O87" s="4" t="n">
        <v>1.097883597883598</v>
      </c>
      <c r="P87" s="3" t="n">
        <v>0.02794423382658688</v>
      </c>
      <c r="Q87" s="3" t="n">
        <v>0.04364291035510311</v>
      </c>
      <c r="R87" s="3" t="n">
        <v>0.07735286814005463</v>
      </c>
      <c r="S87" s="3" t="n">
        <v>0.2013906133598212</v>
      </c>
      <c r="T87" s="3" t="n">
        <v>0.5196175813260492</v>
      </c>
      <c r="U87" s="3" t="n">
        <v>2.384679203539823</v>
      </c>
      <c r="V87" s="4" t="n">
        <v>-0.5239265459938128</v>
      </c>
      <c r="W87" s="4" t="n">
        <v>-0.3608202960909334</v>
      </c>
      <c r="X87" s="4" t="n">
        <v>-0.217117408440597</v>
      </c>
      <c r="Y87" s="4" t="n">
        <v>-0.1269432019075659</v>
      </c>
      <c r="Z87" s="4" t="n">
        <v>-0.3716348161223133</v>
      </c>
      <c r="AA87" s="4" t="n">
        <v>-0.1217618762919933</v>
      </c>
    </row>
    <row r="88">
      <c r="A88" t="inlineStr">
        <is>
          <t>10000SATSUSDT</t>
        </is>
      </c>
      <c r="B88" s="2" t="n">
        <v>-0.5013795321442703</v>
      </c>
      <c r="C88" s="2" t="n">
        <v>0.01318239166399555</v>
      </c>
      <c r="D88" s="2" t="n">
        <v>0.4573569452992606</v>
      </c>
      <c r="E88" s="2" t="n">
        <v>0.8326691785669689</v>
      </c>
      <c r="F88" s="2" t="n">
        <v>0.1494491451185048</v>
      </c>
      <c r="G88" s="2" t="n">
        <v>0.7390681604908099</v>
      </c>
      <c r="H88" s="2" t="n">
        <v>0.2817243814992116</v>
      </c>
      <c r="I88" s="3" t="n">
        <v>5e-05</v>
      </c>
      <c r="J88" s="4" t="n">
        <v>-0.005642361111111013</v>
      </c>
      <c r="K88" s="4" t="n">
        <v>0.001088376142794976</v>
      </c>
      <c r="L88" s="4" t="n">
        <v>-0.01982097186700769</v>
      </c>
      <c r="M88" s="4" t="n">
        <v>-0.1044747081712062</v>
      </c>
      <c r="N88" s="4" t="n">
        <v>-0.01980408858603057</v>
      </c>
      <c r="O88" s="4" t="n">
        <v>0.1823786283072182</v>
      </c>
      <c r="P88" s="3" t="n">
        <v>0.023001095290252</v>
      </c>
      <c r="Q88" s="3" t="n">
        <v>0.03708638685320903</v>
      </c>
      <c r="R88" s="3" t="n">
        <v>0.05773928492116363</v>
      </c>
      <c r="S88" s="3" t="n">
        <v>0.1556739951143681</v>
      </c>
      <c r="T88" s="3" t="n">
        <v>0.7754830113257828</v>
      </c>
      <c r="U88" s="3" t="n">
        <v>1.459243309750846</v>
      </c>
      <c r="V88" s="4" t="n">
        <v>-0.5874221960768232</v>
      </c>
      <c r="W88" s="4" t="n">
        <v>-0.382186545320537</v>
      </c>
      <c r="X88" s="4" t="n">
        <v>-0.2443980259403189</v>
      </c>
      <c r="Y88" s="4" t="n">
        <v>-0.4720100115337724</v>
      </c>
      <c r="Z88" s="4" t="n">
        <v>2.626805545643446</v>
      </c>
      <c r="AA88" s="4" t="n">
        <v>-0.3790720196077763</v>
      </c>
    </row>
    <row r="89">
      <c r="A89" t="inlineStr">
        <is>
          <t>STRKUSDT</t>
        </is>
      </c>
      <c r="B89" s="2" t="n">
        <v>-0.2078327022801624</v>
      </c>
      <c r="C89" s="2" t="n">
        <v>-0.3834632753094172</v>
      </c>
      <c r="D89" s="2" t="n">
        <v>0.3096471041305477</v>
      </c>
      <c r="E89" s="2" t="n">
        <v>0.7431723453130966</v>
      </c>
      <c r="F89" s="2" t="n">
        <v>0.4064027994739466</v>
      </c>
      <c r="G89" s="2" t="n">
        <v>0.8202623308552003</v>
      </c>
      <c r="H89" s="2" t="n">
        <v>0.2813647670305353</v>
      </c>
      <c r="I89" s="3" t="n">
        <v>5e-05</v>
      </c>
      <c r="J89" s="4" t="n">
        <v>-0.009308510638297953</v>
      </c>
      <c r="K89" s="4" t="n">
        <v>-0.002664890073284553</v>
      </c>
      <c r="L89" s="4" t="n">
        <v>-0.0112285336856011</v>
      </c>
      <c r="M89" s="4" t="n">
        <v>-0.06960845245494089</v>
      </c>
      <c r="N89" s="4" t="n">
        <v>-0.09981960312687915</v>
      </c>
      <c r="O89" s="4" t="n">
        <v>0.24026512013256</v>
      </c>
      <c r="P89" s="3" t="n">
        <v>0.02156334231805936</v>
      </c>
      <c r="Q89" s="3" t="n">
        <v>0.02919212491513935</v>
      </c>
      <c r="R89" s="3" t="n">
        <v>0.06015037593984944</v>
      </c>
      <c r="S89" s="3" t="n">
        <v>0.1346548188653451</v>
      </c>
      <c r="T89" s="3" t="n">
        <v>0.3574846206425153</v>
      </c>
      <c r="U89" s="3" t="n">
        <v>0.7105943152454782</v>
      </c>
      <c r="V89" s="4" t="n">
        <v>-0.352968857309847</v>
      </c>
      <c r="W89" s="4" t="n">
        <v>-0.2591077538549102</v>
      </c>
      <c r="X89" s="4" t="n">
        <v>-0.1988323733186293</v>
      </c>
      <c r="Y89" s="4" t="n">
        <v>-0.28816855398624</v>
      </c>
      <c r="Z89" s="4" t="n">
        <v>0.265197890612268</v>
      </c>
      <c r="AA89" s="4" t="n">
        <v>0.3268103910326499</v>
      </c>
    </row>
    <row r="90">
      <c r="A90" t="inlineStr">
        <is>
          <t>ENSUSDT</t>
        </is>
      </c>
      <c r="B90" s="2" t="n">
        <v>-0.4129574720703157</v>
      </c>
      <c r="C90" s="2" t="n">
        <v>0.1696612712049738</v>
      </c>
      <c r="D90" s="2" t="n">
        <v>0.4184128186965215</v>
      </c>
      <c r="E90" s="2" t="n">
        <v>0.7741800036130414</v>
      </c>
      <c r="F90" s="2" t="n">
        <v>0.5880409046548098</v>
      </c>
      <c r="G90" s="2" t="n">
        <v>0.9731805905978443</v>
      </c>
      <c r="H90" s="2" t="n">
        <v>0.4184196861161458</v>
      </c>
      <c r="I90" s="3" t="n">
        <v>0.0001</v>
      </c>
      <c r="J90" s="4" t="n">
        <v>-0.002646853958671865</v>
      </c>
      <c r="K90" s="4" t="n">
        <v>-0.004295016856786587</v>
      </c>
      <c r="L90" s="4" t="n">
        <v>-0.0167373557714234</v>
      </c>
      <c r="M90" s="4" t="n">
        <v>-0.05397103992979379</v>
      </c>
      <c r="N90" s="4" t="n">
        <v>-0.04866963773551611</v>
      </c>
      <c r="O90" s="4" t="n">
        <v>0.509482818951641</v>
      </c>
      <c r="P90" s="3" t="n">
        <v>0.01886262578984331</v>
      </c>
      <c r="Q90" s="3" t="n">
        <v>0.02092892592939409</v>
      </c>
      <c r="R90" s="3" t="n">
        <v>0.04810174104838325</v>
      </c>
      <c r="S90" s="3" t="n">
        <v>0.1100943263409827</v>
      </c>
      <c r="T90" s="3" t="n">
        <v>0.1844291144586794</v>
      </c>
      <c r="U90" s="3" t="n">
        <v>0.9079981856667676</v>
      </c>
      <c r="V90" s="4" t="n">
        <v>-0.3235044837580052</v>
      </c>
      <c r="W90" s="4" t="n">
        <v>-0.6637103903897015</v>
      </c>
      <c r="X90" s="4" t="n">
        <v>-0.09977530939269466</v>
      </c>
      <c r="Y90" s="4" t="n">
        <v>-0.2663969676864695</v>
      </c>
      <c r="Z90" s="4" t="n">
        <v>0.014788612256597</v>
      </c>
      <c r="AA90" s="4" t="n">
        <v>0.2294976475486707</v>
      </c>
    </row>
    <row r="91">
      <c r="A91" t="inlineStr">
        <is>
          <t>SANDUSDT</t>
        </is>
      </c>
      <c r="B91" s="2" t="n">
        <v>-0.4827120221081776</v>
      </c>
      <c r="C91" s="2" t="n">
        <v>0.6172328133334772</v>
      </c>
      <c r="D91" s="2" t="n">
        <v>0.7068859725145975</v>
      </c>
      <c r="E91" s="2" t="n">
        <v>0.8347648398251063</v>
      </c>
      <c r="F91" s="2" t="n">
        <v>0.3811991030929247</v>
      </c>
      <c r="G91" s="2" t="n">
        <v>0.8884600136188698</v>
      </c>
      <c r="H91" s="2" t="n">
        <v>0.4909717867127997</v>
      </c>
      <c r="I91" s="3" t="n">
        <v>0.0001</v>
      </c>
      <c r="J91" s="4" t="n">
        <v>-0.001969149983590564</v>
      </c>
      <c r="K91" s="4" t="n">
        <v>-0.01293661060802053</v>
      </c>
      <c r="L91" s="4" t="n">
        <v>-0.02523155541360576</v>
      </c>
      <c r="M91" s="4" t="n">
        <v>-0.06265356265356258</v>
      </c>
      <c r="N91" s="4" t="n">
        <v>-0.06552357624004891</v>
      </c>
      <c r="O91" s="4" t="n">
        <v>0.1982724774244211</v>
      </c>
      <c r="P91" s="3" t="n">
        <v>0.02653399668325044</v>
      </c>
      <c r="Q91" s="3" t="n">
        <v>0.03349917081260365</v>
      </c>
      <c r="R91" s="3" t="n">
        <v>0.05406301824212284</v>
      </c>
      <c r="S91" s="3" t="n">
        <v>0.09817578772802658</v>
      </c>
      <c r="T91" s="3" t="n">
        <v>0.2922056384742953</v>
      </c>
      <c r="U91" s="3" t="n">
        <v>0.6213066999583853</v>
      </c>
      <c r="V91" s="4" t="n">
        <v>-0.1972170635478641</v>
      </c>
      <c r="W91" s="4" t="n">
        <v>0.03726099806643748</v>
      </c>
      <c r="X91" s="4" t="n">
        <v>1.006992337557962</v>
      </c>
      <c r="Y91" s="4" t="n">
        <v>-0.3783543339921765</v>
      </c>
      <c r="Z91" s="4" t="n">
        <v>1.10853333396894</v>
      </c>
      <c r="AA91" s="4" t="n">
        <v>0.4660892787003155</v>
      </c>
    </row>
    <row r="92">
      <c r="A92" t="inlineStr">
        <is>
          <t>ALCHUSDT</t>
        </is>
      </c>
      <c r="B92" s="2" t="n">
        <v>0.4421045688537608</v>
      </c>
      <c r="C92" s="2" t="n">
        <v>-0.2075438768695549</v>
      </c>
      <c r="D92" s="2" t="n">
        <v>0.1327725568662651</v>
      </c>
      <c r="E92" s="2" t="n">
        <v>-0.1288078952779372</v>
      </c>
      <c r="F92" s="2" t="n">
        <v>-0.06433617221979582</v>
      </c>
      <c r="G92" s="2" t="n">
        <v>0.3342157912989634</v>
      </c>
      <c r="H92" s="2" t="n">
        <v>0.08473416210861691</v>
      </c>
      <c r="I92" s="3" t="n">
        <v>5e-05</v>
      </c>
      <c r="J92" s="4" t="n">
        <v>0.0005557270762579745</v>
      </c>
      <c r="K92" s="4" t="n">
        <v>-0.001915708812260566</v>
      </c>
      <c r="L92" s="4" t="n">
        <v>0.01744991810507745</v>
      </c>
      <c r="M92" s="4" t="n">
        <v>0.03711552045206434</v>
      </c>
      <c r="N92" s="4" t="n">
        <v>-0.06229679516953099</v>
      </c>
      <c r="O92" s="4" t="n">
        <v>0.09655734365451199</v>
      </c>
      <c r="P92" s="3" t="n">
        <v>0.02847287550956405</v>
      </c>
      <c r="Q92" s="3" t="n">
        <v>0.04246392473460041</v>
      </c>
      <c r="R92" s="3" t="n">
        <v>0.04779247332438813</v>
      </c>
      <c r="S92" s="3" t="n">
        <v>0.07777053455019554</v>
      </c>
      <c r="T92" s="3" t="n">
        <v>0.5186585566332402</v>
      </c>
      <c r="U92" s="3" t="n">
        <v>0.9727108334703271</v>
      </c>
      <c r="V92" s="4" t="n">
        <v>-0.1502154625600582</v>
      </c>
      <c r="W92" s="4" t="n">
        <v>-0.1409536968965588</v>
      </c>
      <c r="X92" s="4" t="n">
        <v>-0.3838569954420901</v>
      </c>
      <c r="Y92" s="4" t="n">
        <v>-0.3487837544211618</v>
      </c>
      <c r="Z92" s="4" t="n">
        <v>0.3748072364076124</v>
      </c>
      <c r="AA92" s="4" t="n">
        <v>-0.7167120136223416</v>
      </c>
    </row>
    <row r="93">
      <c r="A93" t="inlineStr">
        <is>
          <t>STXUSDT</t>
        </is>
      </c>
      <c r="B93" s="2" t="n">
        <v>-0.5002624151477142</v>
      </c>
      <c r="C93" s="2" t="n">
        <v>0.6612514725388994</v>
      </c>
      <c r="D93" s="2" t="n">
        <v>0.7216108103247196</v>
      </c>
      <c r="E93" s="2" t="n">
        <v>0.859585561713206</v>
      </c>
      <c r="F93" s="2" t="n">
        <v>0.4115279505664068</v>
      </c>
      <c r="G93" s="2" t="n">
        <v>0.9503724241225658</v>
      </c>
      <c r="H93" s="2" t="n">
        <v>0.5173476340196805</v>
      </c>
      <c r="I93" s="3" t="n">
        <v>-0.0001319</v>
      </c>
      <c r="J93" s="4" t="n">
        <v>0.0002352664392424162</v>
      </c>
      <c r="K93" s="4" t="n">
        <v>-0.01274328081556998</v>
      </c>
      <c r="L93" s="4" t="n">
        <v>-0.009530450953045206</v>
      </c>
      <c r="M93" s="4" t="n">
        <v>-0.06954907741019771</v>
      </c>
      <c r="N93" s="4" t="n">
        <v>-0.1304968880726457</v>
      </c>
      <c r="O93" s="4" t="n">
        <v>0.430585865368474</v>
      </c>
      <c r="P93" s="3" t="n">
        <v>0.02494384679040076</v>
      </c>
      <c r="Q93" s="3" t="n">
        <v>0.02872679985813925</v>
      </c>
      <c r="R93" s="3" t="n">
        <v>0.0476588628762541</v>
      </c>
      <c r="S93" s="3" t="n">
        <v>0.09973721930243658</v>
      </c>
      <c r="T93" s="3" t="n">
        <v>0.283325370281892</v>
      </c>
      <c r="U93" s="3" t="n">
        <v>0.9012564147938417</v>
      </c>
      <c r="V93" s="4" t="n">
        <v>-0.663424581113796</v>
      </c>
      <c r="W93" s="4" t="n">
        <v>-0.4873083804303855</v>
      </c>
      <c r="X93" s="4" t="n">
        <v>0.6361981479625444</v>
      </c>
      <c r="Y93" s="4" t="n">
        <v>-0.2258760780495244</v>
      </c>
      <c r="Z93" s="4" t="n">
        <v>-0.1130289190850428</v>
      </c>
      <c r="AA93" s="4" t="n">
        <v>1.176705273625958</v>
      </c>
    </row>
    <row r="94">
      <c r="A94" t="inlineStr">
        <is>
          <t>ALGOUSDT</t>
        </is>
      </c>
      <c r="B94" s="2" t="n">
        <v>-0.501227581151391</v>
      </c>
      <c r="C94" s="2" t="n">
        <v>0.6885218951629949</v>
      </c>
      <c r="D94" s="2" t="n">
        <v>0.7671789233783883</v>
      </c>
      <c r="E94" s="2" t="n">
        <v>0.8696260769575055</v>
      </c>
      <c r="F94" s="2" t="n">
        <v>0.472387172952361</v>
      </c>
      <c r="G94" s="2" t="n">
        <v>0.8674799588564194</v>
      </c>
      <c r="H94" s="2" t="n">
        <v>0.5273277410260464</v>
      </c>
      <c r="I94" s="3" t="n">
        <v>-0.00014162</v>
      </c>
      <c r="J94" s="4" t="n">
        <v>-0.004145555043758564</v>
      </c>
      <c r="K94" s="4" t="n">
        <v>-0.01228948566226676</v>
      </c>
      <c r="L94" s="4" t="n">
        <v>-0.01497957330912391</v>
      </c>
      <c r="M94" s="4" t="n">
        <v>-0.05364151766245096</v>
      </c>
      <c r="N94" s="4" t="n">
        <v>-0.06706792777300087</v>
      </c>
      <c r="O94" s="4" t="n">
        <v>0.1704422869471413</v>
      </c>
      <c r="P94" s="3" t="n">
        <v>0.01906976744186043</v>
      </c>
      <c r="Q94" s="3" t="n">
        <v>0.03116279069767447</v>
      </c>
      <c r="R94" s="3" t="n">
        <v>0.04289044289044296</v>
      </c>
      <c r="S94" s="3" t="n">
        <v>0.07738927738927741</v>
      </c>
      <c r="T94" s="3" t="n">
        <v>0.2088578088578088</v>
      </c>
      <c r="U94" s="3" t="n">
        <v>0.4666289592760178</v>
      </c>
      <c r="V94" s="4" t="n">
        <v>0.1462823856812722</v>
      </c>
      <c r="W94" s="4" t="n">
        <v>-0.4245838361656193</v>
      </c>
      <c r="X94" s="4" t="n">
        <v>-0.1819129496073586</v>
      </c>
      <c r="Y94" s="4" t="n">
        <v>-0.2871703892060047</v>
      </c>
      <c r="Z94" s="4" t="n">
        <v>0.4874859701950814</v>
      </c>
      <c r="AA94" s="4" t="n">
        <v>-0.05010497166698535</v>
      </c>
    </row>
    <row r="95">
      <c r="A95" t="inlineStr">
        <is>
          <t>ZROUSDT</t>
        </is>
      </c>
      <c r="B95" s="2" t="n">
        <v>-0.5881294003393247</v>
      </c>
      <c r="C95" s="2" t="n">
        <v>0.4298408769500129</v>
      </c>
      <c r="D95" s="2" t="n">
        <v>0.5365675412720287</v>
      </c>
      <c r="E95" s="2" t="n">
        <v>0.8073675396030053</v>
      </c>
      <c r="F95" s="2" t="n">
        <v>0.3673488975623716</v>
      </c>
      <c r="G95" s="2" t="n">
        <v>0.7201019307557548</v>
      </c>
      <c r="H95" s="2" t="n">
        <v>0.3788495643006414</v>
      </c>
      <c r="I95" s="3" t="n">
        <v>-0.00013064</v>
      </c>
      <c r="J95" s="4" t="n">
        <v>-0.007999690833204577</v>
      </c>
      <c r="K95" s="4" t="n">
        <v>-0.009512439343757286</v>
      </c>
      <c r="L95" s="4" t="n">
        <v>-0.03951594830806002</v>
      </c>
      <c r="M95" s="4" t="n">
        <v>-0.1054059695261949</v>
      </c>
      <c r="N95" s="4" t="n">
        <v>-0.1253656213863002</v>
      </c>
      <c r="O95" s="4" t="n">
        <v>0.004258145167591183</v>
      </c>
      <c r="P95" s="3" t="n">
        <v>0.02372828175863818</v>
      </c>
      <c r="Q95" s="3" t="n">
        <v>0.0309840373377259</v>
      </c>
      <c r="R95" s="3" t="n">
        <v>0.07255755579087737</v>
      </c>
      <c r="S95" s="3" t="n">
        <v>0.1604110287484801</v>
      </c>
      <c r="T95" s="3" t="n">
        <v>0.30717339294819</v>
      </c>
      <c r="U95" s="3" t="n">
        <v>0.4714790286975716</v>
      </c>
      <c r="V95" s="4" t="n">
        <v>-0.2240147019121011</v>
      </c>
      <c r="W95" s="4" t="n">
        <v>-0.4154084087952921</v>
      </c>
      <c r="X95" s="4" t="n">
        <v>-0.1593112414831519</v>
      </c>
      <c r="Y95" s="4" t="n">
        <v>-0.4702940081172639</v>
      </c>
      <c r="Z95" s="4" t="n">
        <v>0.6743550008514299</v>
      </c>
      <c r="AA95" s="4" t="n">
        <v>-0.65075599350243</v>
      </c>
    </row>
    <row r="96">
      <c r="A96" t="inlineStr">
        <is>
          <t>DEGENUSDT</t>
        </is>
      </c>
      <c r="B96" s="2" t="n">
        <v>-0.6613412626992677</v>
      </c>
      <c r="C96" s="2" t="n">
        <v>0.05048823122547978</v>
      </c>
      <c r="D96" s="2" t="n">
        <v>0.2641401063240579</v>
      </c>
      <c r="E96" s="2" t="n">
        <v>0.7392603600780443</v>
      </c>
      <c r="F96" s="2" t="n">
        <v>-0.1387142071154988</v>
      </c>
      <c r="G96" s="2" t="n">
        <v>0.7597686287299915</v>
      </c>
      <c r="H96" s="2" t="n">
        <v>0.1689336427571345</v>
      </c>
      <c r="I96" s="3" t="n">
        <v>-1.672e-05</v>
      </c>
      <c r="J96" s="4" t="n">
        <v>-0.00146229371213687</v>
      </c>
      <c r="K96" s="4" t="n">
        <v>-0.0008348987685244272</v>
      </c>
      <c r="L96" s="4" t="n">
        <v>-0.06758862485391509</v>
      </c>
      <c r="M96" s="4" t="n">
        <v>-0.109726613353171</v>
      </c>
      <c r="N96" s="4" t="n">
        <v>0.311969323473021</v>
      </c>
      <c r="O96" s="4" t="n">
        <v>1.126054150022193</v>
      </c>
      <c r="P96" s="3" t="n">
        <v>0.02721518987341767</v>
      </c>
      <c r="Q96" s="3" t="n">
        <v>0.03397748991293277</v>
      </c>
      <c r="R96" s="3" t="n">
        <v>0.1100021235931196</v>
      </c>
      <c r="S96" s="3" t="n">
        <v>0.2894457421957954</v>
      </c>
      <c r="T96" s="3" t="n">
        <v>1.546723646723647</v>
      </c>
      <c r="U96" s="3" t="n">
        <v>3.358361774744028</v>
      </c>
      <c r="V96" s="4" t="n">
        <v>-0.486096526126041</v>
      </c>
      <c r="W96" s="4" t="n">
        <v>-0.2997785244752132</v>
      </c>
      <c r="X96" s="4" t="n">
        <v>-0.5230926444770955</v>
      </c>
      <c r="Y96" s="4" t="n">
        <v>-0.4290266903101227</v>
      </c>
      <c r="Z96" s="4" t="n">
        <v>8.498884607219912</v>
      </c>
      <c r="AA96" s="4" t="n">
        <v>3.465780805277213</v>
      </c>
    </row>
    <row r="97">
      <c r="A97" t="inlineStr">
        <is>
          <t>PENDLEUSDT</t>
        </is>
      </c>
      <c r="B97" s="2" t="n">
        <v>0.03131048315809182</v>
      </c>
      <c r="C97" s="2" t="n">
        <v>0.4163829431897956</v>
      </c>
      <c r="D97" s="2" t="n">
        <v>0.3539175739259166</v>
      </c>
      <c r="E97" s="2" t="n">
        <v>0.709471605463627</v>
      </c>
      <c r="F97" s="2" t="n">
        <v>0.5110915270088279</v>
      </c>
      <c r="G97" s="2" t="n">
        <v>0.8358651065102923</v>
      </c>
      <c r="H97" s="2" t="n">
        <v>0.4763398732094252</v>
      </c>
      <c r="I97" s="3" t="n">
        <v>-3.679e-05</v>
      </c>
      <c r="J97" s="4" t="n">
        <v>-0.008266123966734542</v>
      </c>
      <c r="K97" s="4" t="n">
        <v>-0.01358323156294384</v>
      </c>
      <c r="L97" s="4" t="n">
        <v>0.001873228027541533</v>
      </c>
      <c r="M97" s="4" t="n">
        <v>-0.0544472848030197</v>
      </c>
      <c r="N97" s="4" t="n">
        <v>0.03906537148857969</v>
      </c>
      <c r="O97" s="4" t="n">
        <v>0.2579619858877377</v>
      </c>
      <c r="P97" s="3" t="n">
        <v>0.02166000661762839</v>
      </c>
      <c r="Q97" s="3" t="n">
        <v>0.02837944462826743</v>
      </c>
      <c r="R97" s="3" t="n">
        <v>0.04616659330416098</v>
      </c>
      <c r="S97" s="3" t="n">
        <v>0.1181222650889412</v>
      </c>
      <c r="T97" s="3" t="n">
        <v>0.1992942408954319</v>
      </c>
      <c r="U97" s="3" t="n">
        <v>0.4614661022643285</v>
      </c>
      <c r="V97" s="4" t="n">
        <v>0.04513355025565845</v>
      </c>
      <c r="W97" s="4" t="n">
        <v>-0.06912953618051099</v>
      </c>
      <c r="X97" s="4" t="n">
        <v>-0.2731090667351179</v>
      </c>
      <c r="Y97" s="4" t="n">
        <v>-0.1806281482500096</v>
      </c>
      <c r="Z97" s="4" t="n">
        <v>0.5991249362510436</v>
      </c>
      <c r="AA97" s="4" t="n">
        <v>-0.4631902552321955</v>
      </c>
    </row>
    <row r="98">
      <c r="A98" t="inlineStr">
        <is>
          <t>POLUSDT</t>
        </is>
      </c>
      <c r="B98" s="2" t="n">
        <v>0.08541011744772964</v>
      </c>
      <c r="C98" s="2" t="n">
        <v>0.5278236070998873</v>
      </c>
      <c r="D98" s="2" t="n">
        <v>0.6319155041562504</v>
      </c>
      <c r="E98" s="2" t="n">
        <v>0.7887963110898459</v>
      </c>
      <c r="F98" s="2" t="n">
        <v>0.4207441537769624</v>
      </c>
      <c r="G98" s="2" t="n">
        <v>0.9095208473173797</v>
      </c>
      <c r="H98" s="2" t="n">
        <v>0.5607017568146758</v>
      </c>
      <c r="I98" s="3" t="n">
        <v>5e-05</v>
      </c>
      <c r="J98" s="4" t="n">
        <v>-0.005183585313174974</v>
      </c>
      <c r="K98" s="4" t="n">
        <v>-0.004731182795699</v>
      </c>
      <c r="L98" s="4" t="n">
        <v>-0.01111111111111119</v>
      </c>
      <c r="M98" s="4" t="n">
        <v>-0.03058232090490156</v>
      </c>
      <c r="N98" s="4" t="n">
        <v>-0.08428967154728922</v>
      </c>
      <c r="O98" s="4" t="n">
        <v>0.2665571975916803</v>
      </c>
      <c r="P98" s="3" t="n">
        <v>0.01703056768558946</v>
      </c>
      <c r="Q98" s="3" t="n">
        <v>0.02314410480349344</v>
      </c>
      <c r="R98" s="3" t="n">
        <v>0.0526315789473684</v>
      </c>
      <c r="S98" s="3" t="n">
        <v>0.08668730650154802</v>
      </c>
      <c r="T98" s="3" t="n">
        <v>0.2242370632463512</v>
      </c>
      <c r="U98" s="3" t="n">
        <v>0.5835240274599541</v>
      </c>
      <c r="V98" s="4" t="n">
        <v>-0.2696239495068941</v>
      </c>
      <c r="W98" s="4" t="n">
        <v>-0.7320348505554919</v>
      </c>
      <c r="X98" s="4" t="n">
        <v>0.728813887930428</v>
      </c>
      <c r="Y98" s="4" t="n">
        <v>-0.3791943887167902</v>
      </c>
      <c r="Z98" s="4" t="n">
        <v>0.8109663407101144</v>
      </c>
      <c r="AA98" s="4" t="n">
        <v>-0.008209533292012192</v>
      </c>
    </row>
    <row r="99">
      <c r="A99" t="inlineStr">
        <is>
          <t>MOVEUSDT</t>
        </is>
      </c>
      <c r="B99" s="2" t="n">
        <v>-0.06743744609741877</v>
      </c>
      <c r="C99" s="2" t="n">
        <v>0.5361388832828166</v>
      </c>
      <c r="D99" s="2" t="n">
        <v>0.6735067154919645</v>
      </c>
      <c r="E99" s="2" t="n">
        <v>0.8499919882106458</v>
      </c>
      <c r="F99" s="2" t="n">
        <v>0.3401550702999268</v>
      </c>
      <c r="G99" s="2" t="n">
        <v>-0.6289393444498391</v>
      </c>
      <c r="H99" s="2" t="n">
        <v>0.2839026444563493</v>
      </c>
      <c r="I99" s="3" t="n">
        <v>2.5e-05</v>
      </c>
      <c r="J99" s="4" t="n">
        <v>-0.006030701754386062</v>
      </c>
      <c r="K99" s="4" t="n">
        <v>-0.01032047800108644</v>
      </c>
      <c r="L99" s="4" t="n">
        <v>-0.01990317374932764</v>
      </c>
      <c r="M99" s="4" t="n">
        <v>-0.07840161861406164</v>
      </c>
      <c r="N99" s="4" t="n">
        <v>0.01109877913429524</v>
      </c>
      <c r="O99" s="4" t="n">
        <v>-0.3655988857938719</v>
      </c>
      <c r="P99" s="3" t="n">
        <v>0.01829268292682925</v>
      </c>
      <c r="Q99" s="3" t="n">
        <v>0.03394546466332773</v>
      </c>
      <c r="R99" s="3" t="n">
        <v>0.06065664997217581</v>
      </c>
      <c r="S99" s="3" t="n">
        <v>0.1174179187534781</v>
      </c>
      <c r="T99" s="3" t="n">
        <v>0.3790960451977403</v>
      </c>
      <c r="U99" s="3" t="n">
        <v>1.002066115702479</v>
      </c>
      <c r="V99" s="4" t="n">
        <v>-0.390504978836885</v>
      </c>
      <c r="W99" s="4" t="n">
        <v>-0.4889674354389769</v>
      </c>
      <c r="X99" s="4" t="n">
        <v>0.2372342233371416</v>
      </c>
      <c r="Y99" s="4" t="n">
        <v>-0.4054186546414581</v>
      </c>
      <c r="Z99" s="4" t="n">
        <v>-0.5712081272050966</v>
      </c>
      <c r="AA99" s="4" t="n">
        <v>2.442565089099229</v>
      </c>
    </row>
    <row r="100">
      <c r="A100" t="inlineStr">
        <is>
          <t>ETCUSDT</t>
        </is>
      </c>
      <c r="B100" s="2" t="n">
        <v>-0.04151409084265337</v>
      </c>
      <c r="C100" s="2" t="n">
        <v>0.2457874929924895</v>
      </c>
      <c r="D100" s="2" t="n">
        <v>0.543797770605885</v>
      </c>
      <c r="E100" s="2" t="n">
        <v>0.8186402370734097</v>
      </c>
      <c r="F100" s="2" t="n">
        <v>0.4906442207162772</v>
      </c>
      <c r="G100" s="2" t="n">
        <v>0.90983893689908</v>
      </c>
      <c r="H100" s="2" t="n">
        <v>0.4945324279074146</v>
      </c>
      <c r="I100" s="3" t="n">
        <v>0.0001</v>
      </c>
      <c r="J100" s="4" t="n">
        <v>-0.004980570302665485</v>
      </c>
      <c r="K100" s="4" t="n">
        <v>0</v>
      </c>
      <c r="L100" s="4" t="n">
        <v>-0.01200973762510131</v>
      </c>
      <c r="M100" s="4" t="n">
        <v>-0.04875253919474973</v>
      </c>
      <c r="N100" s="4" t="n">
        <v>-0.03868828297715546</v>
      </c>
      <c r="O100" s="4" t="n">
        <v>0.212119200902635</v>
      </c>
      <c r="P100" s="3" t="n">
        <v>0.01411479296465789</v>
      </c>
      <c r="Q100" s="3" t="n">
        <v>0.01679558011049715</v>
      </c>
      <c r="R100" s="3" t="n">
        <v>0.03558011049723748</v>
      </c>
      <c r="S100" s="3" t="n">
        <v>0.07198895027624294</v>
      </c>
      <c r="T100" s="3" t="n">
        <v>0.160939226519337</v>
      </c>
      <c r="U100" s="3" t="n">
        <v>0.4456828345373238</v>
      </c>
      <c r="V100" s="4" t="n">
        <v>-0.4110741768694641</v>
      </c>
      <c r="W100" s="4" t="n">
        <v>-0.5320598887381832</v>
      </c>
      <c r="X100" s="4" t="n">
        <v>0.1078707207439137</v>
      </c>
      <c r="Y100" s="4" t="n">
        <v>-0.296335340222088</v>
      </c>
      <c r="Z100" s="4" t="n">
        <v>0.1456678689305503</v>
      </c>
      <c r="AA100" s="4" t="n">
        <v>0.3088435222594435</v>
      </c>
    </row>
    <row r="101">
      <c r="A101" t="inlineStr">
        <is>
          <t>RUNEUSDT</t>
        </is>
      </c>
      <c r="B101" s="2" t="n">
        <v>-0.5552355367275857</v>
      </c>
      <c r="C101" s="2" t="n">
        <v>0.7643743510504789</v>
      </c>
      <c r="D101" s="2" t="n">
        <v>0.6154951930559872</v>
      </c>
      <c r="E101" s="2" t="n">
        <v>0.8606396962525019</v>
      </c>
      <c r="F101" s="2" t="n">
        <v>0.16678719633992</v>
      </c>
      <c r="G101" s="2" t="n">
        <v>0.8496352360844109</v>
      </c>
      <c r="H101" s="2" t="n">
        <v>0.4502826893426188</v>
      </c>
      <c r="I101" s="3" t="n">
        <v>-2.242e-05</v>
      </c>
      <c r="J101" s="4" t="n">
        <v>-0.009518143961927432</v>
      </c>
      <c r="K101" s="4" t="n">
        <v>-0.02222222222222224</v>
      </c>
      <c r="L101" s="4" t="n">
        <v>-0.04729344729344728</v>
      </c>
      <c r="M101" s="4" t="n">
        <v>-0.142124166239097</v>
      </c>
      <c r="N101" s="4" t="n">
        <v>0.1374149659863945</v>
      </c>
      <c r="O101" s="4" t="n">
        <v>0.4783377541998231</v>
      </c>
      <c r="P101" s="3" t="n">
        <v>0.03017501508750757</v>
      </c>
      <c r="Q101" s="3" t="n">
        <v>0.0434520217260109</v>
      </c>
      <c r="R101" s="3" t="n">
        <v>0.07302353651176825</v>
      </c>
      <c r="S101" s="3" t="n">
        <v>0.1858780929390465</v>
      </c>
      <c r="T101" s="3" t="n">
        <v>0.4504814305364512</v>
      </c>
      <c r="U101" s="3" t="n">
        <v>0.9455719557195572</v>
      </c>
      <c r="V101" s="4" t="n">
        <v>-0.3916375508645309</v>
      </c>
      <c r="W101" s="4" t="n">
        <v>0.463090950967971</v>
      </c>
      <c r="X101" s="4" t="n">
        <v>-0.4342527057906178</v>
      </c>
      <c r="Y101" s="4" t="n">
        <v>0.007642249982335692</v>
      </c>
      <c r="Z101" s="4" t="n">
        <v>0.8454042055714066</v>
      </c>
      <c r="AA101" s="4" t="n">
        <v>-0.3282814247441921</v>
      </c>
    </row>
  </sheetData>
  <autoFilter ref="A1:AA101"/>
  <conditionalFormatting sqref="J2:J10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K2:K10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L2:L10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M2:M10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N2:N10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O2:O101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:V101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W2:W101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X2:X101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Y2:Y101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Z2:Z101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AA2:AA101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2025-05-17T13:18:15Z</dcterms:created>
  <dcterms:modified xsi:type="dcterms:W3CDTF">2025-05-17T13:18:16Z</dcterms:modified>
</cp:coreProperties>
</file>