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Scanner" sheetId="1" state="visible" r:id="rId1"/>
  </sheets>
  <definedNames>
    <definedName name="_xlnm._FilterDatabase" localSheetId="0" hidden="1">'Crypto Scanner'!$A$1:$AB$101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pair</t>
        </is>
      </c>
      <c r="B1" s="1" t="inlineStr">
        <is>
          <t>correlation_1h</t>
        </is>
      </c>
      <c r="C1" s="1" t="inlineStr">
        <is>
          <t>correlation_6h</t>
        </is>
      </c>
      <c r="D1" s="1" t="inlineStr">
        <is>
          <t>correlation_12h</t>
        </is>
      </c>
      <c r="E1" s="1" t="inlineStr">
        <is>
          <t>correlation_24h</t>
        </is>
      </c>
      <c r="F1" s="1" t="inlineStr">
        <is>
          <t>correlation_7d</t>
        </is>
      </c>
      <c r="G1" s="1" t="inlineStr">
        <is>
          <t>correlation_30d</t>
        </is>
      </c>
      <c r="H1" s="1" t="inlineStr">
        <is>
          <t>average_corr</t>
        </is>
      </c>
      <c r="I1" s="1" t="inlineStr">
        <is>
          <t>funding_rate</t>
        </is>
      </c>
      <c r="J1" s="1" t="inlineStr">
        <is>
          <t>market_cap_usd</t>
        </is>
      </c>
      <c r="K1" s="1" t="inlineStr">
        <is>
          <t>price_change_1h</t>
        </is>
      </c>
      <c r="L1" s="1" t="inlineStr">
        <is>
          <t>price_change_6h</t>
        </is>
      </c>
      <c r="M1" s="1" t="inlineStr">
        <is>
          <t>price_change_12h</t>
        </is>
      </c>
      <c r="N1" s="1" t="inlineStr">
        <is>
          <t>price_change_24h</t>
        </is>
      </c>
      <c r="O1" s="1" t="inlineStr">
        <is>
          <t>price_change_7d</t>
        </is>
      </c>
      <c r="P1" s="1" t="inlineStr">
        <is>
          <t>price_change_30d</t>
        </is>
      </c>
      <c r="Q1" s="1" t="inlineStr">
        <is>
          <t>price_range_1h</t>
        </is>
      </c>
      <c r="R1" s="1" t="inlineStr">
        <is>
          <t>price_range_6h</t>
        </is>
      </c>
      <c r="S1" s="1" t="inlineStr">
        <is>
          <t>price_range_12h</t>
        </is>
      </c>
      <c r="T1" s="1" t="inlineStr">
        <is>
          <t>price_range_24h</t>
        </is>
      </c>
      <c r="U1" s="1" t="inlineStr">
        <is>
          <t>price_range_7d</t>
        </is>
      </c>
      <c r="V1" s="1" t="inlineStr">
        <is>
          <t>price_range_30d</t>
        </is>
      </c>
      <c r="W1" s="1" t="inlineStr">
        <is>
          <t>volume_change_1h</t>
        </is>
      </c>
      <c r="X1" s="1" t="inlineStr">
        <is>
          <t>volume_change_6h</t>
        </is>
      </c>
      <c r="Y1" s="1" t="inlineStr">
        <is>
          <t>volume_change_12h</t>
        </is>
      </c>
      <c r="Z1" s="1" t="inlineStr">
        <is>
          <t>volume_change_24h</t>
        </is>
      </c>
      <c r="AA1" s="1" t="inlineStr">
        <is>
          <t>volume_change_7d</t>
        </is>
      </c>
      <c r="AB1" s="1" t="inlineStr">
        <is>
          <t>volume_change_30d</t>
        </is>
      </c>
    </row>
    <row r="2">
      <c r="A2" t="inlineStr">
        <is>
          <t>BTCUSDT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3" t="n">
        <v>0.0001</v>
      </c>
      <c r="J2" t="n">
        <v>2201193490129.383</v>
      </c>
      <c r="K2" s="4" t="n">
        <v>0.001750543084721164</v>
      </c>
      <c r="L2" s="4" t="n">
        <v>-0.003696151363287406</v>
      </c>
      <c r="M2" s="4" t="n">
        <v>-0.003022977326770354</v>
      </c>
      <c r="N2" s="4" t="n">
        <v>0.02262812994009821</v>
      </c>
      <c r="O2" s="4" t="n">
        <v>0.08886497852980767</v>
      </c>
      <c r="P2" s="4" t="n">
        <v>0.2666054739652871</v>
      </c>
      <c r="Q2" s="3" t="n">
        <v>0.005144586720314611</v>
      </c>
      <c r="R2" s="3" t="n">
        <v>0.01111654840551339</v>
      </c>
      <c r="S2" s="3" t="n">
        <v>0.01387416288321598</v>
      </c>
      <c r="T2" s="3" t="n">
        <v>0.03805561118157076</v>
      </c>
      <c r="U2" s="3" t="n">
        <v>0.1049510031282998</v>
      </c>
      <c r="V2" s="3" t="n">
        <v>0.29667631731326</v>
      </c>
      <c r="W2" s="4" t="n">
        <v>-0.4268914241490717</v>
      </c>
      <c r="X2" s="4" t="n">
        <v>-0.2878086204441749</v>
      </c>
      <c r="Y2" s="4" t="n">
        <v>-0.5465009766361015</v>
      </c>
      <c r="Z2" s="4" t="n">
        <v>-0.3520956990644449</v>
      </c>
      <c r="AA2" s="4" t="n">
        <v>0.2532030527792747</v>
      </c>
      <c r="AB2" s="4" t="n">
        <v>-0.1306140396515459</v>
      </c>
    </row>
    <row r="3">
      <c r="A3" t="inlineStr">
        <is>
          <t>XRPUSDT</t>
        </is>
      </c>
      <c r="B3" s="2" t="n">
        <v>0.7820502435303186</v>
      </c>
      <c r="C3" s="2" t="n">
        <v>0.7238541854826257</v>
      </c>
      <c r="D3" s="2" t="n">
        <v>0.1232616013614646</v>
      </c>
      <c r="E3" s="2" t="n">
        <v>0.6492521690541326</v>
      </c>
      <c r="F3" s="2" t="n">
        <v>0.1709377107607314</v>
      </c>
      <c r="G3" s="2" t="n">
        <v>0.8527593753498912</v>
      </c>
      <c r="H3" s="2" t="n">
        <v>0.5503525475898607</v>
      </c>
      <c r="I3" s="3" t="n">
        <v>0.0001</v>
      </c>
      <c r="J3" t="n">
        <v>142700584164.5728</v>
      </c>
      <c r="K3" s="4" t="n">
        <v>0.002520661157024791</v>
      </c>
      <c r="L3" s="4" t="n">
        <v>-0.01101402154033747</v>
      </c>
      <c r="M3" s="4" t="n">
        <v>0.004748338081671351</v>
      </c>
      <c r="N3" s="4" t="n">
        <v>0.0245463348911623</v>
      </c>
      <c r="O3" s="4" t="n">
        <v>-0.01585375717867836</v>
      </c>
      <c r="P3" s="4" t="n">
        <v>0.1437300244406841</v>
      </c>
      <c r="Q3" s="3" t="n">
        <v>0.02257139294176332</v>
      </c>
      <c r="R3" s="3" t="n">
        <v>0.03088498150226547</v>
      </c>
      <c r="S3" s="3" t="n">
        <v>0.03139945934705756</v>
      </c>
      <c r="T3" s="3" t="n">
        <v>0.04601628073727285</v>
      </c>
      <c r="U3" s="3" t="n">
        <v>0.09813207050776102</v>
      </c>
      <c r="V3" s="3" t="n">
        <v>0.2911423157280988</v>
      </c>
      <c r="W3" s="4" t="n">
        <v>-0.5543904711704962</v>
      </c>
      <c r="X3" s="4" t="n">
        <v>0.768730196080724</v>
      </c>
      <c r="Y3" s="4" t="n">
        <v>-0.167175476727301</v>
      </c>
      <c r="Z3" s="4" t="n">
        <v>-0.09077240231870862</v>
      </c>
      <c r="AA3" s="4" t="n">
        <v>-0.2674394979978587</v>
      </c>
      <c r="AB3" s="4" t="n">
        <v>-0.3133567899362941</v>
      </c>
    </row>
    <row r="4">
      <c r="A4" t="inlineStr">
        <is>
          <t>1000PEPEUSDT</t>
        </is>
      </c>
      <c r="B4" s="2" t="n">
        <v>0.8572014449395697</v>
      </c>
      <c r="C4" s="2" t="n">
        <v>0.738785300858207</v>
      </c>
      <c r="D4" s="2" t="n">
        <v>-0.08237048428754383</v>
      </c>
      <c r="E4" s="2" t="n">
        <v>0.5329677424207495</v>
      </c>
      <c r="F4" s="2" t="n">
        <v>0.7627408706425051</v>
      </c>
      <c r="G4" s="2" t="n">
        <v>0.9097367166218143</v>
      </c>
      <c r="H4" s="2" t="n">
        <v>0.6198435985325503</v>
      </c>
      <c r="I4" s="3" t="n">
        <v>0.0001</v>
      </c>
      <c r="J4" t="n">
        <v/>
      </c>
      <c r="K4" s="4" t="n">
        <v>0.00232904185805781</v>
      </c>
      <c r="L4" s="4" t="n">
        <v>-0.008879304877275401</v>
      </c>
      <c r="M4" s="4" t="n">
        <v>0.09540165428291038</v>
      </c>
      <c r="N4" s="4" t="n">
        <v>0.1763775971093043</v>
      </c>
      <c r="O4" s="4" t="n">
        <v>0.155575273587696</v>
      </c>
      <c r="P4" s="4" t="n">
        <v>0.9926039275694977</v>
      </c>
      <c r="Q4" s="3" t="n">
        <v>0.03533638145003264</v>
      </c>
      <c r="R4" s="3" t="n">
        <v>0.06636185499673412</v>
      </c>
      <c r="S4" s="3" t="n">
        <v>0.1553322482485316</v>
      </c>
      <c r="T4" s="3" t="n">
        <v>0.2333610334667976</v>
      </c>
      <c r="U4" s="3" t="n">
        <v>0.3657353187217669</v>
      </c>
      <c r="V4" s="3" t="n">
        <v>1.153541749109616</v>
      </c>
      <c r="W4" s="4" t="n">
        <v>-0.4069859347361897</v>
      </c>
      <c r="X4" s="4" t="n">
        <v>-0.1589354577274595</v>
      </c>
      <c r="Y4" s="4" t="n">
        <v>0.08299077846421107</v>
      </c>
      <c r="Z4" s="4" t="n">
        <v>0.08787992496928948</v>
      </c>
      <c r="AA4" s="4" t="n">
        <v>-0.2117033821194868</v>
      </c>
      <c r="AB4" s="4" t="n">
        <v>0.1215883059836082</v>
      </c>
    </row>
    <row r="5">
      <c r="A5" t="inlineStr">
        <is>
          <t>SOLUSDT</t>
        </is>
      </c>
      <c r="B5" s="2" t="n">
        <v>0.7356807156039503</v>
      </c>
      <c r="C5" s="2" t="n">
        <v>0.6437945999665262</v>
      </c>
      <c r="D5" s="2" t="n">
        <v>-0.1662999229542609</v>
      </c>
      <c r="E5" s="2" t="n">
        <v>0.6993271625994498</v>
      </c>
      <c r="F5" s="2" t="n">
        <v>0.6927910473612974</v>
      </c>
      <c r="G5" s="2" t="n">
        <v>0.9321556178155983</v>
      </c>
      <c r="H5" s="2" t="n">
        <v>0.5895748700654267</v>
      </c>
      <c r="I5" s="3" t="n">
        <v>6.47e-05</v>
      </c>
      <c r="J5" t="n">
        <v>95684142416.45322</v>
      </c>
      <c r="K5" s="4" t="n">
        <v>0.009237236572819382</v>
      </c>
      <c r="L5" s="4" t="n">
        <v>0.002993034392686174</v>
      </c>
      <c r="M5" s="4" t="n">
        <v>0.03655381846811383</v>
      </c>
      <c r="N5" s="4" t="n">
        <v>0.08391649514848561</v>
      </c>
      <c r="O5" s="4" t="n">
        <v>0.07991563159128184</v>
      </c>
      <c r="P5" s="4" t="n">
        <v>0.3148055654655726</v>
      </c>
      <c r="Q5" s="3" t="n">
        <v>0.02416129748944676</v>
      </c>
      <c r="R5" s="3" t="n">
        <v>0.02966007553876918</v>
      </c>
      <c r="S5" s="3" t="n">
        <v>0.04610349303086727</v>
      </c>
      <c r="T5" s="3" t="n">
        <v>0.09672839140980888</v>
      </c>
      <c r="U5" s="3" t="n">
        <v>0.1636432113489422</v>
      </c>
      <c r="V5" s="3" t="n">
        <v>0.3861223269029459</v>
      </c>
      <c r="W5" s="4" t="n">
        <v>-0.2445371497329189</v>
      </c>
      <c r="X5" s="4" t="n">
        <v>0.2148303899587595</v>
      </c>
      <c r="Y5" s="4" t="n">
        <v>-0.1038264333639625</v>
      </c>
      <c r="Z5" s="4" t="n">
        <v>-0.0851502770791784</v>
      </c>
      <c r="AA5" s="4" t="n">
        <v>-0.09379856790984624</v>
      </c>
      <c r="AB5" s="4" t="n">
        <v>-0.1562325127756257</v>
      </c>
    </row>
    <row r="6">
      <c r="A6" t="inlineStr">
        <is>
          <t>ETHUSDT</t>
        </is>
      </c>
      <c r="B6" s="2" t="n">
        <v>0.608045608636086</v>
      </c>
      <c r="C6" s="2" t="n">
        <v>0.5578232537872232</v>
      </c>
      <c r="D6" s="2" t="n">
        <v>0.03321618313012045</v>
      </c>
      <c r="E6" s="2" t="n">
        <v>0.8089913887955692</v>
      </c>
      <c r="F6" s="2" t="n">
        <v>0.6455887230321591</v>
      </c>
      <c r="G6" s="2" t="n">
        <v>0.9304952215009576</v>
      </c>
      <c r="H6" s="2" t="n">
        <v>0.5973600631470193</v>
      </c>
      <c r="I6" s="3" t="n">
        <v>0.0001</v>
      </c>
      <c r="J6" t="n">
        <v>321019947202.634</v>
      </c>
      <c r="K6" s="4" t="n">
        <v>-0.0005910476979257477</v>
      </c>
      <c r="L6" s="4" t="n">
        <v>-0.01539405679978109</v>
      </c>
      <c r="M6" s="4" t="n">
        <v>0.01123894141322108</v>
      </c>
      <c r="N6" s="4" t="n">
        <v>0.06389013166304489</v>
      </c>
      <c r="O6" s="4" t="n">
        <v>0.04922489018456883</v>
      </c>
      <c r="P6" s="4" t="n">
        <v>0.6218754568045609</v>
      </c>
      <c r="Q6" s="3" t="n">
        <v>0.02150281948501929</v>
      </c>
      <c r="R6" s="3" t="n">
        <v>0.03184848004468906</v>
      </c>
      <c r="S6" s="3" t="n">
        <v>0.04159443426311521</v>
      </c>
      <c r="T6" s="3" t="n">
        <v>0.09528998862161259</v>
      </c>
      <c r="U6" s="3" t="n">
        <v>0.180193403557244</v>
      </c>
      <c r="V6" s="3" t="n">
        <v>0.7840419017341793</v>
      </c>
      <c r="W6" s="4" t="n">
        <v>-0.5863445806989694</v>
      </c>
      <c r="X6" s="4" t="n">
        <v>0.609708425211784</v>
      </c>
      <c r="Y6" s="4" t="n">
        <v>-0.2580526971410288</v>
      </c>
      <c r="Z6" s="4" t="n">
        <v>-0.1401845144800203</v>
      </c>
      <c r="AA6" s="4" t="n">
        <v>-0.1505309278420069</v>
      </c>
      <c r="AB6" s="4" t="n">
        <v>0.2871338667313196</v>
      </c>
    </row>
    <row r="7">
      <c r="A7" t="inlineStr">
        <is>
          <t>SUIUSDT</t>
        </is>
      </c>
      <c r="B7" s="2" t="n">
        <v>0.7603424850120832</v>
      </c>
      <c r="C7" s="2" t="n">
        <v>0.6232300335564287</v>
      </c>
      <c r="D7" s="2" t="n">
        <v>0.4261422372109154</v>
      </c>
      <c r="E7" s="2" t="n">
        <v>0.06789491483070706</v>
      </c>
      <c r="F7" s="2" t="n">
        <v>0.6424416419173925</v>
      </c>
      <c r="G7" s="2" t="n">
        <v>0.8979225888177944</v>
      </c>
      <c r="H7" s="2" t="n">
        <v>0.5696623168908869</v>
      </c>
      <c r="I7" s="3" t="n">
        <v>0.0001</v>
      </c>
      <c r="J7" t="n">
        <v>12809349534.45215</v>
      </c>
      <c r="K7" s="4" t="n">
        <v>-0.0005750431282346703</v>
      </c>
      <c r="L7" s="4" t="n">
        <v>-0.01276890336145234</v>
      </c>
      <c r="M7" s="4" t="n">
        <v>-0.004035282857808029</v>
      </c>
      <c r="N7" s="4" t="n">
        <v>-0.002926096638873144</v>
      </c>
      <c r="O7" s="4" t="n">
        <v>0.03073051904596188</v>
      </c>
      <c r="P7" s="4" t="n">
        <v>0.6969095798615703</v>
      </c>
      <c r="Q7" s="3" t="n">
        <v>0.02828256302521018</v>
      </c>
      <c r="R7" s="3" t="n">
        <v>0.04096638655462188</v>
      </c>
      <c r="S7" s="3" t="n">
        <v>0.0428560153639736</v>
      </c>
      <c r="T7" s="3" t="n">
        <v>0.132458362528971</v>
      </c>
      <c r="U7" s="3" t="n">
        <v>0.1777186098654708</v>
      </c>
      <c r="V7" s="3" t="n">
        <v>1.016846550915064</v>
      </c>
      <c r="W7" s="4" t="n">
        <v>-0.486335449014259</v>
      </c>
      <c r="X7" s="4" t="n">
        <v>-0.1273484212382082</v>
      </c>
      <c r="Y7" s="4" t="n">
        <v>-0.6812543576477821</v>
      </c>
      <c r="Z7" s="4" t="n">
        <v>1.017260187554636</v>
      </c>
      <c r="AA7" s="4" t="n">
        <v>0.02590153352790873</v>
      </c>
      <c r="AB7" s="4" t="n">
        <v>0.5137470064398918</v>
      </c>
    </row>
    <row r="8">
      <c r="A8" t="inlineStr">
        <is>
          <t>DOGEUSDT</t>
        </is>
      </c>
      <c r="B8" s="2" t="n">
        <v>0.7009113897557827</v>
      </c>
      <c r="C8" s="2" t="n">
        <v>0.8147889551832199</v>
      </c>
      <c r="D8" s="2" t="n">
        <v>0.1523610848731489</v>
      </c>
      <c r="E8" s="2" t="n">
        <v>0.7124198525904886</v>
      </c>
      <c r="F8" s="2" t="n">
        <v>0.8481643828896346</v>
      </c>
      <c r="G8" s="2" t="n">
        <v>0.9270750806077637</v>
      </c>
      <c r="H8" s="2" t="n">
        <v>0.6926201243166731</v>
      </c>
      <c r="I8" s="3" t="n">
        <v>0.0001</v>
      </c>
      <c r="J8" t="n">
        <v>36447969091.45428</v>
      </c>
      <c r="K8" s="4" t="n">
        <v>0.001480993911469472</v>
      </c>
      <c r="L8" s="4" t="n">
        <v>-0.02694527363184069</v>
      </c>
      <c r="M8" s="4" t="n">
        <v>0.02156108975430385</v>
      </c>
      <c r="N8" s="4" t="n">
        <v>0.06741180579811391</v>
      </c>
      <c r="O8" s="4" t="n">
        <v>0.08503839154942072</v>
      </c>
      <c r="P8" s="4" t="n">
        <v>0.5057280118255727</v>
      </c>
      <c r="Q8" s="3" t="n">
        <v>0.02677575306805498</v>
      </c>
      <c r="R8" s="3" t="n">
        <v>0.05111359034750627</v>
      </c>
      <c r="S8" s="3" t="n">
        <v>0.07062289562289557</v>
      </c>
      <c r="T8" s="3" t="n">
        <v>0.113601540953465</v>
      </c>
      <c r="U8" s="3" t="n">
        <v>0.2078822412155745</v>
      </c>
      <c r="V8" s="3" t="n">
        <v>0.668401104901394</v>
      </c>
      <c r="W8" s="4" t="n">
        <v>-0.5513657942836129</v>
      </c>
      <c r="X8" s="4" t="n">
        <v>0.5372840256915795</v>
      </c>
      <c r="Y8" s="4" t="n">
        <v>0.2729892728521371</v>
      </c>
      <c r="Z8" s="4" t="n">
        <v>0.08206505972633987</v>
      </c>
      <c r="AA8" s="4" t="n">
        <v>-0.1342203416089139</v>
      </c>
      <c r="AB8" s="4" t="n">
        <v>0.2941462023791581</v>
      </c>
    </row>
    <row r="9">
      <c r="A9" t="inlineStr">
        <is>
          <t>MOODENGUSDT</t>
        </is>
      </c>
      <c r="B9" s="2" t="n">
        <v>0.9825610868132331</v>
      </c>
      <c r="C9" s="2" t="n">
        <v>0.9387935629861063</v>
      </c>
      <c r="D9" s="2" t="n">
        <v>0.03814290084683706</v>
      </c>
      <c r="E9" s="2" t="n">
        <v>0.4072984083605316</v>
      </c>
      <c r="F9" s="2" t="n">
        <v>0.6023147340894196</v>
      </c>
      <c r="G9" s="2" t="n">
        <v>0.8394018454251205</v>
      </c>
      <c r="H9" s="2" t="n">
        <v>0.6347520897535414</v>
      </c>
      <c r="I9" s="3" t="n">
        <v>5e-05</v>
      </c>
      <c r="J9" t="n">
        <v>296002696.3688747</v>
      </c>
      <c r="K9" s="4" t="n">
        <v>0.0148398321563812</v>
      </c>
      <c r="L9" s="4" t="n">
        <v>-0.06365342508601808</v>
      </c>
      <c r="M9" s="4" t="n">
        <v>0.1824070782478177</v>
      </c>
      <c r="N9" s="4" t="n">
        <v>0.2934237815416523</v>
      </c>
      <c r="O9" s="4" t="n">
        <v>0.2758929332537721</v>
      </c>
      <c r="P9" s="4" t="n">
        <v>9.318745692625775</v>
      </c>
      <c r="Q9" s="3" t="n">
        <v>0.07438361888842453</v>
      </c>
      <c r="R9" s="3" t="n">
        <v>0.1665273715002088</v>
      </c>
      <c r="S9" s="3" t="n">
        <v>0.3368185808923297</v>
      </c>
      <c r="T9" s="3" t="n">
        <v>0.4882047181127548</v>
      </c>
      <c r="U9" s="3" t="n">
        <v>0.9674615294255845</v>
      </c>
      <c r="V9" s="3" t="n">
        <v>11.85496467088137</v>
      </c>
      <c r="W9" s="4" t="n">
        <v>-0.5253981739762484</v>
      </c>
      <c r="X9" s="4" t="n">
        <v>-0.4478682024442793</v>
      </c>
      <c r="Y9" s="4" t="n">
        <v>0.3412536895233467</v>
      </c>
      <c r="Z9" s="4" t="n">
        <v>0.5278549390921038</v>
      </c>
      <c r="AA9" s="4" t="n">
        <v>-0.3891332130173259</v>
      </c>
      <c r="AB9" s="4" t="n">
        <v>4.864161052264968</v>
      </c>
    </row>
    <row r="10">
      <c r="A10" t="inlineStr">
        <is>
          <t>TRUMPUSDT</t>
        </is>
      </c>
      <c r="B10" s="2" t="n">
        <v>0.6047087110452271</v>
      </c>
      <c r="C10" s="2" t="n">
        <v>0.8150348198007928</v>
      </c>
      <c r="D10" s="2" t="n">
        <v>0.7213739459260929</v>
      </c>
      <c r="E10" s="2" t="n">
        <v>0.3545650944835239</v>
      </c>
      <c r="F10" s="2" t="n">
        <v>0.8933570878011878</v>
      </c>
      <c r="G10" s="2" t="n">
        <v>0.7383991895318148</v>
      </c>
      <c r="H10" s="2" t="n">
        <v>0.6879064747647732</v>
      </c>
      <c r="I10" s="3" t="n">
        <v>5e-05</v>
      </c>
      <c r="J10" t="n">
        <v>2748983066.649335</v>
      </c>
      <c r="K10" s="4" t="n">
        <v>-0.003289233243183973</v>
      </c>
      <c r="L10" s="4" t="n">
        <v>-0.04925496688741725</v>
      </c>
      <c r="M10" s="4" t="n">
        <v>-0.09909792129690155</v>
      </c>
      <c r="N10" s="4" t="n">
        <v>-0.04138554635876752</v>
      </c>
      <c r="O10" s="4" t="n">
        <v>0.08861159374506396</v>
      </c>
      <c r="P10" s="4" t="n">
        <v>0.6696947674418604</v>
      </c>
      <c r="Q10" s="3" t="n">
        <v>0.06337662337662345</v>
      </c>
      <c r="R10" s="3" t="n">
        <v>0.08690166975881271</v>
      </c>
      <c r="S10" s="3" t="n">
        <v>0.1601484230055658</v>
      </c>
      <c r="T10" s="3" t="n">
        <v>0.1826345083487941</v>
      </c>
      <c r="U10" s="3" t="n">
        <v>0.306015407310277</v>
      </c>
      <c r="V10" s="3" t="n">
        <v>1.018432047186041</v>
      </c>
      <c r="W10" s="4" t="n">
        <v>-0.6405659950851215</v>
      </c>
      <c r="X10" s="4" t="n">
        <v>-0.4053989375754395</v>
      </c>
      <c r="Y10" s="4" t="n">
        <v>0.1517376590435742</v>
      </c>
      <c r="Z10" s="4" t="n">
        <v>0.03447199745977019</v>
      </c>
      <c r="AA10" s="4" t="n">
        <v>-0.2552327775686746</v>
      </c>
      <c r="AB10" s="4" t="n">
        <v>1.135730042350303</v>
      </c>
    </row>
    <row r="11">
      <c r="A11" t="inlineStr">
        <is>
          <t>WIFUSDT</t>
        </is>
      </c>
      <c r="B11" s="2" t="n">
        <v>0.6082624802249476</v>
      </c>
      <c r="C11" s="2" t="n">
        <v>0.6943112238772816</v>
      </c>
      <c r="D11" s="2" t="n">
        <v>-0.1142324836807815</v>
      </c>
      <c r="E11" s="2" t="n">
        <v>0.3438155723023377</v>
      </c>
      <c r="F11" s="2" t="n">
        <v>0.7187243454015676</v>
      </c>
      <c r="G11" s="2" t="n">
        <v>0.9130296137438232</v>
      </c>
      <c r="H11" s="2" t="n">
        <v>0.5273184586448627</v>
      </c>
      <c r="I11" s="3" t="n">
        <v>5e-05</v>
      </c>
      <c r="J11" t="n">
        <v>1242997472.908644</v>
      </c>
      <c r="K11" s="4" t="n">
        <v>-0.01047503045067002</v>
      </c>
      <c r="L11" s="4" t="n">
        <v>-0.05474258852073701</v>
      </c>
      <c r="M11" s="4" t="n">
        <v>0.0911239495798318</v>
      </c>
      <c r="N11" s="4" t="n">
        <v>0.1191416771413181</v>
      </c>
      <c r="O11" s="4" t="n">
        <v>0.1781663516068052</v>
      </c>
      <c r="P11" s="4" t="n">
        <v>1.819086386250565</v>
      </c>
      <c r="Q11" s="3" t="n">
        <v>0.09667548792590142</v>
      </c>
      <c r="R11" s="3" t="n">
        <v>0.1510089315249751</v>
      </c>
      <c r="S11" s="3" t="n">
        <v>0.2336465165750752</v>
      </c>
      <c r="T11" s="3" t="n">
        <v>0.2635497049477985</v>
      </c>
      <c r="U11" s="3" t="n">
        <v>0.5167829119442022</v>
      </c>
      <c r="V11" s="3" t="n">
        <v>2.359401399951726</v>
      </c>
      <c r="W11" s="4" t="n">
        <v>-0.5588030643649256</v>
      </c>
      <c r="X11" s="4" t="n">
        <v>0.3228694936076952</v>
      </c>
      <c r="Y11" s="4" t="n">
        <v>0.1426244210972225</v>
      </c>
      <c r="Z11" s="4" t="n">
        <v>-0.1075377962076865</v>
      </c>
      <c r="AA11" s="4" t="n">
        <v>0.07990605694657622</v>
      </c>
      <c r="AB11" s="4" t="n">
        <v>0.2366539131802705</v>
      </c>
    </row>
    <row r="12">
      <c r="A12" t="inlineStr">
        <is>
          <t>FARTCOINUSDT</t>
        </is>
      </c>
      <c r="B12" s="2" t="n">
        <v>0.714252404291391</v>
      </c>
      <c r="C12" s="2" t="n">
        <v>0.5997060608229479</v>
      </c>
      <c r="D12" s="2" t="n">
        <v>-0.02452694091472584</v>
      </c>
      <c r="E12" s="2" t="n">
        <v>0.7363568556337307</v>
      </c>
      <c r="F12" s="2" t="n">
        <v>0.8771172833022384</v>
      </c>
      <c r="G12" s="2" t="n">
        <v>0.9225873852209724</v>
      </c>
      <c r="H12" s="2" t="n">
        <v>0.6375821747260925</v>
      </c>
      <c r="I12" s="3" t="n">
        <v>8.549e-05</v>
      </c>
      <c r="J12" t="n">
        <v>1579888789.555642</v>
      </c>
      <c r="K12" s="4" t="n">
        <v>-0.003515275469768669</v>
      </c>
      <c r="L12" s="4" t="n">
        <v>-0.01103835360149662</v>
      </c>
      <c r="M12" s="4" t="n">
        <v>0.03222026947861752</v>
      </c>
      <c r="N12" s="4" t="n">
        <v>0.1413559809989925</v>
      </c>
      <c r="O12" s="4" t="n">
        <v>0.2445455972374824</v>
      </c>
      <c r="P12" s="4" t="n">
        <v>0.7382439986846433</v>
      </c>
      <c r="Q12" s="3" t="n">
        <v>0.02431787395987878</v>
      </c>
      <c r="R12" s="3" t="n">
        <v>0.05837579823260017</v>
      </c>
      <c r="S12" s="3" t="n">
        <v>0.08842454394693199</v>
      </c>
      <c r="T12" s="3" t="n">
        <v>0.202668034889687</v>
      </c>
      <c r="U12" s="3" t="n">
        <v>0.4210982158323228</v>
      </c>
      <c r="V12" s="3" t="n">
        <v>0.9934394362774874</v>
      </c>
      <c r="W12" s="4" t="n">
        <v>-0.2799891588354373</v>
      </c>
      <c r="X12" s="4" t="n">
        <v>0.193648245237183</v>
      </c>
      <c r="Y12" s="4" t="n">
        <v>-0.2994983458894919</v>
      </c>
      <c r="Z12" s="4" t="n">
        <v>-0.2914621806031425</v>
      </c>
      <c r="AA12" s="4" t="n">
        <v>-0.1545416514010438</v>
      </c>
      <c r="AB12" s="4" t="n">
        <v>-0.6317511103735438</v>
      </c>
    </row>
    <row r="13">
      <c r="A13" t="inlineStr">
        <is>
          <t>WLDUSDT</t>
        </is>
      </c>
      <c r="B13" s="2" t="n">
        <v>0.2643424762027597</v>
      </c>
      <c r="C13" s="2" t="n">
        <v>0.1663965385277606</v>
      </c>
      <c r="D13" s="2" t="n">
        <v>0.2029753671712607</v>
      </c>
      <c r="E13" s="2" t="n">
        <v>0.5750839169653311</v>
      </c>
      <c r="F13" s="2" t="n">
        <v>0.7288087210333348</v>
      </c>
      <c r="G13" s="2" t="n">
        <v>0.8541923469633489</v>
      </c>
      <c r="H13" s="2" t="n">
        <v>0.4652998944772993</v>
      </c>
      <c r="I13" s="3" t="n">
        <v>0.0001</v>
      </c>
      <c r="J13" t="n">
        <v>2322371283.477954</v>
      </c>
      <c r="K13" s="4" t="n">
        <v>-0.0004533972407540287</v>
      </c>
      <c r="L13" s="4" t="n">
        <v>-0.02147102051249272</v>
      </c>
      <c r="M13" s="4" t="n">
        <v>-0.02440112130479103</v>
      </c>
      <c r="N13" s="4" t="n">
        <v>0.3179275324898874</v>
      </c>
      <c r="O13" s="4" t="n">
        <v>0.2999151103565367</v>
      </c>
      <c r="P13" s="4" t="n">
        <v>0.9368674089068825</v>
      </c>
      <c r="Q13" s="3" t="n">
        <v>0.04591331882050259</v>
      </c>
      <c r="R13" s="3" t="n">
        <v>0.05508950393024633</v>
      </c>
      <c r="S13" s="3" t="n">
        <v>0.1193563717835562</v>
      </c>
      <c r="T13" s="3" t="n">
        <v>0.4226421606696005</v>
      </c>
      <c r="U13" s="3" t="n">
        <v>0.5660144376899697</v>
      </c>
      <c r="V13" s="3" t="n">
        <v>1.203849752706857</v>
      </c>
      <c r="W13" s="4" t="n">
        <v>-0.3439503231237886</v>
      </c>
      <c r="X13" s="4" t="n">
        <v>-0.4981941556385183</v>
      </c>
      <c r="Y13" s="4" t="n">
        <v>-0.1880808389060594</v>
      </c>
      <c r="Z13" s="4" t="n">
        <v>1.699367215181902</v>
      </c>
      <c r="AA13" s="4" t="n">
        <v>0.03646955945888762</v>
      </c>
      <c r="AB13" s="4" t="n">
        <v>0.6518479696937317</v>
      </c>
    </row>
    <row r="14">
      <c r="A14" t="inlineStr">
        <is>
          <t>HYPEUSDT</t>
        </is>
      </c>
      <c r="B14" s="2" t="n">
        <v>-0.06058701778553316</v>
      </c>
      <c r="C14" s="2" t="n">
        <v>0.2404725356679263</v>
      </c>
      <c r="D14" s="2" t="n">
        <v>-0.2461402078786712</v>
      </c>
      <c r="E14" s="2" t="n">
        <v>0.6525167584591678</v>
      </c>
      <c r="F14" s="2" t="n">
        <v>0.846415580118662</v>
      </c>
      <c r="G14" s="2" t="n">
        <v>0.9233973758389181</v>
      </c>
      <c r="H14" s="2" t="n">
        <v>0.392679170736745</v>
      </c>
      <c r="I14" s="3" t="n">
        <v>0.00047106</v>
      </c>
      <c r="J14" t="n">
        <v>11650347362.49896</v>
      </c>
      <c r="K14" s="4" t="n">
        <v>-0.00706271003018732</v>
      </c>
      <c r="L14" s="4" t="n">
        <v>-0.01093035078800205</v>
      </c>
      <c r="M14" s="4" t="n">
        <v>0.06980509561923372</v>
      </c>
      <c r="N14" s="4" t="n">
        <v>0.2565574652840072</v>
      </c>
      <c r="O14" s="4" t="n">
        <v>0.4244051250762659</v>
      </c>
      <c r="P14" s="4" t="n">
        <v>0.9301851443685257</v>
      </c>
      <c r="Q14" s="3" t="n">
        <v>0.03016099449765645</v>
      </c>
      <c r="R14" s="3" t="n">
        <v>0.05487787126262789</v>
      </c>
      <c r="S14" s="3" t="n">
        <v>0.1245112035255416</v>
      </c>
      <c r="T14" s="3" t="n">
        <v>0.3191349934469201</v>
      </c>
      <c r="U14" s="3" t="n">
        <v>0.4925852694018785</v>
      </c>
      <c r="V14" s="3" t="n">
        <v>1.143262746953744</v>
      </c>
      <c r="W14" s="4" t="n">
        <v>-0.5799697988272119</v>
      </c>
      <c r="X14" s="4" t="n">
        <v>-0.03954290451745152</v>
      </c>
      <c r="Y14" s="4" t="n">
        <v>0.0507835477820207</v>
      </c>
      <c r="Z14" s="4" t="n">
        <v>0.5269499190984612</v>
      </c>
      <c r="AA14" s="4" t="n">
        <v>0.2192162144210118</v>
      </c>
      <c r="AB14" s="4" t="n">
        <v>-0.3196715742186275</v>
      </c>
    </row>
    <row r="15">
      <c r="A15" t="inlineStr">
        <is>
          <t>ENAUSDT</t>
        </is>
      </c>
      <c r="B15" s="2" t="n">
        <v>0.7429705139727933</v>
      </c>
      <c r="C15" s="2" t="n">
        <v>0.5936260952059053</v>
      </c>
      <c r="D15" s="2" t="n">
        <v>-0.03990452497996141</v>
      </c>
      <c r="E15" s="2" t="n">
        <v>0.5262203236920181</v>
      </c>
      <c r="F15" s="2" t="n">
        <v>0.7905518689869417</v>
      </c>
      <c r="G15" s="2" t="n">
        <v>0.790662802592175</v>
      </c>
      <c r="H15" s="2" t="n">
        <v>0.5673545132449788</v>
      </c>
      <c r="I15" s="3" t="n">
        <v>5e-05</v>
      </c>
      <c r="J15" t="n">
        <v>2444262748.681857</v>
      </c>
      <c r="K15" s="4" t="n">
        <v>-0.001671442215854772</v>
      </c>
      <c r="L15" s="4" t="n">
        <v>-0.04178019981834701</v>
      </c>
      <c r="M15" s="4" t="n">
        <v>0.02030947775628618</v>
      </c>
      <c r="N15" s="4" t="n">
        <v>0.06835443037974676</v>
      </c>
      <c r="O15" s="4" t="n">
        <v>0.1304580766139833</v>
      </c>
      <c r="P15" s="4" t="n">
        <v>0.4123159303882195</v>
      </c>
      <c r="Q15" s="3" t="n">
        <v>0.06344993968636924</v>
      </c>
      <c r="R15" s="3" t="n">
        <v>0.07840772014475279</v>
      </c>
      <c r="S15" s="3" t="n">
        <v>0.1026147015293538</v>
      </c>
      <c r="T15" s="3" t="n">
        <v>0.1429301968805932</v>
      </c>
      <c r="U15" s="3" t="n">
        <v>0.3054906542056076</v>
      </c>
      <c r="V15" s="3" t="n">
        <v>0.806716126513081</v>
      </c>
      <c r="W15" s="4" t="n">
        <v>-0.6589842561312573</v>
      </c>
      <c r="X15" s="4" t="n">
        <v>1.473522944964103</v>
      </c>
      <c r="Y15" s="4" t="n">
        <v>0.1270876079130448</v>
      </c>
      <c r="Z15" s="4" t="n">
        <v>-0.06611342883779223</v>
      </c>
      <c r="AA15" s="4" t="n">
        <v>0.1138721528724464</v>
      </c>
      <c r="AB15" s="4" t="n">
        <v>0.7488078980408147</v>
      </c>
    </row>
    <row r="16">
      <c r="A16" t="inlineStr">
        <is>
          <t>ADAUSDT</t>
        </is>
      </c>
      <c r="B16" s="2" t="n">
        <v>0.7745854866973905</v>
      </c>
      <c r="C16" s="2" t="n">
        <v>0.5309389050344303</v>
      </c>
      <c r="D16" s="2" t="n">
        <v>-0.05051322724728093</v>
      </c>
      <c r="E16" s="2" t="n">
        <v>0.709252448219985</v>
      </c>
      <c r="F16" s="2" t="n">
        <v>0.559012425756791</v>
      </c>
      <c r="G16" s="2" t="n">
        <v>0.8971515062200378</v>
      </c>
      <c r="H16" s="2" t="n">
        <v>0.5700712574468924</v>
      </c>
      <c r="I16" s="3" t="n">
        <v>0.0001</v>
      </c>
      <c r="J16" t="n">
        <v>28653609082.2281</v>
      </c>
      <c r="K16" s="4" t="n">
        <v>0.001114551083591346</v>
      </c>
      <c r="L16" s="4" t="n">
        <v>-0.01536228377887994</v>
      </c>
      <c r="M16" s="4" t="n">
        <v>0.01521576452980792</v>
      </c>
      <c r="N16" s="4" t="n">
        <v>0.07487125313614153</v>
      </c>
      <c r="O16" s="4" t="n">
        <v>0.05810477057064859</v>
      </c>
      <c r="P16" s="4" t="n">
        <v>0.2565210680660596</v>
      </c>
      <c r="Q16" s="3" t="n">
        <v>0.03222996515679447</v>
      </c>
      <c r="R16" s="3" t="n">
        <v>0.04741164758586365</v>
      </c>
      <c r="S16" s="3" t="n">
        <v>0.05608531994981174</v>
      </c>
      <c r="T16" s="3" t="n">
        <v>0.1127710206240085</v>
      </c>
      <c r="U16" s="3" t="n">
        <v>0.186495630109952</v>
      </c>
      <c r="V16" s="3" t="n">
        <v>0.4067989590110605</v>
      </c>
      <c r="W16" s="4" t="n">
        <v>-0.5452841615195601</v>
      </c>
      <c r="X16" s="4" t="n">
        <v>0.7039180667569501</v>
      </c>
      <c r="Y16" s="4" t="n">
        <v>0.3218021192407828</v>
      </c>
      <c r="Z16" s="4" t="n">
        <v>-0.04346720677399192</v>
      </c>
      <c r="AA16" s="4" t="n">
        <v>-0.2160131153279684</v>
      </c>
      <c r="AB16" s="4" t="n">
        <v>-0.08677493530088377</v>
      </c>
    </row>
    <row r="17">
      <c r="A17" t="inlineStr">
        <is>
          <t>CETUSUSDT</t>
        </is>
      </c>
      <c r="B17" s="2" t="n">
        <v>0.8796897538194012</v>
      </c>
      <c r="C17" s="2" t="n">
        <v>-0.1683484952286486</v>
      </c>
      <c r="D17" s="2" t="n">
        <v>-0.1254276633931055</v>
      </c>
      <c r="E17" s="2" t="n">
        <v>-0.3882326293418139</v>
      </c>
      <c r="F17" s="2" t="n">
        <v>-0.2374845098766279</v>
      </c>
      <c r="G17" s="2" t="n">
        <v>0.7592940266937133</v>
      </c>
      <c r="H17" s="2" t="n">
        <v>0.1199150804454864</v>
      </c>
      <c r="I17" s="3" t="n">
        <v>-0.00094599</v>
      </c>
      <c r="J17" t="n">
        <v>123565627.2993621</v>
      </c>
      <c r="K17" s="4" t="n">
        <v>0.007677316482607899</v>
      </c>
      <c r="L17" s="4" t="n">
        <v>-0.007745166550197984</v>
      </c>
      <c r="M17" s="4" t="n">
        <v>-0.004615025119756895</v>
      </c>
      <c r="N17" s="4" t="n">
        <v>-0.186566095383587</v>
      </c>
      <c r="O17" s="4" t="n">
        <v>-0.1377827252947427</v>
      </c>
      <c r="P17" s="4" t="n">
        <v>0.5658886234148134</v>
      </c>
      <c r="Q17" s="3" t="n">
        <v>0.03568870852232044</v>
      </c>
      <c r="R17" s="3" t="n">
        <v>0.0743349933195676</v>
      </c>
      <c r="S17" s="3" t="n">
        <v>0.1148925442742799</v>
      </c>
      <c r="T17" s="3" t="n">
        <v>0.7725298214162589</v>
      </c>
      <c r="U17" s="3" t="n">
        <v>0.7725298214162589</v>
      </c>
      <c r="V17" s="3" t="n">
        <v>1.538712225952992</v>
      </c>
      <c r="W17" s="4" t="n">
        <v>-0.3906324349019855</v>
      </c>
      <c r="X17" s="4" t="n">
        <v>-0.3468467538529155</v>
      </c>
      <c r="Y17" s="4" t="n">
        <v>-0.8098370932541357</v>
      </c>
      <c r="Z17" s="4" t="n">
        <v>41.0041707543734</v>
      </c>
      <c r="AA17" s="4" t="n">
        <v>6.40072134223013</v>
      </c>
      <c r="AB17" s="4" t="n">
        <v>3.599668383004842</v>
      </c>
    </row>
    <row r="18">
      <c r="A18" t="inlineStr">
        <is>
          <t>LINKUSDT</t>
        </is>
      </c>
      <c r="B18" s="2" t="n">
        <v>0.7487129506971127</v>
      </c>
      <c r="C18" s="2" t="n">
        <v>0.5265719897339891</v>
      </c>
      <c r="D18" s="2" t="n">
        <v>0.119448671235227</v>
      </c>
      <c r="E18" s="2" t="n">
        <v>0.744566967901198</v>
      </c>
      <c r="F18" s="2" t="n">
        <v>0.5352696056967012</v>
      </c>
      <c r="G18" s="2" t="n">
        <v>0.8874002764126846</v>
      </c>
      <c r="H18" s="2" t="n">
        <v>0.5936617436128188</v>
      </c>
      <c r="I18" s="3" t="n">
        <v>0.0001</v>
      </c>
      <c r="J18" t="n">
        <v>10970953026.03659</v>
      </c>
      <c r="K18" s="4" t="n">
        <v>0.002405870323589507</v>
      </c>
      <c r="L18" s="4" t="n">
        <v>-0.0139641762903607</v>
      </c>
      <c r="M18" s="4" t="n">
        <v>0.005105105105105157</v>
      </c>
      <c r="N18" s="4" t="n">
        <v>0.06112484940713959</v>
      </c>
      <c r="O18" s="4" t="n">
        <v>0.0282010321946424</v>
      </c>
      <c r="P18" s="4" t="n">
        <v>0.2379789909749962</v>
      </c>
      <c r="Q18" s="3" t="n">
        <v>0.02676090370907342</v>
      </c>
      <c r="R18" s="3" t="n">
        <v>0.03606379122870614</v>
      </c>
      <c r="S18" s="3" t="n">
        <v>0.04134790528233157</v>
      </c>
      <c r="T18" s="3" t="n">
        <v>0.0895749952353726</v>
      </c>
      <c r="U18" s="3" t="n">
        <v>0.1562731746780826</v>
      </c>
      <c r="V18" s="3" t="n">
        <v>0.3957588938946714</v>
      </c>
      <c r="W18" s="4" t="n">
        <v>-0.6707255859818895</v>
      </c>
      <c r="X18" s="4" t="n">
        <v>-0.1012809760918342</v>
      </c>
      <c r="Y18" s="4" t="n">
        <v>-0.2758655504982954</v>
      </c>
      <c r="Z18" s="4" t="n">
        <v>-0.2132218468015824</v>
      </c>
      <c r="AA18" s="4" t="n">
        <v>0.126022821681505</v>
      </c>
      <c r="AB18" s="4" t="n">
        <v>0.136421452125402</v>
      </c>
    </row>
    <row r="19">
      <c r="A19" t="inlineStr">
        <is>
          <t>VIRTUALUSDT</t>
        </is>
      </c>
      <c r="B19" s="2" t="n">
        <v>0.2839600360511067</v>
      </c>
      <c r="C19" s="2" t="n">
        <v>-0.2582543819157305</v>
      </c>
      <c r="D19" s="2" t="n">
        <v>-0.3756171007760736</v>
      </c>
      <c r="E19" s="2" t="n">
        <v>0.3114528360503507</v>
      </c>
      <c r="F19" s="2" t="n">
        <v>0.7340680995447791</v>
      </c>
      <c r="G19" s="2" t="n">
        <v>0.8999387999600744</v>
      </c>
      <c r="H19" s="2" t="n">
        <v>0.2659247148190845</v>
      </c>
      <c r="I19" s="3" t="n">
        <v>5e-05</v>
      </c>
      <c r="J19" t="n">
        <v>1379417579.165484</v>
      </c>
      <c r="K19" s="4" t="n">
        <v>-0.01476428538055416</v>
      </c>
      <c r="L19" s="4" t="n">
        <v>0.002025721957883709</v>
      </c>
      <c r="M19" s="4" t="n">
        <v>0.07380856219709203</v>
      </c>
      <c r="N19" s="4" t="n">
        <v>0.09695719443011847</v>
      </c>
      <c r="O19" s="4" t="n">
        <v>0.1262310706343322</v>
      </c>
      <c r="P19" s="4" t="n">
        <v>2.625682128240109</v>
      </c>
      <c r="Q19" s="3" t="n">
        <v>0.05773550638053818</v>
      </c>
      <c r="R19" s="3" t="n">
        <v>0.08635338165410644</v>
      </c>
      <c r="S19" s="3" t="n">
        <v>0.1531641699785998</v>
      </c>
      <c r="T19" s="3" t="n">
        <v>0.1723995026937422</v>
      </c>
      <c r="U19" s="3" t="n">
        <v>0.3748860944049571</v>
      </c>
      <c r="V19" s="3" t="n">
        <v>3.116405965805748</v>
      </c>
      <c r="W19" s="4" t="n">
        <v>-0.5702574280321556</v>
      </c>
      <c r="X19" s="4" t="n">
        <v>1.454516515599662</v>
      </c>
      <c r="Y19" s="4" t="n">
        <v>0.5105255729612264</v>
      </c>
      <c r="Z19" s="4" t="n">
        <v>-0.1292990423069532</v>
      </c>
      <c r="AA19" s="4" t="n">
        <v>-0.3971975132053007</v>
      </c>
      <c r="AB19" s="4" t="n">
        <v>1.957017544008762</v>
      </c>
    </row>
    <row r="20">
      <c r="A20" t="inlineStr">
        <is>
          <t>COOKIEUSDT</t>
        </is>
      </c>
      <c r="B20" s="2" t="n">
        <v>0.4860273649106386</v>
      </c>
      <c r="C20" s="2" t="n">
        <v>-0.2064035211530016</v>
      </c>
      <c r="D20" s="2" t="n">
        <v>-0.3005716259584293</v>
      </c>
      <c r="E20" s="2" t="n">
        <v>0.6143944707321611</v>
      </c>
      <c r="F20" s="2" t="n">
        <v>0.889511298736257</v>
      </c>
      <c r="G20" s="2" t="n">
        <v>0.8358100791096753</v>
      </c>
      <c r="H20" s="2" t="n">
        <v>0.3864613443962168</v>
      </c>
      <c r="I20" s="3" t="n">
        <v>5e-05</v>
      </c>
      <c r="J20" t="n">
        <v>149943342.6405767</v>
      </c>
      <c r="K20" s="4" t="n">
        <v>0.03327370304114481</v>
      </c>
      <c r="L20" s="4" t="n">
        <v>0.04220893422441087</v>
      </c>
      <c r="M20" s="4" t="n">
        <v>0.08973887458624506</v>
      </c>
      <c r="N20" s="4" t="n">
        <v>0.3755803156917363</v>
      </c>
      <c r="O20" s="4" t="n">
        <v>0.8100183262064752</v>
      </c>
      <c r="P20" s="4" t="n">
        <v>1.930761622156281</v>
      </c>
      <c r="Q20" s="3" t="n">
        <v>0.08047636232407068</v>
      </c>
      <c r="R20" s="3" t="n">
        <v>0.08714596949891076</v>
      </c>
      <c r="S20" s="3" t="n">
        <v>0.1293851376838929</v>
      </c>
      <c r="T20" s="3" t="n">
        <v>0.4230038022813688</v>
      </c>
      <c r="U20" s="3" t="n">
        <v>1.06767955801105</v>
      </c>
      <c r="V20" s="3" t="n">
        <v>2.105809128630705</v>
      </c>
      <c r="W20" s="4" t="n">
        <v>0.102178299071334</v>
      </c>
      <c r="X20" s="4" t="n">
        <v>0.2547991542622873</v>
      </c>
      <c r="Y20" s="4" t="n">
        <v>-0.5617793578864084</v>
      </c>
      <c r="Z20" s="4" t="n">
        <v>0.5708468780245585</v>
      </c>
      <c r="AA20" s="4" t="n">
        <v>2.774542161503026</v>
      </c>
      <c r="AB20" s="4" t="n">
        <v>2.469435592296899</v>
      </c>
    </row>
    <row r="21">
      <c r="A21" t="inlineStr">
        <is>
          <t>AVAXUSDT</t>
        </is>
      </c>
      <c r="B21" s="2" t="n">
        <v>0.8517847067988438</v>
      </c>
      <c r="C21" s="2" t="n">
        <v>0.6680355995897337</v>
      </c>
      <c r="D21" s="2" t="n">
        <v>0.1821077381434154</v>
      </c>
      <c r="E21" s="2" t="n">
        <v>0.7562096979595926</v>
      </c>
      <c r="F21" s="2" t="n">
        <v>0.5331573980929059</v>
      </c>
      <c r="G21" s="2" t="n">
        <v>0.7791375085298778</v>
      </c>
      <c r="H21" s="2" t="n">
        <v>0.6284054415190615</v>
      </c>
      <c r="I21" s="3" t="n">
        <v>0.0001</v>
      </c>
      <c r="J21" t="n">
        <v>10598150646.08365</v>
      </c>
      <c r="K21" s="4" t="n">
        <v>0.003038177093743774</v>
      </c>
      <c r="L21" s="4" t="n">
        <v>-0.01660818713450286</v>
      </c>
      <c r="M21" s="4" t="n">
        <v>0.005741626794258449</v>
      </c>
      <c r="N21" s="4" t="n">
        <v>0.1118261559483404</v>
      </c>
      <c r="O21" s="4" t="n">
        <v>0.06036657138052799</v>
      </c>
      <c r="P21" s="4" t="n">
        <v>0.2220499151926337</v>
      </c>
      <c r="Q21" s="3" t="n">
        <v>0.03002448520852571</v>
      </c>
      <c r="R21" s="3" t="n">
        <v>0.03761088588287245</v>
      </c>
      <c r="S21" s="3" t="n">
        <v>0.04613516794819913</v>
      </c>
      <c r="T21" s="3" t="n">
        <v>0.142895039349191</v>
      </c>
      <c r="U21" s="3" t="n">
        <v>0.2168141592920355</v>
      </c>
      <c r="V21" s="3" t="n">
        <v>0.4082703610411417</v>
      </c>
      <c r="W21" s="4" t="n">
        <v>-0.6281597674404589</v>
      </c>
      <c r="X21" s="4" t="n">
        <v>-0.1673909500532594</v>
      </c>
      <c r="Y21" s="4" t="n">
        <v>-0.5649157072743454</v>
      </c>
      <c r="Z21" s="4" t="n">
        <v>0.2574911257236536</v>
      </c>
      <c r="AA21" s="4" t="n">
        <v>-0.2479266068419698</v>
      </c>
      <c r="AB21" s="4" t="n">
        <v>0.01265919008614786</v>
      </c>
    </row>
    <row r="22">
      <c r="A22" t="inlineStr">
        <is>
          <t>MEWUSDT</t>
        </is>
      </c>
      <c r="B22" s="2" t="n">
        <v>0.6288185273868913</v>
      </c>
      <c r="C22" s="2" t="n">
        <v>0.8182822848953286</v>
      </c>
      <c r="D22" s="2" t="n">
        <v>-0.3705208877350823</v>
      </c>
      <c r="E22" s="2" t="n">
        <v>0.3435880114276044</v>
      </c>
      <c r="F22" s="2" t="n">
        <v>0.7043954636885043</v>
      </c>
      <c r="G22" s="2" t="n">
        <v>0.888701815995091</v>
      </c>
      <c r="H22" s="2" t="n">
        <v>0.5022108692763895</v>
      </c>
      <c r="I22" s="3" t="n">
        <v>5e-05</v>
      </c>
      <c r="J22" t="n">
        <v>403889753.9293855</v>
      </c>
      <c r="K22" s="4" t="n">
        <v>-0.005512679162072734</v>
      </c>
      <c r="L22" s="4" t="n">
        <v>-0.01405709342560553</v>
      </c>
      <c r="M22" s="4" t="n">
        <v>0.2183324425440939</v>
      </c>
      <c r="N22" s="4" t="n">
        <v>0.3245206275421266</v>
      </c>
      <c r="O22" s="4" t="n">
        <v>0.3448377581120944</v>
      </c>
      <c r="P22" s="4" t="n">
        <v>0.8421477593863546</v>
      </c>
      <c r="Q22" s="3" t="n">
        <v>0.06089525107930015</v>
      </c>
      <c r="R22" s="3" t="n">
        <v>0.09656896159963643</v>
      </c>
      <c r="S22" s="3" t="n">
        <v>0.3022126281705343</v>
      </c>
      <c r="T22" s="3" t="n">
        <v>0.4041315100378238</v>
      </c>
      <c r="U22" s="3" t="n">
        <v>0.5745513866231649</v>
      </c>
      <c r="V22" s="3" t="n">
        <v>1.016715419974927</v>
      </c>
      <c r="W22" s="4" t="n">
        <v>-0.6347524976413924</v>
      </c>
      <c r="X22" s="4" t="n">
        <v>-0.4949364690419045</v>
      </c>
      <c r="Y22" s="4" t="n">
        <v>9.946355079789772</v>
      </c>
      <c r="Z22" s="4" t="n">
        <v>4.709010376965785</v>
      </c>
      <c r="AA22" s="4" t="n">
        <v>-0.1898696793274751</v>
      </c>
      <c r="AB22" s="4" t="n">
        <v>-0.4082168620222676</v>
      </c>
    </row>
    <row r="23">
      <c r="A23" t="inlineStr">
        <is>
          <t>AAVEUSDT</t>
        </is>
      </c>
      <c r="B23" s="2" t="n">
        <v>0.5843122681898767</v>
      </c>
      <c r="C23" s="2" t="n">
        <v>0.6127324282685588</v>
      </c>
      <c r="D23" s="2" t="n">
        <v>0.2074078290109744</v>
      </c>
      <c r="E23" s="2" t="n">
        <v>0.7514863148976998</v>
      </c>
      <c r="F23" s="2" t="n">
        <v>0.7505499267647771</v>
      </c>
      <c r="G23" s="2" t="n">
        <v>0.9596246601922797</v>
      </c>
      <c r="H23" s="2" t="n">
        <v>0.6443522378873611</v>
      </c>
      <c r="I23" s="3" t="n">
        <v>0.0001</v>
      </c>
      <c r="J23" t="n">
        <v>3859261950.551054</v>
      </c>
      <c r="K23" s="4" t="n">
        <v>0.001570598397989656</v>
      </c>
      <c r="L23" s="4" t="n">
        <v>-0.02010765090349872</v>
      </c>
      <c r="M23" s="4" t="n">
        <v>-0.004919376878928633</v>
      </c>
      <c r="N23" s="4" t="n">
        <v>0.03202947845804987</v>
      </c>
      <c r="O23" s="4" t="n">
        <v>0.1213921154523055</v>
      </c>
      <c r="P23" s="4" t="n">
        <v>0.7607268707247983</v>
      </c>
      <c r="Q23" s="3" t="n">
        <v>0.02441236788136929</v>
      </c>
      <c r="R23" s="3" t="n">
        <v>0.0415680706736079</v>
      </c>
      <c r="S23" s="3" t="n">
        <v>0.0415680706736079</v>
      </c>
      <c r="T23" s="3" t="n">
        <v>0.07370817579379609</v>
      </c>
      <c r="U23" s="3" t="n">
        <v>0.2767414403778041</v>
      </c>
      <c r="V23" s="3" t="n">
        <v>0.9455238917674151</v>
      </c>
      <c r="W23" s="4" t="n">
        <v>-0.6570795156281011</v>
      </c>
      <c r="X23" s="4" t="n">
        <v>0.399527844674152</v>
      </c>
      <c r="Y23" s="4" t="n">
        <v>-0.3403965261978294</v>
      </c>
      <c r="Z23" s="4" t="n">
        <v>-0.3701079276231111</v>
      </c>
      <c r="AA23" s="4" t="n">
        <v>0.3294129243387575</v>
      </c>
      <c r="AB23" s="4" t="n">
        <v>0.1448338579219008</v>
      </c>
    </row>
    <row r="24">
      <c r="A24" t="inlineStr">
        <is>
          <t>1000BONKUSDT</t>
        </is>
      </c>
      <c r="B24" s="2" t="n">
        <v>0.7665467499748765</v>
      </c>
      <c r="C24" s="2" t="n">
        <v>0.8771763062953449</v>
      </c>
      <c r="D24" s="2" t="n">
        <v>-0.01661911250269699</v>
      </c>
      <c r="E24" s="2" t="n">
        <v>0.6120176324178883</v>
      </c>
      <c r="F24" s="2" t="n">
        <v>0.5386505269814492</v>
      </c>
      <c r="G24" s="2" t="n">
        <v>0.8718738795154317</v>
      </c>
      <c r="H24" s="2" t="n">
        <v>0.6082743304470489</v>
      </c>
      <c r="I24" s="3" t="n">
        <v>5e-05</v>
      </c>
      <c r="J24" t="n">
        <v/>
      </c>
      <c r="K24" s="4" t="n">
        <v>0.002188279574598362</v>
      </c>
      <c r="L24" s="4" t="n">
        <v>-0.025036943213004</v>
      </c>
      <c r="M24" s="4" t="n">
        <v>0.05640697195663121</v>
      </c>
      <c r="N24" s="4" t="n">
        <v>0.1387710819607457</v>
      </c>
      <c r="O24" s="4" t="n">
        <v>0.06077728776185232</v>
      </c>
      <c r="P24" s="4" t="n">
        <v>0.8206624605678232</v>
      </c>
      <c r="Q24" s="3" t="n">
        <v>0.1122183517791789</v>
      </c>
      <c r="R24" s="3" t="n">
        <v>0.1122183517791789</v>
      </c>
      <c r="S24" s="3" t="n">
        <v>0.1609518111105997</v>
      </c>
      <c r="T24" s="3" t="n">
        <v>0.2497646534211961</v>
      </c>
      <c r="U24" s="3" t="n">
        <v>0.3897520661157025</v>
      </c>
      <c r="V24" s="3" t="n">
        <v>1.135991397137894</v>
      </c>
      <c r="W24" s="4" t="n">
        <v>-0.7468704229706603</v>
      </c>
      <c r="X24" s="4" t="n">
        <v>0.1151910880755835</v>
      </c>
      <c r="Y24" s="4" t="n">
        <v>1.183509114510958</v>
      </c>
      <c r="Z24" s="4" t="n">
        <v>0.1001430075902434</v>
      </c>
      <c r="AA24" s="4" t="n">
        <v>-0.3347098485893336</v>
      </c>
      <c r="AB24" s="4" t="n">
        <v>0.7445813166615973</v>
      </c>
    </row>
    <row r="25">
      <c r="A25" t="inlineStr">
        <is>
          <t>NXPCUSDT</t>
        </is>
      </c>
      <c r="B25" s="2" t="n">
        <v>0.5679932565124708</v>
      </c>
      <c r="C25" s="2" t="n">
        <v>-0.5524668767718931</v>
      </c>
      <c r="D25" s="2" t="n">
        <v>-0.6221431998588417</v>
      </c>
      <c r="E25" s="2" t="n">
        <v>0.1251502067300751</v>
      </c>
      <c r="F25" s="2" t="n">
        <v>-0.6210511747252581</v>
      </c>
      <c r="G25" s="2" t="n">
        <v/>
      </c>
      <c r="H25" s="2" t="n">
        <v>-0.2205035576226894</v>
      </c>
      <c r="I25" s="3" t="n">
        <v>5e-05</v>
      </c>
      <c r="J25" t="n">
        <v>342551887.3198861</v>
      </c>
      <c r="K25" s="4" t="n">
        <v>-0.004636937647987518</v>
      </c>
      <c r="L25" s="4" t="n">
        <v>0.03478393337734209</v>
      </c>
      <c r="M25" s="4" t="n">
        <v>0.09535583745431078</v>
      </c>
      <c r="N25" s="4" t="n">
        <v>0.1125184255063601</v>
      </c>
      <c r="O25" s="4" t="n">
        <v>-0.3606099588968028</v>
      </c>
      <c r="P25" s="4" t="n">
        <v/>
      </c>
      <c r="Q25" s="3" t="n">
        <v>0.07670822942643389</v>
      </c>
      <c r="R25" s="3" t="n">
        <v>0.1389680278569167</v>
      </c>
      <c r="S25" s="3" t="n">
        <v>0.1698910746220126</v>
      </c>
      <c r="T25" s="3" t="n">
        <v>0.2101575200403609</v>
      </c>
      <c r="U25" s="3" t="n">
        <v>1.043927502681949</v>
      </c>
      <c r="V25" s="3" t="n">
        <v/>
      </c>
      <c r="W25" s="4" t="n">
        <v>-0.6500976629154853</v>
      </c>
      <c r="X25" s="4" t="n">
        <v>1.589248842344297</v>
      </c>
      <c r="Y25" s="4" t="n">
        <v>0.7941645311940619</v>
      </c>
      <c r="Z25" s="4" t="n">
        <v>-0.05016360388991799</v>
      </c>
      <c r="AA25" s="4" t="n">
        <v>10.28329516601773</v>
      </c>
      <c r="AB25" s="4" t="n">
        <v/>
      </c>
    </row>
    <row r="26">
      <c r="A26" t="inlineStr">
        <is>
          <t>NEARUSDT</t>
        </is>
      </c>
      <c r="B26" s="2" t="n">
        <v>0.7012360674616575</v>
      </c>
      <c r="C26" s="2" t="n">
        <v>0.6644114585036313</v>
      </c>
      <c r="D26" s="2" t="n">
        <v>0.3046657687827153</v>
      </c>
      <c r="E26" s="2" t="n">
        <v>0.74372704106827</v>
      </c>
      <c r="F26" s="2" t="n">
        <v>0.5884708391353399</v>
      </c>
      <c r="G26" s="2" t="n">
        <v>0.8696846885933226</v>
      </c>
      <c r="H26" s="2" t="n">
        <v>0.6453659772574895</v>
      </c>
      <c r="I26" s="3" t="n">
        <v>0.0001</v>
      </c>
      <c r="J26" t="n">
        <v>3711802206.325879</v>
      </c>
      <c r="K26" s="4" t="n">
        <v>-0.0009852216748768847</v>
      </c>
      <c r="L26" s="4" t="n">
        <v>-0.02080665813060177</v>
      </c>
      <c r="M26" s="4" t="n">
        <v>-0.003583061889250709</v>
      </c>
      <c r="N26" s="4" t="n">
        <v>0.08977556109725696</v>
      </c>
      <c r="O26" s="4" t="n">
        <v>0.05994455994455996</v>
      </c>
      <c r="P26" s="4" t="n">
        <v>0.3189655172413794</v>
      </c>
      <c r="Q26" s="3" t="n">
        <v>0.03105384869507759</v>
      </c>
      <c r="R26" s="3" t="n">
        <v>0.04426825239511063</v>
      </c>
      <c r="S26" s="3" t="n">
        <v>0.04842454394693197</v>
      </c>
      <c r="T26" s="3" t="n">
        <v>0.1265146115466857</v>
      </c>
      <c r="U26" s="3" t="n">
        <v>0.19871065604854</v>
      </c>
      <c r="V26" s="3" t="n">
        <v>0.5742897065673033</v>
      </c>
      <c r="W26" s="4" t="n">
        <v>-0.7597743975812636</v>
      </c>
      <c r="X26" s="4" t="n">
        <v>0.01634084846157427</v>
      </c>
      <c r="Y26" s="4" t="n">
        <v>0.01667032884162854</v>
      </c>
      <c r="Z26" s="4" t="n">
        <v>0.1307250634874377</v>
      </c>
      <c r="AA26" s="4" t="n">
        <v>-0.2075338721234064</v>
      </c>
      <c r="AB26" s="4" t="n">
        <v>-0.02737172279757452</v>
      </c>
    </row>
    <row r="27">
      <c r="A27" t="inlineStr">
        <is>
          <t>LTCUSDT</t>
        </is>
      </c>
      <c r="B27" s="2" t="n">
        <v>0.7913072319250067</v>
      </c>
      <c r="C27" s="2" t="n">
        <v>0.6715611987208108</v>
      </c>
      <c r="D27" s="2" t="n">
        <v>0.125010345287159</v>
      </c>
      <c r="E27" s="2" t="n">
        <v>0.7067602265798024</v>
      </c>
      <c r="F27" s="2" t="n">
        <v>0.1037622900536455</v>
      </c>
      <c r="G27" s="2" t="n">
        <v>0.9347992335072717</v>
      </c>
      <c r="H27" s="2" t="n">
        <v>0.5555334210122828</v>
      </c>
      <c r="I27" s="3" t="n">
        <v>0.0001</v>
      </c>
      <c r="J27" t="n">
        <v>7613758615.748984</v>
      </c>
      <c r="K27" s="4" t="n">
        <v>0.000900720576461203</v>
      </c>
      <c r="L27" s="4" t="n">
        <v>-0.01459925533999617</v>
      </c>
      <c r="M27" s="4" t="n">
        <v>0.00913104555488658</v>
      </c>
      <c r="N27" s="4" t="n">
        <v>0.04412375415282392</v>
      </c>
      <c r="O27" s="4" t="n">
        <v>0.03456434523197201</v>
      </c>
      <c r="P27" s="4" t="n">
        <v>0.2421585576685601</v>
      </c>
      <c r="Q27" s="3" t="n">
        <v>0.01847389558232935</v>
      </c>
      <c r="R27" s="3" t="n">
        <v>0.03333333333333341</v>
      </c>
      <c r="S27" s="3" t="n">
        <v>0.03949096050903945</v>
      </c>
      <c r="T27" s="3" t="n">
        <v>0.07320125130344105</v>
      </c>
      <c r="U27" s="3" t="n">
        <v>0.1157849089332178</v>
      </c>
      <c r="V27" s="3" t="n">
        <v>0.3838592860838076</v>
      </c>
      <c r="W27" s="4" t="n">
        <v>-0.5846702817182637</v>
      </c>
      <c r="X27" s="4" t="n">
        <v>-0.1625911328333604</v>
      </c>
      <c r="Y27" s="4" t="n">
        <v>-0.09044256458736206</v>
      </c>
      <c r="Z27" s="4" t="n">
        <v>-0.0707741701946836</v>
      </c>
      <c r="AA27" s="4" t="n">
        <v>-0.2397612728432457</v>
      </c>
      <c r="AB27" s="4" t="n">
        <v>0.1142268181102636</v>
      </c>
    </row>
    <row r="28">
      <c r="A28" t="inlineStr">
        <is>
          <t>POPCATUSDT</t>
        </is>
      </c>
      <c r="B28" s="2" t="n">
        <v>0.7936986736855568</v>
      </c>
      <c r="C28" s="2" t="n">
        <v>0.676138188066522</v>
      </c>
      <c r="D28" s="2" t="n">
        <v>-0.1523788890848884</v>
      </c>
      <c r="E28" s="2" t="n">
        <v>0.6359167019668064</v>
      </c>
      <c r="F28" s="2" t="n">
        <v>0.6597224406737902</v>
      </c>
      <c r="G28" s="2" t="n">
        <v>0.9127718692211022</v>
      </c>
      <c r="H28" s="2" t="n">
        <v>0.5876448307548149</v>
      </c>
      <c r="I28" s="3" t="n">
        <v>5e-05</v>
      </c>
      <c r="J28" t="n">
        <v>545302706.0363488</v>
      </c>
      <c r="K28" s="4" t="n">
        <v>0</v>
      </c>
      <c r="L28" s="4" t="n">
        <v>-0.03719008264462802</v>
      </c>
      <c r="M28" s="4" t="n">
        <v>0.0760053877236867</v>
      </c>
      <c r="N28" s="4" t="n">
        <v>0.1728187919463088</v>
      </c>
      <c r="O28" s="4" t="n">
        <v>0.1604733236454225</v>
      </c>
      <c r="P28" s="4" t="n">
        <v>1.18825831702544</v>
      </c>
      <c r="Q28" s="3" t="n">
        <v>0.05359429303091275</v>
      </c>
      <c r="R28" s="3" t="n">
        <v>0.09749405524053416</v>
      </c>
      <c r="S28" s="3" t="n">
        <v>0.1650485436893203</v>
      </c>
      <c r="T28" s="3" t="n">
        <v>0.2639561828523277</v>
      </c>
      <c r="U28" s="3" t="n">
        <v>0.4513788098693759</v>
      </c>
      <c r="V28" s="3" t="n">
        <v>1.657992565055762</v>
      </c>
      <c r="W28" s="4" t="n">
        <v>-0.4817846255759501</v>
      </c>
      <c r="X28" s="4" t="n">
        <v>0.2845152386606495</v>
      </c>
      <c r="Y28" s="4" t="n">
        <v>0.08792023861765391</v>
      </c>
      <c r="Z28" s="4" t="n">
        <v>-0.08943248188949711</v>
      </c>
      <c r="AA28" s="4" t="n">
        <v>-0.2179519173227858</v>
      </c>
      <c r="AB28" s="4" t="n">
        <v>-0.2748461372906201</v>
      </c>
    </row>
    <row r="29">
      <c r="A29" t="inlineStr">
        <is>
          <t>OPUSDT</t>
        </is>
      </c>
      <c r="B29" s="2" t="n">
        <v>0.7287367268569799</v>
      </c>
      <c r="C29" s="2" t="n">
        <v>0.7389978394380818</v>
      </c>
      <c r="D29" s="2" t="n">
        <v>0.1230797649013436</v>
      </c>
      <c r="E29" s="2" t="n">
        <v>0.7002791260784976</v>
      </c>
      <c r="F29" s="2" t="n">
        <v>0.5052291118249244</v>
      </c>
      <c r="G29" s="2" t="n">
        <v>0.3803335094617691</v>
      </c>
      <c r="H29" s="2" t="n">
        <v>0.529442679760266</v>
      </c>
      <c r="I29" s="3" t="n">
        <v>0.0001</v>
      </c>
      <c r="J29" t="n">
        <v>1382406586.797588</v>
      </c>
      <c r="K29" s="4" t="n">
        <v>0.0008729267988527671</v>
      </c>
      <c r="L29" s="4" t="n">
        <v>-0.02706604114038262</v>
      </c>
      <c r="M29" s="4" t="n">
        <v>0.01735849056603764</v>
      </c>
      <c r="N29" s="4" t="n">
        <v>0.1108364235681912</v>
      </c>
      <c r="O29" s="4" t="n">
        <v>0.03905447070914694</v>
      </c>
      <c r="P29" s="4" t="n">
        <v>0.1157241379310344</v>
      </c>
      <c r="Q29" s="3" t="n">
        <v>0.04159358556752694</v>
      </c>
      <c r="R29" s="3" t="n">
        <v>0.05662741167627163</v>
      </c>
      <c r="S29" s="3" t="n">
        <v>0.06503346382118953</v>
      </c>
      <c r="T29" s="3" t="n">
        <v>0.1626688723462917</v>
      </c>
      <c r="U29" s="3" t="n">
        <v>0.2665565400210241</v>
      </c>
      <c r="V29" s="3" t="n">
        <v>0.6638141809290954</v>
      </c>
      <c r="W29" s="4" t="n">
        <v>-0.7260989503051217</v>
      </c>
      <c r="X29" s="4" t="n">
        <v>0.1204000463214789</v>
      </c>
      <c r="Y29" s="4" t="n">
        <v>0.384545611141222</v>
      </c>
      <c r="Z29" s="4" t="n">
        <v>-0.0146685835603596</v>
      </c>
      <c r="AA29" s="4" t="n">
        <v>-0.1204532777145589</v>
      </c>
      <c r="AB29" s="4" t="n">
        <v>1.407949105666799</v>
      </c>
    </row>
    <row r="30">
      <c r="A30" t="inlineStr">
        <is>
          <t>PNUTUSDT</t>
        </is>
      </c>
      <c r="B30" s="2" t="n">
        <v>0.7963411877964863</v>
      </c>
      <c r="C30" s="2" t="n">
        <v>0.961981626306186</v>
      </c>
      <c r="D30" s="2" t="n">
        <v>0.2551038448611622</v>
      </c>
      <c r="E30" s="2" t="n">
        <v>0.4758283005434976</v>
      </c>
      <c r="F30" s="2" t="n">
        <v>0.5234318290791045</v>
      </c>
      <c r="G30" s="2" t="n">
        <v>0.8654893914777303</v>
      </c>
      <c r="H30" s="2" t="n">
        <v>0.6463626966773611</v>
      </c>
      <c r="I30" s="3" t="n">
        <v>5e-05</v>
      </c>
      <c r="J30" t="n">
        <v>372674256.2720564</v>
      </c>
      <c r="K30" s="4" t="n">
        <v>0.002163916689207528</v>
      </c>
      <c r="L30" s="4" t="n">
        <v>-0.06888833623476748</v>
      </c>
      <c r="M30" s="4" t="n">
        <v>0.04962153069806559</v>
      </c>
      <c r="N30" s="4" t="n">
        <v>0.07339449541284407</v>
      </c>
      <c r="O30" s="4" t="n">
        <v>0.02744237102085623</v>
      </c>
      <c r="P30" s="4" t="n">
        <v>1.744134897360704</v>
      </c>
      <c r="Q30" s="3" t="n">
        <v>0.05352266521026747</v>
      </c>
      <c r="R30" s="3" t="n">
        <v>0.1381758601856908</v>
      </c>
      <c r="S30" s="3" t="n">
        <v>0.1861126920887878</v>
      </c>
      <c r="T30" s="3" t="n">
        <v>0.1966695377548091</v>
      </c>
      <c r="U30" s="3" t="n">
        <v>0.4707127734650671</v>
      </c>
      <c r="V30" s="3" t="n">
        <v>2.85996835443038</v>
      </c>
      <c r="W30" s="4" t="n">
        <v>-0.5443335888211414</v>
      </c>
      <c r="X30" s="4" t="n">
        <v>-0.2615433556649297</v>
      </c>
      <c r="Y30" s="4" t="n">
        <v>0.2867067178004435</v>
      </c>
      <c r="Z30" s="4" t="n">
        <v>0.2225964682214051</v>
      </c>
      <c r="AA30" s="4" t="n">
        <v>-0.6079996108134432</v>
      </c>
      <c r="AB30" s="4" t="n">
        <v>0.1912644361643439</v>
      </c>
    </row>
    <row r="31">
      <c r="A31" t="inlineStr">
        <is>
          <t>MERLUSDT</t>
        </is>
      </c>
      <c r="B31" s="2" t="n">
        <v>0.6465583191958688</v>
      </c>
      <c r="C31" s="2" t="n">
        <v>-0.1182385486603301</v>
      </c>
      <c r="D31" s="2" t="n">
        <v>-0.4390491965743303</v>
      </c>
      <c r="E31" s="2" t="n">
        <v>0.585355410483724</v>
      </c>
      <c r="F31" s="2" t="n">
        <v>0.3420115320565244</v>
      </c>
      <c r="G31" s="2" t="n">
        <v>0.7756357522969738</v>
      </c>
      <c r="H31" s="2" t="n">
        <v>0.2987122114664051</v>
      </c>
      <c r="I31" s="3" t="n">
        <v>0.0001</v>
      </c>
      <c r="J31" t="n">
        <v>105395212.7722123</v>
      </c>
      <c r="K31" s="4" t="n">
        <v>-0.01820157565878848</v>
      </c>
      <c r="L31" s="4" t="n">
        <v>0.01019244954066917</v>
      </c>
      <c r="M31" s="4" t="n">
        <v>0.1242537313432836</v>
      </c>
      <c r="N31" s="4" t="n">
        <v>0.5872932251606787</v>
      </c>
      <c r="O31" s="4" t="n">
        <v>0.4549932393277962</v>
      </c>
      <c r="P31" s="4" t="n">
        <v>0.8105351571874251</v>
      </c>
      <c r="Q31" s="3" t="n">
        <v>0.08631388133584326</v>
      </c>
      <c r="R31" s="3" t="n">
        <v>0.1304196048313901</v>
      </c>
      <c r="S31" s="3" t="n">
        <v>0.2656140076604394</v>
      </c>
      <c r="T31" s="3" t="n">
        <v>0.7151483050847457</v>
      </c>
      <c r="U31" s="3" t="n">
        <v>0.8990147783251231</v>
      </c>
      <c r="V31" s="3" t="n">
        <v>1.11453571894998</v>
      </c>
      <c r="W31" s="4" t="n">
        <v>-0.313831970870885</v>
      </c>
      <c r="X31" s="4" t="n">
        <v>0.2531916155117928</v>
      </c>
      <c r="Y31" s="4" t="n">
        <v>0.5224358712054977</v>
      </c>
      <c r="Z31" s="4" t="n">
        <v>1.566830192204659</v>
      </c>
      <c r="AA31" s="4" t="n">
        <v>4.694617694472467</v>
      </c>
      <c r="AB31" s="4" t="n">
        <v>2.40824122823665</v>
      </c>
    </row>
    <row r="32">
      <c r="A32" t="inlineStr">
        <is>
          <t>1000NEIROCTOUSDT</t>
        </is>
      </c>
      <c r="B32" s="2" t="n">
        <v>0.9923721198010034</v>
      </c>
      <c r="C32" s="2" t="n">
        <v>0.9711464090641976</v>
      </c>
      <c r="D32" s="2" t="n">
        <v>0.2723795080983937</v>
      </c>
      <c r="E32" s="2" t="n">
        <v>0.309825590368845</v>
      </c>
      <c r="F32" s="2" t="n">
        <v>0.3448783192493139</v>
      </c>
      <c r="G32" s="2" t="n">
        <v>0.8540893473555092</v>
      </c>
      <c r="H32" s="2" t="n">
        <v>0.6241152156562105</v>
      </c>
      <c r="I32" s="3" t="n">
        <v>5e-05</v>
      </c>
      <c r="J32" t="n">
        <v/>
      </c>
      <c r="K32" s="4" t="n">
        <v>0.0159556018036767</v>
      </c>
      <c r="L32" s="4" t="n">
        <v>-0.07838850718301066</v>
      </c>
      <c r="M32" s="4" t="n">
        <v>0.06959043131569408</v>
      </c>
      <c r="N32" s="4" t="n">
        <v>0.07094901106877138</v>
      </c>
      <c r="O32" s="4" t="n">
        <v>-0.0329400196656834</v>
      </c>
      <c r="P32" s="4" t="n">
        <v>2.049612403100775</v>
      </c>
      <c r="Q32" s="3" t="n">
        <v>0.06756520217048829</v>
      </c>
      <c r="R32" s="3" t="n">
        <v>0.1568352879397865</v>
      </c>
      <c r="S32" s="3" t="n">
        <v>0.2275635167245475</v>
      </c>
      <c r="T32" s="3" t="n">
        <v>0.2404876246767639</v>
      </c>
      <c r="U32" s="3" t="n">
        <v>0.6424553680606505</v>
      </c>
      <c r="V32" s="3" t="n">
        <v>2.914835164835165</v>
      </c>
      <c r="W32" s="4" t="n">
        <v>-0.3783674376294782</v>
      </c>
      <c r="X32" s="4" t="n">
        <v>-0.2753107703794936</v>
      </c>
      <c r="Y32" s="4" t="n">
        <v>0.7628070443937305</v>
      </c>
      <c r="Z32" s="4" t="n">
        <v>0.1931894066897522</v>
      </c>
      <c r="AA32" s="4" t="n">
        <v>-0.1276265218338234</v>
      </c>
      <c r="AB32" s="4" t="n">
        <v>2.413685746507946</v>
      </c>
    </row>
    <row r="33">
      <c r="A33" t="inlineStr">
        <is>
          <t>ONDOUSDT</t>
        </is>
      </c>
      <c r="B33" s="2" t="n">
        <v>0.8523124415309717</v>
      </c>
      <c r="C33" s="2" t="n">
        <v>0.8325731090225257</v>
      </c>
      <c r="D33" s="2" t="n">
        <v>0.2457295117982048</v>
      </c>
      <c r="E33" s="2" t="n">
        <v>0.7780333454324529</v>
      </c>
      <c r="F33" s="2" t="n">
        <v>0.6054309880784634</v>
      </c>
      <c r="G33" s="2" t="n">
        <v>0.6965596424020403</v>
      </c>
      <c r="H33" s="2" t="n">
        <v>0.6684398397107766</v>
      </c>
      <c r="I33" s="3" t="n">
        <v>5e-05</v>
      </c>
      <c r="J33" t="n">
        <v>3206262189.599415</v>
      </c>
      <c r="K33" s="4" t="n">
        <v>0.004461187667294707</v>
      </c>
      <c r="L33" s="4" t="n">
        <v>-0.02200653469152404</v>
      </c>
      <c r="M33" s="4" t="n">
        <v>0.006527544258728058</v>
      </c>
      <c r="N33" s="4" t="n">
        <v>0.06342737722048077</v>
      </c>
      <c r="O33" s="4" t="n">
        <v>0.05297465080186241</v>
      </c>
      <c r="P33" s="4" t="n">
        <v>0.1581882326163651</v>
      </c>
      <c r="Q33" s="3" t="n">
        <v>0.02828685258964142</v>
      </c>
      <c r="R33" s="3" t="n">
        <v>0.04661354581673302</v>
      </c>
      <c r="S33" s="3" t="n">
        <v>0.0487025948103792</v>
      </c>
      <c r="T33" s="3" t="n">
        <v>0.09824414715719061</v>
      </c>
      <c r="U33" s="3" t="n">
        <v>0.1898992186615332</v>
      </c>
      <c r="V33" s="3" t="n">
        <v>0.3740328820116054</v>
      </c>
      <c r="W33" s="4" t="n">
        <v>-0.3796366643367717</v>
      </c>
      <c r="X33" s="4" t="n">
        <v>0.7618812463764223</v>
      </c>
      <c r="Y33" s="4" t="n">
        <v>-0.1312785887888256</v>
      </c>
      <c r="Z33" s="4" t="n">
        <v>-0.1840795032491666</v>
      </c>
      <c r="AA33" s="4" t="n">
        <v>-0.1917425223986767</v>
      </c>
      <c r="AB33" s="4" t="n">
        <v>0.2052491444685249</v>
      </c>
    </row>
    <row r="34">
      <c r="A34" t="inlineStr">
        <is>
          <t>GOATUSDT</t>
        </is>
      </c>
      <c r="B34" s="2" t="n">
        <v>0.8544062622018064</v>
      </c>
      <c r="C34" s="2" t="n">
        <v>0.9546061909310767</v>
      </c>
      <c r="D34" s="2" t="n">
        <v>0.2868294737931888</v>
      </c>
      <c r="E34" s="2" t="n">
        <v>0.4565316114336099</v>
      </c>
      <c r="F34" s="2" t="n">
        <v>0.4368370549276172</v>
      </c>
      <c r="G34" s="2" t="n">
        <v>0.8670649315238506</v>
      </c>
      <c r="H34" s="2" t="n">
        <v>0.642712587468525</v>
      </c>
      <c r="I34" s="3" t="n">
        <v>5e-05</v>
      </c>
      <c r="J34" t="n">
        <v>176783939.5073816</v>
      </c>
      <c r="K34" s="4" t="n">
        <v>0.003045101982189042</v>
      </c>
      <c r="L34" s="4" t="n">
        <v>-0.07920381505287173</v>
      </c>
      <c r="M34" s="4" t="n">
        <v>0.07856709168184565</v>
      </c>
      <c r="N34" s="4" t="n">
        <v>0.1121267138295873</v>
      </c>
      <c r="O34" s="4" t="n">
        <v>-0.04082073434125275</v>
      </c>
      <c r="P34" s="4" t="n">
        <v>2.470599726509084</v>
      </c>
      <c r="Q34" s="3" t="n">
        <v>0.06431764091252108</v>
      </c>
      <c r="R34" s="3" t="n">
        <v>0.1476171126719683</v>
      </c>
      <c r="S34" s="3" t="n">
        <v>0.211248621492464</v>
      </c>
      <c r="T34" s="3" t="n">
        <v>0.2406652023846877</v>
      </c>
      <c r="U34" s="3" t="n">
        <v>0.5997734261207315</v>
      </c>
      <c r="V34" s="3" t="n">
        <v>4.061553784860557</v>
      </c>
      <c r="W34" s="4" t="n">
        <v>-0.6131830240974239</v>
      </c>
      <c r="X34" s="4" t="n">
        <v>-0.3435573079612603</v>
      </c>
      <c r="Y34" s="4" t="n">
        <v>0.6289353776821573</v>
      </c>
      <c r="Z34" s="4" t="n">
        <v>0.03158715145638546</v>
      </c>
      <c r="AA34" s="4" t="n">
        <v>-0.3479383128748171</v>
      </c>
      <c r="AB34" s="4" t="n">
        <v>0.2180455614916769</v>
      </c>
    </row>
    <row r="35">
      <c r="A35" t="inlineStr">
        <is>
          <t>HAEDALUSDT</t>
        </is>
      </c>
      <c r="B35" s="2" t="n">
        <v>0.9091352742572374</v>
      </c>
      <c r="C35" s="2" t="n">
        <v>0.5447227944660957</v>
      </c>
      <c r="D35" s="2" t="n">
        <v>-0.04238163336922567</v>
      </c>
      <c r="E35" s="2" t="n">
        <v>-0.04014035212492598</v>
      </c>
      <c r="F35" s="2" t="n">
        <v>0.7881639323819546</v>
      </c>
      <c r="G35" s="2" t="n">
        <v>0.1221505106672062</v>
      </c>
      <c r="H35" s="2" t="n">
        <v>0.380275087713057</v>
      </c>
      <c r="I35" s="3" t="n">
        <v>-0.00240647</v>
      </c>
      <c r="J35" t="n">
        <v>34395696.50577612</v>
      </c>
      <c r="K35" s="4" t="n">
        <v>0.007723342939481315</v>
      </c>
      <c r="L35" s="4" t="n">
        <v>0.004788780571232994</v>
      </c>
      <c r="M35" s="4" t="n">
        <v>0.02566340782122904</v>
      </c>
      <c r="N35" s="4" t="n">
        <v>0.003701594533029521</v>
      </c>
      <c r="O35" s="4" t="n">
        <v>0.297534044902466</v>
      </c>
      <c r="P35" s="4" t="n">
        <v>0.7882722938013594</v>
      </c>
      <c r="Q35" s="3" t="n">
        <v>0.04044548651817111</v>
      </c>
      <c r="R35" s="3" t="n">
        <v>0.04302461899179359</v>
      </c>
      <c r="S35" s="3" t="n">
        <v>0.08249178732205857</v>
      </c>
      <c r="T35" s="3" t="n">
        <v>0.2598856308553352</v>
      </c>
      <c r="U35" s="3" t="n">
        <v>0.8012727565651684</v>
      </c>
      <c r="V35" s="3" t="n">
        <v>1.788154613466334</v>
      </c>
      <c r="W35" s="4" t="n">
        <v>-0.1803910447377647</v>
      </c>
      <c r="X35" s="4" t="n">
        <v>-0.3371217387597736</v>
      </c>
      <c r="Y35" s="4" t="n">
        <v>-0.8116250091837087</v>
      </c>
      <c r="Z35" s="4" t="n">
        <v>-0.2615939127592325</v>
      </c>
      <c r="AA35" s="4" t="n">
        <v>0.3101606371473121</v>
      </c>
      <c r="AB35" s="4" t="n">
        <v/>
      </c>
    </row>
    <row r="36">
      <c r="A36" t="inlineStr">
        <is>
          <t>ARBUSDT</t>
        </is>
      </c>
      <c r="B36" s="2" t="n">
        <v>0.7622004962507845</v>
      </c>
      <c r="C36" s="2" t="n">
        <v>0.6547820131328115</v>
      </c>
      <c r="D36" s="2" t="n">
        <v>0.1740069016434616</v>
      </c>
      <c r="E36" s="2" t="n">
        <v>0.7513892383466686</v>
      </c>
      <c r="F36" s="2" t="n">
        <v>0.6475412147093947</v>
      </c>
      <c r="G36" s="2" t="n">
        <v>0.8582280793102419</v>
      </c>
      <c r="H36" s="2" t="n">
        <v>0.6413579905655604</v>
      </c>
      <c r="I36" s="3" t="n">
        <v>0.0001</v>
      </c>
      <c r="J36" t="n">
        <v>2084385428.988501</v>
      </c>
      <c r="K36" s="4" t="n">
        <v>0.0009389671361502616</v>
      </c>
      <c r="L36" s="4" t="n">
        <v>-0.01894112277498853</v>
      </c>
      <c r="M36" s="4" t="n">
        <v>0.0103407755581669</v>
      </c>
      <c r="N36" s="4" t="n">
        <v>0.06701414743112441</v>
      </c>
      <c r="O36" s="4" t="n">
        <v>0.04294032023289664</v>
      </c>
      <c r="P36" s="4" t="n">
        <v>0.37568</v>
      </c>
      <c r="Q36" s="3" t="n">
        <v>0.03285275348617354</v>
      </c>
      <c r="R36" s="3" t="n">
        <v>0.05152446230205635</v>
      </c>
      <c r="S36" s="3" t="n">
        <v>0.05601708995964873</v>
      </c>
      <c r="T36" s="3" t="n">
        <v>0.1050670640834575</v>
      </c>
      <c r="U36" s="3" t="n">
        <v>0.2229246838922485</v>
      </c>
      <c r="V36" s="3" t="n">
        <v>0.7285176309483051</v>
      </c>
      <c r="W36" s="4" t="n">
        <v>-0.6442085848778395</v>
      </c>
      <c r="X36" s="4" t="n">
        <v>0.476515064141712</v>
      </c>
      <c r="Y36" s="4" t="n">
        <v>0.1399528075507657</v>
      </c>
      <c r="Z36" s="4" t="n">
        <v>-0.2417192480546202</v>
      </c>
      <c r="AA36" s="4" t="n">
        <v>-0.2932452269955809</v>
      </c>
      <c r="AB36" s="4" t="n">
        <v>0.8966209952358306</v>
      </c>
    </row>
    <row r="37">
      <c r="A37" t="inlineStr">
        <is>
          <t>BCHUSDT</t>
        </is>
      </c>
      <c r="B37" s="2" t="n">
        <v>0.5284282215911102</v>
      </c>
      <c r="C37" s="2" t="n">
        <v>0.5911314842873991</v>
      </c>
      <c r="D37" s="2" t="n">
        <v>0.192187255394009</v>
      </c>
      <c r="E37" s="2" t="n">
        <v>0.6873224674426184</v>
      </c>
      <c r="F37" s="2" t="n">
        <v>0.8307082340566945</v>
      </c>
      <c r="G37" s="2" t="n">
        <v>0.9237466134921545</v>
      </c>
      <c r="H37" s="2" t="n">
        <v>0.6255873793773309</v>
      </c>
      <c r="I37" s="3" t="n">
        <v>0.0001</v>
      </c>
      <c r="J37" t="n">
        <v>8687053021.849499</v>
      </c>
      <c r="K37" s="4" t="n">
        <v>-0.002519468621163588</v>
      </c>
      <c r="L37" s="4" t="n">
        <v>-0.03080673758865244</v>
      </c>
      <c r="M37" s="4" t="n">
        <v>0.00321174581326</v>
      </c>
      <c r="N37" s="4" t="n">
        <v>0.08699975142928162</v>
      </c>
      <c r="O37" s="4" t="n">
        <v>0.1155612244897959</v>
      </c>
      <c r="P37" s="4" t="n">
        <v>0.2782812043262203</v>
      </c>
      <c r="Q37" s="3" t="n">
        <v>0.03984339014279137</v>
      </c>
      <c r="R37" s="3" t="n">
        <v>0.06310456011054821</v>
      </c>
      <c r="S37" s="3" t="n">
        <v>0.06334945865008063</v>
      </c>
      <c r="T37" s="3" t="n">
        <v>0.149402390438247</v>
      </c>
      <c r="U37" s="3" t="n">
        <v>0.2306051719541455</v>
      </c>
      <c r="V37" s="3" t="n">
        <v>0.3758569299552906</v>
      </c>
      <c r="W37" s="4" t="n">
        <v>-0.4310833212816894</v>
      </c>
      <c r="X37" s="4" t="n">
        <v>1.037654192106822</v>
      </c>
      <c r="Y37" s="4" t="n">
        <v>-0.1466778300778213</v>
      </c>
      <c r="Z37" s="4" t="n">
        <v>1.476088794323546</v>
      </c>
      <c r="AA37" s="4" t="n">
        <v>-0.3579631230653816</v>
      </c>
      <c r="AB37" s="4" t="n">
        <v>-0.07830581989849492</v>
      </c>
    </row>
    <row r="38">
      <c r="A38" t="inlineStr">
        <is>
          <t>TIAUSDT</t>
        </is>
      </c>
      <c r="B38" s="2" t="n">
        <v>0.6404320802761608</v>
      </c>
      <c r="C38" s="2" t="n">
        <v>0.2227154409309671</v>
      </c>
      <c r="D38" s="2" t="n">
        <v>-0.2073982041778444</v>
      </c>
      <c r="E38" s="2" t="n">
        <v>0.6415170343069239</v>
      </c>
      <c r="F38" s="2" t="n">
        <v>0.2547759457703161</v>
      </c>
      <c r="G38" s="2" t="n">
        <v>0.4963023450689389</v>
      </c>
      <c r="H38" s="2" t="n">
        <v>0.3413907736959104</v>
      </c>
      <c r="I38" s="3" t="n">
        <v>5e-05</v>
      </c>
      <c r="J38" t="n">
        <v>1907960976.888832</v>
      </c>
      <c r="K38" s="4" t="n">
        <v>0.02768044849334259</v>
      </c>
      <c r="L38" s="4" t="n">
        <v>0.004747371990505336</v>
      </c>
      <c r="M38" s="4" t="n">
        <v>0.04847841472045293</v>
      </c>
      <c r="N38" s="4" t="n">
        <v>0.1391772395232603</v>
      </c>
      <c r="O38" s="4" t="n">
        <v>0.04662663369833985</v>
      </c>
      <c r="P38" s="4" t="n">
        <v>0.1383019592777564</v>
      </c>
      <c r="Q38" s="3" t="n">
        <v>0.04760225669957695</v>
      </c>
      <c r="R38" s="3" t="n">
        <v>0.04760225669957695</v>
      </c>
      <c r="S38" s="3" t="n">
        <v>0.06640344580043074</v>
      </c>
      <c r="T38" s="3" t="n">
        <v>0.1479907264296754</v>
      </c>
      <c r="U38" s="3" t="n">
        <v>0.2013748483623131</v>
      </c>
      <c r="V38" s="3" t="n">
        <v>0.5039787798408488</v>
      </c>
      <c r="W38" s="4" t="n">
        <v>0.8624162138714222</v>
      </c>
      <c r="X38" s="4" t="n">
        <v>1.517933083844221</v>
      </c>
      <c r="Y38" s="4" t="n">
        <v>0.07799391172044023</v>
      </c>
      <c r="Z38" s="4" t="n">
        <v>0.1904662837622787</v>
      </c>
      <c r="AA38" s="4" t="n">
        <v>-0.2777763751461337</v>
      </c>
      <c r="AB38" s="4" t="n">
        <v>0.4744816743019523</v>
      </c>
    </row>
    <row r="39">
      <c r="A39" t="inlineStr">
        <is>
          <t>INJUSDT</t>
        </is>
      </c>
      <c r="B39" s="2" t="n">
        <v>0.5592755505684891</v>
      </c>
      <c r="C39" s="2" t="n">
        <v>-0.2646114881139104</v>
      </c>
      <c r="D39" s="2" t="n">
        <v>-0.3573749442396691</v>
      </c>
      <c r="E39" s="2" t="n">
        <v>0.6124404693909938</v>
      </c>
      <c r="F39" s="2" t="n">
        <v>0.7206639426620246</v>
      </c>
      <c r="G39" s="2" t="n">
        <v>0.925449029363422</v>
      </c>
      <c r="H39" s="2" t="n">
        <v>0.3659737599385584</v>
      </c>
      <c r="I39" s="3" t="n">
        <v>0.0001</v>
      </c>
      <c r="J39" t="n">
        <v>1447008251.196558</v>
      </c>
      <c r="K39" s="4" t="n">
        <v>-0.002835015903747779</v>
      </c>
      <c r="L39" s="4" t="n">
        <v>0.007085301472631185</v>
      </c>
      <c r="M39" s="4" t="n">
        <v>0.0335780993797676</v>
      </c>
      <c r="N39" s="4" t="n">
        <v>0.1911921781283379</v>
      </c>
      <c r="O39" s="4" t="n">
        <v>0.1701372074253429</v>
      </c>
      <c r="P39" s="4" t="n">
        <v>0.620890181167524</v>
      </c>
      <c r="Q39" s="3" t="n">
        <v>0.04331121201536856</v>
      </c>
      <c r="R39" s="3" t="n">
        <v>0.05205691744153288</v>
      </c>
      <c r="S39" s="3" t="n">
        <v>0.07911849710982663</v>
      </c>
      <c r="T39" s="3" t="n">
        <v>0.2296229211262967</v>
      </c>
      <c r="U39" s="3" t="n">
        <v>0.3363457408732999</v>
      </c>
      <c r="V39" s="3" t="n">
        <v>0.7884085738234942</v>
      </c>
      <c r="W39" s="4" t="n">
        <v>-0.5763137438440539</v>
      </c>
      <c r="X39" s="4" t="n">
        <v>0.2293322580982554</v>
      </c>
      <c r="Y39" s="4" t="n">
        <v>-0.03052673696301349</v>
      </c>
      <c r="Z39" s="4" t="n">
        <v>0.2921424570162409</v>
      </c>
      <c r="AA39" s="4" t="n">
        <v>-0.1388212767559419</v>
      </c>
      <c r="AB39" s="4" t="n">
        <v>0.0269823320212286</v>
      </c>
    </row>
    <row r="40">
      <c r="A40" t="inlineStr">
        <is>
          <t>GALAUSDT</t>
        </is>
      </c>
      <c r="B40" s="2" t="n">
        <v>0.7647029943333431</v>
      </c>
      <c r="C40" s="2" t="n">
        <v>0.745413998154427</v>
      </c>
      <c r="D40" s="2" t="n">
        <v>0.2188271611692228</v>
      </c>
      <c r="E40" s="2" t="n">
        <v>0.7556507546122591</v>
      </c>
      <c r="F40" s="2" t="n">
        <v>0.5136733101479242</v>
      </c>
      <c r="G40" s="2" t="n">
        <v>0.828329018886837</v>
      </c>
      <c r="H40" s="2" t="n">
        <v>0.6377662062173356</v>
      </c>
      <c r="I40" s="3" t="n">
        <v>0.0001</v>
      </c>
      <c r="J40" t="n">
        <v>932964229.4897722</v>
      </c>
      <c r="K40" s="4" t="n">
        <v>0</v>
      </c>
      <c r="L40" s="4" t="n">
        <v>-0.03313391624482275</v>
      </c>
      <c r="M40" s="4" t="n">
        <v>0.008641382621219376</v>
      </c>
      <c r="N40" s="4" t="n">
        <v>0.07413087934560326</v>
      </c>
      <c r="O40" s="4" t="n">
        <v>0.03294001966568341</v>
      </c>
      <c r="P40" s="4" t="n">
        <v>0.2907191149354642</v>
      </c>
      <c r="Q40" s="3" t="n">
        <v>0.03633720930232562</v>
      </c>
      <c r="R40" s="3" t="n">
        <v>0.06104651162790702</v>
      </c>
      <c r="S40" s="3" t="n">
        <v>0.06104651162790702</v>
      </c>
      <c r="T40" s="3" t="n">
        <v>0.120777891504606</v>
      </c>
      <c r="U40" s="3" t="n">
        <v>0.2146422628951746</v>
      </c>
      <c r="V40" s="3" t="n">
        <v>0.6508379888268158</v>
      </c>
      <c r="W40" s="4" t="n">
        <v>-0.5942706360649239</v>
      </c>
      <c r="X40" s="4" t="n">
        <v>0.01555961400836963</v>
      </c>
      <c r="Y40" s="4" t="n">
        <v>-0.2122647146698741</v>
      </c>
      <c r="Z40" s="4" t="n">
        <v>-0.2340442884003956</v>
      </c>
      <c r="AA40" s="4" t="n">
        <v>0.1453030690002444</v>
      </c>
      <c r="AB40" s="4" t="n">
        <v>0.1438679502457771</v>
      </c>
    </row>
    <row r="41">
      <c r="A41" t="inlineStr">
        <is>
          <t>CRVUSDT</t>
        </is>
      </c>
      <c r="B41" s="2" t="n">
        <v>0.3330181576356226</v>
      </c>
      <c r="C41" s="2" t="n">
        <v>0.1501554600867468</v>
      </c>
      <c r="D41" s="2" t="n">
        <v>-0.3782611063418172</v>
      </c>
      <c r="E41" s="2" t="n">
        <v>0.7008322917882321</v>
      </c>
      <c r="F41" s="2" t="n">
        <v>0.8819671241535216</v>
      </c>
      <c r="G41" s="2" t="n">
        <v>0.8264347956501629</v>
      </c>
      <c r="H41" s="2" t="n">
        <v>0.4190244538287448</v>
      </c>
      <c r="I41" s="3" t="n">
        <v>0.0001</v>
      </c>
      <c r="J41" t="n">
        <v>1111037012.999824</v>
      </c>
      <c r="K41" s="4" t="n">
        <v>-0.006729960341305058</v>
      </c>
      <c r="L41" s="4" t="n">
        <v>-0.025140977443609</v>
      </c>
      <c r="M41" s="4" t="n">
        <v>0.02545724172021744</v>
      </c>
      <c r="N41" s="4" t="n">
        <v>0.1439205955334987</v>
      </c>
      <c r="O41" s="4" t="n">
        <v>0.2112100423295868</v>
      </c>
      <c r="P41" s="4" t="n">
        <v>0.3394673123486681</v>
      </c>
      <c r="Q41" s="3" t="n">
        <v>0.0471376370280147</v>
      </c>
      <c r="R41" s="3" t="n">
        <v>0.0486704074164431</v>
      </c>
      <c r="S41" s="3" t="n">
        <v>0.07074355461452245</v>
      </c>
      <c r="T41" s="3" t="n">
        <v>0.1887444690265488</v>
      </c>
      <c r="U41" s="3" t="n">
        <v>0.3527930763178601</v>
      </c>
      <c r="V41" s="3" t="n">
        <v>0.4896898284526081</v>
      </c>
      <c r="W41" s="4" t="n">
        <v>-0.5657111968416606</v>
      </c>
      <c r="X41" s="4" t="n">
        <v>0.2985206761917146</v>
      </c>
      <c r="Y41" s="4" t="n">
        <v>-0.3367363600835986</v>
      </c>
      <c r="Z41" s="4" t="n">
        <v>-0.1580217283359345</v>
      </c>
      <c r="AA41" s="4" t="n">
        <v>-0.0008372885777557455</v>
      </c>
      <c r="AB41" s="4" t="n">
        <v>-0.4081385874209397</v>
      </c>
    </row>
    <row r="42">
      <c r="A42" t="inlineStr">
        <is>
          <t>AI16ZUSDT</t>
        </is>
      </c>
      <c r="B42" s="2" t="n">
        <v>0.7997633758384995</v>
      </c>
      <c r="C42" s="2" t="n">
        <v>0.8566608883671123</v>
      </c>
      <c r="D42" s="2" t="n">
        <v>0.2180045560076051</v>
      </c>
      <c r="E42" s="2" t="n">
        <v>0.7394275646088677</v>
      </c>
      <c r="F42" s="2" t="n">
        <v>0.6673622767824485</v>
      </c>
      <c r="G42" s="2" t="n">
        <v>0.8641055118507928</v>
      </c>
      <c r="H42" s="2" t="n">
        <v>0.6908873622425542</v>
      </c>
      <c r="I42" s="3" t="n">
        <v>5e-05</v>
      </c>
      <c r="J42" t="n">
        <v>372794597.1384616</v>
      </c>
      <c r="K42" s="4" t="n">
        <v>-0.0005957700327672862</v>
      </c>
      <c r="L42" s="4" t="n">
        <v>-0.03206583427922809</v>
      </c>
      <c r="M42" s="4" t="n">
        <v>0.02125748502994011</v>
      </c>
      <c r="N42" s="4" t="n">
        <v>0.1283493218656963</v>
      </c>
      <c r="O42" s="4" t="n">
        <v>0.09572759396080947</v>
      </c>
      <c r="P42" s="4" t="n">
        <v>1.352657004830918</v>
      </c>
      <c r="Q42" s="3" t="n">
        <v>0.04639951792708655</v>
      </c>
      <c r="R42" s="3" t="n">
        <v>0.09099126242844231</v>
      </c>
      <c r="S42" s="3" t="n">
        <v>0.1053113553113552</v>
      </c>
      <c r="T42" s="3" t="n">
        <v>0.1998011928429422</v>
      </c>
      <c r="U42" s="3" t="n">
        <v>0.392156862745098</v>
      </c>
      <c r="V42" s="3" t="n">
        <v>2.138248847926267</v>
      </c>
      <c r="W42" s="4" t="n">
        <v>-0.5580972171803291</v>
      </c>
      <c r="X42" s="4" t="n">
        <v>0.6598168098721616</v>
      </c>
      <c r="Y42" s="4" t="n">
        <v>-0.3118160840443057</v>
      </c>
      <c r="Z42" s="4" t="n">
        <v>-0.1564582460248893</v>
      </c>
      <c r="AA42" s="4" t="n">
        <v>-0.1668333059487549</v>
      </c>
      <c r="AB42" s="4" t="n">
        <v>-0.0340532171726952</v>
      </c>
    </row>
    <row r="43">
      <c r="A43" t="inlineStr">
        <is>
          <t>UNIUSDT</t>
        </is>
      </c>
      <c r="B43" s="2" t="n">
        <v>0.7698925809244044</v>
      </c>
      <c r="C43" s="2" t="n">
        <v>0.5678964244846609</v>
      </c>
      <c r="D43" s="2" t="n">
        <v>0.001828200008868119</v>
      </c>
      <c r="E43" s="2" t="n">
        <v>0.6855076454612263</v>
      </c>
      <c r="F43" s="2" t="n">
        <v>0.4723295974184062</v>
      </c>
      <c r="G43" s="2" t="n">
        <v>0.6853085140759209</v>
      </c>
      <c r="H43" s="2" t="n">
        <v>0.5304604937289145</v>
      </c>
      <c r="I43" s="3" t="n">
        <v>0.0001</v>
      </c>
      <c r="J43" t="n">
        <v>4078758568.778403</v>
      </c>
      <c r="K43" s="4" t="n">
        <v>-0.0006221807435060581</v>
      </c>
      <c r="L43" s="4" t="n">
        <v>-0.02046343665362626</v>
      </c>
      <c r="M43" s="4" t="n">
        <v>0.020536134190312</v>
      </c>
      <c r="N43" s="4" t="n">
        <v>0.06879001805943188</v>
      </c>
      <c r="O43" s="4" t="n">
        <v>0.02278083267871164</v>
      </c>
      <c r="P43" s="4" t="n">
        <v>0.1969111969111969</v>
      </c>
      <c r="Q43" s="3" t="n">
        <v>0.03577566005311671</v>
      </c>
      <c r="R43" s="3" t="n">
        <v>0.06045930323386979</v>
      </c>
      <c r="S43" s="3" t="n">
        <v>0.0757527733755944</v>
      </c>
      <c r="T43" s="3" t="n">
        <v>0.1169985190060886</v>
      </c>
      <c r="U43" s="3" t="n">
        <v>0.2037595318318851</v>
      </c>
      <c r="V43" s="3" t="n">
        <v>0.5999155048584706</v>
      </c>
      <c r="W43" s="4" t="n">
        <v>-0.5392044439156515</v>
      </c>
      <c r="X43" s="4" t="n">
        <v>0.4276041410148603</v>
      </c>
      <c r="Y43" s="4" t="n">
        <v>0.2153765814423614</v>
      </c>
      <c r="Z43" s="4" t="n">
        <v>-0.02478763384682576</v>
      </c>
      <c r="AA43" s="4" t="n">
        <v>-0.1654587767557012</v>
      </c>
      <c r="AB43" s="4" t="n">
        <v>0.8128454549984397</v>
      </c>
    </row>
    <row r="44">
      <c r="A44" t="inlineStr">
        <is>
          <t>BNBUSDT</t>
        </is>
      </c>
      <c r="B44" s="2" t="n">
        <v>0.3949205522794892</v>
      </c>
      <c r="C44" s="2" t="n">
        <v>0.7204598981357073</v>
      </c>
      <c r="D44" s="2" t="n">
        <v>0.07513956465711713</v>
      </c>
      <c r="E44" s="2" t="n">
        <v>0.7692460545116151</v>
      </c>
      <c r="F44" s="2" t="n">
        <v>0.9035032871448879</v>
      </c>
      <c r="G44" s="2" t="n">
        <v>0.8895002861095852</v>
      </c>
      <c r="H44" s="2" t="n">
        <v>0.6254616071397336</v>
      </c>
      <c r="I44" s="3" t="n">
        <v>0.0001</v>
      </c>
      <c r="J44" t="n">
        <v>96218492192.19406</v>
      </c>
      <c r="K44" s="4" t="n">
        <v>-0.002631963737388441</v>
      </c>
      <c r="L44" s="4" t="n">
        <v>-0.0076956584870046</v>
      </c>
      <c r="M44" s="4" t="n">
        <v>0.004114017043784828</v>
      </c>
      <c r="N44" s="4" t="n">
        <v>0.01364580243251251</v>
      </c>
      <c r="O44" s="4" t="n">
        <v>0.05187009388948734</v>
      </c>
      <c r="P44" s="4" t="n">
        <v>0.1314569536423841</v>
      </c>
      <c r="Q44" s="3" t="n">
        <v>0.0114403050748021</v>
      </c>
      <c r="R44" s="3" t="n">
        <v>0.0139337048987973</v>
      </c>
      <c r="S44" s="3" t="n">
        <v>0.01871500147362206</v>
      </c>
      <c r="T44" s="3" t="n">
        <v>0.03271586495368984</v>
      </c>
      <c r="U44" s="3" t="n">
        <v>0.09244627054361568</v>
      </c>
      <c r="V44" s="3" t="n">
        <v>0.1888183844966558</v>
      </c>
      <c r="W44" s="4" t="n">
        <v>-0.6003763564320423</v>
      </c>
      <c r="X44" s="4" t="n">
        <v>0.2142801427539485</v>
      </c>
      <c r="Y44" s="4" t="n">
        <v>-0.4377914640455621</v>
      </c>
      <c r="Z44" s="4" t="n">
        <v>0.006287039845798153</v>
      </c>
      <c r="AA44" s="4" t="n">
        <v>-0.357125488230608</v>
      </c>
      <c r="AB44" s="4" t="n">
        <v>-0.2812626655967878</v>
      </c>
    </row>
    <row r="45">
      <c r="A45" t="inlineStr">
        <is>
          <t>JUPUSDT</t>
        </is>
      </c>
      <c r="B45" s="2" t="n">
        <v>0.8470553629536057</v>
      </c>
      <c r="C45" s="2" t="n">
        <v>0.7649191420614819</v>
      </c>
      <c r="D45" s="2" t="n">
        <v>-0.1861102190206072</v>
      </c>
      <c r="E45" s="2" t="n">
        <v>0.5879310314707755</v>
      </c>
      <c r="F45" s="2" t="n">
        <v>0.8123056960898197</v>
      </c>
      <c r="G45" s="2" t="n">
        <v>0.875335434497735</v>
      </c>
      <c r="H45" s="2" t="n">
        <v>0.6169060746754684</v>
      </c>
      <c r="I45" s="3" t="n">
        <v>5e-05</v>
      </c>
      <c r="J45" t="n">
        <v>1756972396.929954</v>
      </c>
      <c r="K45" s="4" t="n">
        <v>0.007279498899610581</v>
      </c>
      <c r="L45" s="4" t="n">
        <v>-0.01119221411192217</v>
      </c>
      <c r="M45" s="4" t="n">
        <v>0.05686546463245502</v>
      </c>
      <c r="N45" s="4" t="n">
        <v>0.1908575893729244</v>
      </c>
      <c r="O45" s="4" t="n">
        <v>0.2172523961661342</v>
      </c>
      <c r="P45" s="4" t="n">
        <v>0.527965889139704</v>
      </c>
      <c r="Q45" s="3" t="n">
        <v>0.04893435635123605</v>
      </c>
      <c r="R45" s="3" t="n">
        <v>0.07894288150042626</v>
      </c>
      <c r="S45" s="3" t="n">
        <v>0.1062937062937064</v>
      </c>
      <c r="T45" s="3" t="n">
        <v>0.2446892210857594</v>
      </c>
      <c r="U45" s="3" t="n">
        <v>0.3617387561867872</v>
      </c>
      <c r="V45" s="3" t="n">
        <v>0.6146976269456493</v>
      </c>
      <c r="W45" s="4" t="n">
        <v>-0.3976500095938714</v>
      </c>
      <c r="X45" s="4" t="n">
        <v>0.6093720984120238</v>
      </c>
      <c r="Y45" s="4" t="n">
        <v>0.181759260125821</v>
      </c>
      <c r="Z45" s="4" t="n">
        <v>0.246917372425926</v>
      </c>
      <c r="AA45" s="4" t="n">
        <v>-0.1850158509824594</v>
      </c>
      <c r="AB45" s="4" t="n">
        <v>-0.1401063675984369</v>
      </c>
    </row>
    <row r="46">
      <c r="A46" t="inlineStr">
        <is>
          <t>LISTAUSDT</t>
        </is>
      </c>
      <c r="B46" s="2" t="n">
        <v>0.6750580736553785</v>
      </c>
      <c r="C46" s="2" t="n">
        <v>0.3334982960816856</v>
      </c>
      <c r="D46" s="2" t="n">
        <v>-0.3703339219582629</v>
      </c>
      <c r="E46" s="2" t="n">
        <v>0.8219609135454784</v>
      </c>
      <c r="F46" s="2" t="n">
        <v>0.8416793298717922</v>
      </c>
      <c r="G46" s="2" t="n">
        <v>0.5455497369504272</v>
      </c>
      <c r="H46" s="2" t="n">
        <v>0.4745687380244165</v>
      </c>
      <c r="I46" s="3" t="n">
        <v>5e-05</v>
      </c>
      <c r="J46" t="n">
        <v>53101328.00869086</v>
      </c>
      <c r="K46" s="4" t="n">
        <v>0.001071811361200509</v>
      </c>
      <c r="L46" s="4" t="n">
        <v>-0.007381370826010513</v>
      </c>
      <c r="M46" s="4" t="n">
        <v>0.04053058216654389</v>
      </c>
      <c r="N46" s="4" t="n">
        <v>0.432775240994419</v>
      </c>
      <c r="O46" s="4" t="n">
        <v>0.4284269094587759</v>
      </c>
      <c r="P46" s="4" t="n">
        <v>0.474921630094044</v>
      </c>
      <c r="Q46" s="3" t="n">
        <v>0.0758896151053015</v>
      </c>
      <c r="R46" s="3" t="n">
        <v>0.0758896151053015</v>
      </c>
      <c r="S46" s="3" t="n">
        <v>0.1198034769463341</v>
      </c>
      <c r="T46" s="3" t="n">
        <v>0.6727828746177369</v>
      </c>
      <c r="U46" s="3" t="n">
        <v>0.9125874125874125</v>
      </c>
      <c r="V46" s="3" t="n">
        <v>1.196787148594377</v>
      </c>
      <c r="W46" s="4" t="n">
        <v>-0.4249425074674209</v>
      </c>
      <c r="X46" s="4" t="n">
        <v>-0.4108289945478102</v>
      </c>
      <c r="Y46" s="4" t="n">
        <v>-0.7613560000776494</v>
      </c>
      <c r="Z46" s="4" t="n">
        <v>22.86592053190392</v>
      </c>
      <c r="AA46" s="4" t="n">
        <v>3.808780803171611</v>
      </c>
      <c r="AB46" s="4" t="n">
        <v>0.278658615195346</v>
      </c>
    </row>
    <row r="47">
      <c r="A47" t="inlineStr">
        <is>
          <t>DOTUSDT</t>
        </is>
      </c>
      <c r="B47" s="2" t="n">
        <v>0.7589916882190557</v>
      </c>
      <c r="C47" s="2" t="n">
        <v>0.6541200538166594</v>
      </c>
      <c r="D47" s="2" t="n">
        <v>0.1040603058168771</v>
      </c>
      <c r="E47" s="2" t="n">
        <v>0.6794937352028673</v>
      </c>
      <c r="F47" s="2" t="n">
        <v>0.4394166699031827</v>
      </c>
      <c r="G47" s="2" t="n">
        <v>0.8785287073434533</v>
      </c>
      <c r="H47" s="2" t="n">
        <v>0.585768526717016</v>
      </c>
      <c r="I47" s="3" t="n">
        <v>0.0001</v>
      </c>
      <c r="J47" t="n">
        <v>7806319527.812533</v>
      </c>
      <c r="K47" s="4" t="n">
        <v>0.001180205111509176</v>
      </c>
      <c r="L47" s="4" t="n">
        <v>-0.02305794097325051</v>
      </c>
      <c r="M47" s="4" t="n">
        <v>0.009753310616417316</v>
      </c>
      <c r="N47" s="4" t="n">
        <v>0.05170654992136686</v>
      </c>
      <c r="O47" s="4" t="n">
        <v>0.03399498537400754</v>
      </c>
      <c r="P47" s="4" t="n">
        <v>0.2615635677495028</v>
      </c>
      <c r="Q47" s="3" t="n">
        <v>0.02925086752398448</v>
      </c>
      <c r="R47" s="3" t="n">
        <v>0.04462135129618296</v>
      </c>
      <c r="S47" s="3" t="n">
        <v>0.04866703551156754</v>
      </c>
      <c r="T47" s="3" t="n">
        <v>0.08836477318644874</v>
      </c>
      <c r="U47" s="3" t="n">
        <v>0.1604535147392291</v>
      </c>
      <c r="V47" s="3" t="n">
        <v>0.4634060329861112</v>
      </c>
      <c r="W47" s="4" t="n">
        <v>-0.5584225026787747</v>
      </c>
      <c r="X47" s="4" t="n">
        <v>0.5042357967845074</v>
      </c>
      <c r="Y47" s="4" t="n">
        <v>0.2330131876526836</v>
      </c>
      <c r="Z47" s="4" t="n">
        <v>0.1989765205690928</v>
      </c>
      <c r="AA47" s="4" t="n">
        <v>-0.2897036747860322</v>
      </c>
      <c r="AB47" s="4" t="n">
        <v>-0.0300996746300275</v>
      </c>
    </row>
    <row r="48">
      <c r="A48" t="inlineStr">
        <is>
          <t>TRXUSDT</t>
        </is>
      </c>
      <c r="B48" s="2" t="n">
        <v>0.8453823555086653</v>
      </c>
      <c r="C48" s="2" t="n">
        <v>0.2872294908655013</v>
      </c>
      <c r="D48" s="2" t="n">
        <v>0.572388251134182</v>
      </c>
      <c r="E48" s="2" t="n">
        <v>0.7007933671467942</v>
      </c>
      <c r="F48" s="2" t="n">
        <v>0.3467647506693391</v>
      </c>
      <c r="G48" s="2" t="n">
        <v>0.8580556557794559</v>
      </c>
      <c r="H48" s="2" t="n">
        <v>0.6017689785173229</v>
      </c>
      <c r="I48" s="3" t="n">
        <v>0.0001</v>
      </c>
      <c r="J48" t="n">
        <v>25996963586.24721</v>
      </c>
      <c r="K48" s="4" t="n">
        <v>0.0009521368147362875</v>
      </c>
      <c r="L48" s="4" t="n">
        <v>0.001094690749863043</v>
      </c>
      <c r="M48" s="4" t="n">
        <v>-0.004607793338654646</v>
      </c>
      <c r="N48" s="4" t="n">
        <v>0.03135220480433051</v>
      </c>
      <c r="O48" s="4" t="n">
        <v>0.02174560619600817</v>
      </c>
      <c r="P48" s="4" t="n">
        <v>0.1286143215563689</v>
      </c>
      <c r="Q48" s="3" t="n">
        <v>0.01162449578291165</v>
      </c>
      <c r="R48" s="3" t="n">
        <v>0.01192135573325519</v>
      </c>
      <c r="S48" s="3" t="n">
        <v>0.01764360648521765</v>
      </c>
      <c r="T48" s="3" t="n">
        <v>0.06240361105886797</v>
      </c>
      <c r="U48" s="3" t="n">
        <v>0.08543099804004468</v>
      </c>
      <c r="V48" s="3" t="n">
        <v>0.1791917167668671</v>
      </c>
      <c r="W48" s="4" t="n">
        <v>-0.6331860164907555</v>
      </c>
      <c r="X48" s="4" t="n">
        <v>-0.01382512685625933</v>
      </c>
      <c r="Y48" s="4" t="n">
        <v>-0.5098950577959535</v>
      </c>
      <c r="Z48" s="4" t="n">
        <v>0.4926887032329016</v>
      </c>
      <c r="AA48" s="4" t="n">
        <v>-0.2979105456284042</v>
      </c>
      <c r="AB48" s="4" t="n">
        <v>-0.003576085507870572</v>
      </c>
    </row>
    <row r="49">
      <c r="A49" t="inlineStr">
        <is>
          <t>BRETTUSDT</t>
        </is>
      </c>
      <c r="B49" s="2" t="n">
        <v>0.8622463753717431</v>
      </c>
      <c r="C49" s="2" t="n">
        <v>0.8482119373578032</v>
      </c>
      <c r="D49" s="2" t="n">
        <v>0.3167896134219757</v>
      </c>
      <c r="E49" s="2" t="n">
        <v>0.7040555817653216</v>
      </c>
      <c r="F49" s="2" t="n">
        <v>0.630818451902242</v>
      </c>
      <c r="G49" s="2" t="n">
        <v>0.8838377823991782</v>
      </c>
      <c r="H49" s="2" t="n">
        <v>0.7076599570363773</v>
      </c>
      <c r="I49" s="3" t="n">
        <v>5e-05</v>
      </c>
      <c r="J49" t="n">
        <v>770681791.6494192</v>
      </c>
      <c r="K49" s="4" t="n">
        <v>0.001828153564899468</v>
      </c>
      <c r="L49" s="4" t="n">
        <v>-0.06380426960901885</v>
      </c>
      <c r="M49" s="4" t="n">
        <v>0.02159403219473889</v>
      </c>
      <c r="N49" s="4" t="n">
        <v>0.1183381088825215</v>
      </c>
      <c r="O49" s="4" t="n">
        <v>0.1183381088825215</v>
      </c>
      <c r="P49" s="4" t="n">
        <v>1.152191894127378</v>
      </c>
      <c r="Q49" s="3" t="n">
        <v>0.04685231622013986</v>
      </c>
      <c r="R49" s="3" t="n">
        <v>0.1218160221723638</v>
      </c>
      <c r="S49" s="3" t="n">
        <v>0.1218160221723638</v>
      </c>
      <c r="T49" s="3" t="n">
        <v>0.2281462216442712</v>
      </c>
      <c r="U49" s="3" t="n">
        <v>0.3373190685966015</v>
      </c>
      <c r="V49" s="3" t="n">
        <v>1.746348733233979</v>
      </c>
      <c r="W49" s="4" t="n">
        <v>-0.3282200030048353</v>
      </c>
      <c r="X49" s="4" t="n">
        <v>0.4302575604586365</v>
      </c>
      <c r="Y49" s="4" t="n">
        <v>0.02271282831849583</v>
      </c>
      <c r="Z49" s="4" t="n">
        <v>-0.05111275941373774</v>
      </c>
      <c r="AA49" s="4" t="n">
        <v>-0.06375729725553825</v>
      </c>
      <c r="AB49" s="4" t="n">
        <v>0.4960543988241547</v>
      </c>
    </row>
    <row r="50">
      <c r="A50" t="inlineStr">
        <is>
          <t>ANIMEUSDT</t>
        </is>
      </c>
      <c r="B50" s="2" t="n">
        <v>0.8249856845270133</v>
      </c>
      <c r="C50" s="2" t="n">
        <v>0.9387656793819924</v>
      </c>
      <c r="D50" s="2" t="n">
        <v>0.5252082243425095</v>
      </c>
      <c r="E50" s="2" t="n">
        <v>0.8076824641154824</v>
      </c>
      <c r="F50" s="2" t="n">
        <v>0.825784203064606</v>
      </c>
      <c r="G50" s="2" t="n">
        <v>0.8483678030323953</v>
      </c>
      <c r="H50" s="2" t="n">
        <v>0.795132343077333</v>
      </c>
      <c r="I50" s="3" t="n">
        <v>2.5e-05</v>
      </c>
      <c r="J50" t="n">
        <v>155047716.828514</v>
      </c>
      <c r="K50" s="4" t="n">
        <v>0.00287562904385335</v>
      </c>
      <c r="L50" s="4" t="n">
        <v>-0.04143835616438354</v>
      </c>
      <c r="M50" s="4" t="n">
        <v>-0.07440476190476186</v>
      </c>
      <c r="N50" s="4" t="n">
        <v>0.1865197117422637</v>
      </c>
      <c r="O50" s="4" t="n">
        <v>0.3379541108986616</v>
      </c>
      <c r="P50" s="4" t="n">
        <v>0.6012585812356981</v>
      </c>
      <c r="Q50" s="3" t="n">
        <v>0.02489177489177487</v>
      </c>
      <c r="R50" s="3" t="n">
        <v>0.0642135642135641</v>
      </c>
      <c r="S50" s="3" t="n">
        <v>0.1212121212121211</v>
      </c>
      <c r="T50" s="3" t="n">
        <v>0.3282051282051281</v>
      </c>
      <c r="U50" s="3" t="n">
        <v>0.5508982035928145</v>
      </c>
      <c r="V50" s="3" t="n">
        <v>0.9425</v>
      </c>
      <c r="W50" s="4" t="n">
        <v>-0.4539249561076525</v>
      </c>
      <c r="X50" s="4" t="n">
        <v>-0.628810811336343</v>
      </c>
      <c r="Y50" s="4" t="n">
        <v>-0.3842413943287994</v>
      </c>
      <c r="Z50" s="4" t="n">
        <v>3.659730602027808</v>
      </c>
      <c r="AA50" s="4" t="n">
        <v>1.395202539600015</v>
      </c>
      <c r="AB50" s="4" t="n">
        <v>-0.4885488113522349</v>
      </c>
    </row>
    <row r="51">
      <c r="A51" t="inlineStr">
        <is>
          <t>CHILLGUYUSDT</t>
        </is>
      </c>
      <c r="B51" s="2" t="n">
        <v>0.84254748905292</v>
      </c>
      <c r="C51" s="2" t="n">
        <v>0.9384877324673429</v>
      </c>
      <c r="D51" s="2" t="n">
        <v>0.3422115092650068</v>
      </c>
      <c r="E51" s="2" t="n">
        <v>0.2484994380730272</v>
      </c>
      <c r="F51" s="2" t="n">
        <v>0.4529078347411557</v>
      </c>
      <c r="G51" s="2" t="n">
        <v>0.9043131261082021</v>
      </c>
      <c r="H51" s="2" t="n">
        <v>0.6214945216179424</v>
      </c>
      <c r="I51" s="3" t="n">
        <v>5e-05</v>
      </c>
      <c r="J51" t="n">
        <v>101124858.8876601</v>
      </c>
      <c r="K51" s="4" t="n">
        <v>0.01222338440082869</v>
      </c>
      <c r="L51" s="4" t="n">
        <v>-0.09770528504037734</v>
      </c>
      <c r="M51" s="4" t="n">
        <v>0.09268423883808496</v>
      </c>
      <c r="N51" s="4" t="n">
        <v>0.08161787414404537</v>
      </c>
      <c r="O51" s="4" t="n">
        <v>-0.0480095981703488</v>
      </c>
      <c r="P51" s="4" t="n">
        <v>3.729592549476135</v>
      </c>
      <c r="Q51" s="3" t="n">
        <v>0.05874962359953063</v>
      </c>
      <c r="R51" s="3" t="n">
        <v>0.2018889954547351</v>
      </c>
      <c r="S51" s="3" t="n">
        <v>0.2565667574931881</v>
      </c>
      <c r="T51" s="3" t="n">
        <v>0.2640892943291962</v>
      </c>
      <c r="U51" s="3" t="n">
        <v>0.6705306169762656</v>
      </c>
      <c r="V51" s="3" t="n">
        <v>4.905149320369085</v>
      </c>
      <c r="W51" s="4" t="n">
        <v>-0.2333576119932018</v>
      </c>
      <c r="X51" s="4" t="n">
        <v>0.0683674853605107</v>
      </c>
      <c r="Y51" s="4" t="n">
        <v>0.6509647527729934</v>
      </c>
      <c r="Z51" s="4" t="n">
        <v>-0.2317898363449352</v>
      </c>
      <c r="AA51" s="4" t="n">
        <v>-0.2596559613504416</v>
      </c>
      <c r="AB51" s="4" t="n">
        <v>1.126481300244513</v>
      </c>
    </row>
    <row r="52">
      <c r="A52" t="inlineStr">
        <is>
          <t>APTUSDT</t>
        </is>
      </c>
      <c r="B52" s="2" t="n">
        <v>0.5979739587728198</v>
      </c>
      <c r="C52" s="2" t="n">
        <v>0.2464712828005945</v>
      </c>
      <c r="D52" s="2" t="n">
        <v>-0.2769075964275906</v>
      </c>
      <c r="E52" s="2" t="n">
        <v>0.5690198243481823</v>
      </c>
      <c r="F52" s="2" t="n">
        <v>0.44686123505707</v>
      </c>
      <c r="G52" s="2" t="n">
        <v>0.5402688224215089</v>
      </c>
      <c r="H52" s="2" t="n">
        <v>0.3539479211620975</v>
      </c>
      <c r="I52" s="3" t="n">
        <v>0.0001</v>
      </c>
      <c r="J52" t="n">
        <v>3703990983.958127</v>
      </c>
      <c r="K52" s="4" t="n">
        <v>-0.007739938080495345</v>
      </c>
      <c r="L52" s="4" t="n">
        <v>-0.001194335437638572</v>
      </c>
      <c r="M52" s="4" t="n">
        <v>0.02629733520336612</v>
      </c>
      <c r="N52" s="4" t="n">
        <v>0.1298977031461108</v>
      </c>
      <c r="O52" s="4" t="n">
        <v>0.05935577271082162</v>
      </c>
      <c r="P52" s="4" t="n">
        <v>0.1312077294685991</v>
      </c>
      <c r="Q52" s="3" t="n">
        <v>0.03668289290681508</v>
      </c>
      <c r="R52" s="3" t="n">
        <v>0.0417246175243394</v>
      </c>
      <c r="S52" s="3" t="n">
        <v>0.05996815849991163</v>
      </c>
      <c r="T52" s="3" t="n">
        <v>0.1592184174888761</v>
      </c>
      <c r="U52" s="3" t="n">
        <v>0.2418652849740932</v>
      </c>
      <c r="V52" s="3" t="n">
        <v>0.3707705741104561</v>
      </c>
      <c r="W52" s="4" t="n">
        <v>-0.1256102689275653</v>
      </c>
      <c r="X52" s="4" t="n">
        <v>0.6156571138699882</v>
      </c>
      <c r="Y52" s="4" t="n">
        <v>-0.1621918957745455</v>
      </c>
      <c r="Z52" s="4" t="n">
        <v>0.3260809655986613</v>
      </c>
      <c r="AA52" s="4" t="n">
        <v>-0.1945904418865908</v>
      </c>
      <c r="AB52" s="4" t="n">
        <v>0.1129674343284958</v>
      </c>
    </row>
    <row r="53">
      <c r="A53" t="inlineStr">
        <is>
          <t>ORDIUSDT</t>
        </is>
      </c>
      <c r="B53" s="2" t="n">
        <v>0.8478455055598834</v>
      </c>
      <c r="C53" s="2" t="n">
        <v>0.7274669538202483</v>
      </c>
      <c r="D53" s="2" t="n">
        <v>-0.2125448161920867</v>
      </c>
      <c r="E53" s="2" t="n">
        <v>0.5896042104988792</v>
      </c>
      <c r="F53" s="2" t="n">
        <v>0.4696707749874905</v>
      </c>
      <c r="G53" s="2" t="n">
        <v>0.8750217827008844</v>
      </c>
      <c r="H53" s="2" t="n">
        <v>0.5495107352292165</v>
      </c>
      <c r="I53" s="3" t="n">
        <v>5e-05</v>
      </c>
      <c r="J53" t="n">
        <v>242323101.5016578</v>
      </c>
      <c r="K53" s="4" t="n">
        <v>0.007016312927556576</v>
      </c>
      <c r="L53" s="4" t="n">
        <v>-0.0167995927371458</v>
      </c>
      <c r="M53" s="4" t="n">
        <v>0.05537340619307821</v>
      </c>
      <c r="N53" s="4" t="n">
        <v>0.1399901623216921</v>
      </c>
      <c r="O53" s="4" t="n">
        <v>0.02023935234072498</v>
      </c>
      <c r="P53" s="4" t="n">
        <v>0.7071123545869533</v>
      </c>
      <c r="Q53" s="3" t="n">
        <v>0.04334748761500355</v>
      </c>
      <c r="R53" s="3" t="n">
        <v>0.05909412597310679</v>
      </c>
      <c r="S53" s="3" t="n">
        <v>0.09673873213631361</v>
      </c>
      <c r="T53" s="3" t="n">
        <v>0.178578460326836</v>
      </c>
      <c r="U53" s="3" t="n">
        <v>0.3131512558955795</v>
      </c>
      <c r="V53" s="3" t="n">
        <v>1.095788986580287</v>
      </c>
      <c r="W53" s="4" t="n">
        <v>-0.5497349753239493</v>
      </c>
      <c r="X53" s="4" t="n">
        <v>0.04871604555512207</v>
      </c>
      <c r="Y53" s="4" t="n">
        <v>0.01986773506804458</v>
      </c>
      <c r="Z53" s="4" t="n">
        <v>-0.07752603345884564</v>
      </c>
      <c r="AA53" s="4" t="n">
        <v>-0.09014493720300708</v>
      </c>
      <c r="AB53" s="4" t="n">
        <v>0.05550691846416943</v>
      </c>
    </row>
    <row r="54">
      <c r="A54" t="inlineStr">
        <is>
          <t>PEOPLEUSDT</t>
        </is>
      </c>
      <c r="B54" s="2" t="n">
        <v>0.6357108305079489</v>
      </c>
      <c r="C54" s="2" t="n">
        <v>0.9490173452554782</v>
      </c>
      <c r="D54" s="2" t="n">
        <v>0.2475795250958132</v>
      </c>
      <c r="E54" s="2" t="n">
        <v>0.5440241509936016</v>
      </c>
      <c r="F54" s="2" t="n">
        <v>0.248057432654701</v>
      </c>
      <c r="G54" s="2" t="n">
        <v>0.8384549866259462</v>
      </c>
      <c r="H54" s="2" t="n">
        <v>0.5771407118555816</v>
      </c>
      <c r="I54" s="3" t="n">
        <v>0.0001</v>
      </c>
      <c r="J54" t="n">
        <v>139315426.0065162</v>
      </c>
      <c r="K54" s="4" t="n">
        <v>-0.003636363636363614</v>
      </c>
      <c r="L54" s="4" t="n">
        <v>-0.05888359428182433</v>
      </c>
      <c r="M54" s="4" t="n">
        <v>0.046951912154487</v>
      </c>
      <c r="N54" s="4" t="n">
        <v>0.07462106490478047</v>
      </c>
      <c r="O54" s="4" t="n">
        <v>-0.05663596042306374</v>
      </c>
      <c r="P54" s="4" t="n">
        <v>1.194444444444444</v>
      </c>
      <c r="Q54" s="3" t="n">
        <v>0.03989656446250466</v>
      </c>
      <c r="R54" s="3" t="n">
        <v>0.1422238640561507</v>
      </c>
      <c r="S54" s="3" t="n">
        <v>0.1779047619047619</v>
      </c>
      <c r="T54" s="3" t="n">
        <v>0.2101761252446184</v>
      </c>
      <c r="U54" s="3" t="n">
        <v>0.4229176254026691</v>
      </c>
      <c r="V54" s="3" t="n">
        <v>2.343245539507222</v>
      </c>
      <c r="W54" s="4" t="n">
        <v>-0.5499846378328713</v>
      </c>
      <c r="X54" s="4" t="n">
        <v>0.1776390740133952</v>
      </c>
      <c r="Y54" s="4" t="n">
        <v>0.9005728903722818</v>
      </c>
      <c r="Z54" s="4" t="n">
        <v>-0.1170134959642966</v>
      </c>
      <c r="AA54" s="4" t="n">
        <v>-0.2534801859169364</v>
      </c>
      <c r="AB54" s="4" t="n">
        <v>2.307213650123316</v>
      </c>
    </row>
    <row r="55">
      <c r="A55" t="inlineStr">
        <is>
          <t>HBARUSDT</t>
        </is>
      </c>
      <c r="B55" s="2" t="n">
        <v>0.8947304325091581</v>
      </c>
      <c r="C55" s="2" t="n">
        <v>0.8458744523666205</v>
      </c>
      <c r="D55" s="2" t="n">
        <v>0.2808332587828423</v>
      </c>
      <c r="E55" s="2" t="n">
        <v>0.7336121477684365</v>
      </c>
      <c r="F55" s="2" t="n">
        <v>0.5648430935085049</v>
      </c>
      <c r="G55" s="2" t="n">
        <v>0.8360027444115237</v>
      </c>
      <c r="H55" s="2" t="n">
        <v>0.6926493548911811</v>
      </c>
      <c r="I55" s="3" t="n">
        <v>0.0001</v>
      </c>
      <c r="J55" t="n">
        <v>8649311861.808517</v>
      </c>
      <c r="K55" s="4" t="n">
        <v>0.001329459845388844</v>
      </c>
      <c r="L55" s="4" t="n">
        <v>-0.01304389680400457</v>
      </c>
      <c r="M55" s="4" t="n">
        <v>0.0007809068280541815</v>
      </c>
      <c r="N55" s="4" t="n">
        <v>0.04298067141403872</v>
      </c>
      <c r="O55" s="4" t="n">
        <v>0.02740755586732139</v>
      </c>
      <c r="P55" s="4" t="n">
        <v>0.1920818557060637</v>
      </c>
      <c r="Q55" s="3" t="n">
        <v>0.01987540789083356</v>
      </c>
      <c r="R55" s="3" t="n">
        <v>0.03470780183921685</v>
      </c>
      <c r="S55" s="3" t="n">
        <v>0.03727200634417129</v>
      </c>
      <c r="T55" s="3" t="n">
        <v>0.06961054891137684</v>
      </c>
      <c r="U55" s="3" t="n">
        <v>0.1365882800195515</v>
      </c>
      <c r="V55" s="3" t="n">
        <v>0.3776506024096385</v>
      </c>
      <c r="W55" s="4" t="n">
        <v>-0.2989469440985983</v>
      </c>
      <c r="X55" s="4" t="n">
        <v>0.2148326830330193</v>
      </c>
      <c r="Y55" s="4" t="n">
        <v>0.4058789052013521</v>
      </c>
      <c r="Z55" s="4" t="n">
        <v>-0.1070868174049948</v>
      </c>
      <c r="AA55" s="4" t="n">
        <v>-0.4378802734773947</v>
      </c>
      <c r="AB55" s="4" t="n">
        <v>-0.1905450415652511</v>
      </c>
    </row>
    <row r="56">
      <c r="A56" t="inlineStr">
        <is>
          <t>1000FLOKIUSDT</t>
        </is>
      </c>
      <c r="B56" s="2" t="n">
        <v>0.5974772743472166</v>
      </c>
      <c r="C56" s="2" t="n">
        <v>0.8811189725291124</v>
      </c>
      <c r="D56" s="2" t="n">
        <v>0.1243659534351415</v>
      </c>
      <c r="E56" s="2" t="n">
        <v>0.6530972042556389</v>
      </c>
      <c r="F56" s="2" t="n">
        <v>0.6832047367388796</v>
      </c>
      <c r="G56" s="2" t="n">
        <v>0.9275168549484735</v>
      </c>
      <c r="H56" s="2" t="n">
        <v>0.6444634993757438</v>
      </c>
      <c r="I56" s="3" t="n">
        <v>0.0001</v>
      </c>
      <c r="J56" t="n">
        <v/>
      </c>
      <c r="K56" s="4" t="n">
        <v>-0.00377087448374936</v>
      </c>
      <c r="L56" s="4" t="n">
        <v>-0.03761404716818728</v>
      </c>
      <c r="M56" s="4" t="n">
        <v>0.03031699225949135</v>
      </c>
      <c r="N56" s="4" t="n">
        <v>0.1148668860305115</v>
      </c>
      <c r="O56" s="4" t="n">
        <v>0.08364024035665839</v>
      </c>
      <c r="P56" s="4" t="n">
        <v>0.879791526563551</v>
      </c>
      <c r="Q56" s="3" t="n">
        <v>0.03447963800904972</v>
      </c>
      <c r="R56" s="3" t="n">
        <v>0.06615384615384613</v>
      </c>
      <c r="S56" s="3" t="n">
        <v>0.09560122756440061</v>
      </c>
      <c r="T56" s="3" t="n">
        <v>0.1806975345760674</v>
      </c>
      <c r="U56" s="3" t="n">
        <v>0.3277358277921785</v>
      </c>
      <c r="V56" s="3" t="n">
        <v>1.187301025822427</v>
      </c>
      <c r="W56" s="4" t="n">
        <v>-0.5319423972295463</v>
      </c>
      <c r="X56" s="4" t="n">
        <v>-0.006845169834291748</v>
      </c>
      <c r="Y56" s="4" t="n">
        <v>-0.1597500193122215</v>
      </c>
      <c r="Z56" s="4" t="n">
        <v>0.4542857338194456</v>
      </c>
      <c r="AA56" s="4" t="n">
        <v>-0.3196446589109022</v>
      </c>
      <c r="AB56" s="4" t="n">
        <v>0.6723287276399126</v>
      </c>
    </row>
    <row r="57">
      <c r="A57" t="inlineStr">
        <is>
          <t>KERNELUSDT</t>
        </is>
      </c>
      <c r="B57" s="2" t="n">
        <v>-0.319384402095348</v>
      </c>
      <c r="C57" s="2" t="n">
        <v>-0.1544849891811086</v>
      </c>
      <c r="D57" s="2" t="n">
        <v>-0.4649976219160998</v>
      </c>
      <c r="E57" s="2" t="n">
        <v>0.312675218899902</v>
      </c>
      <c r="F57" s="2" t="n">
        <v>0.5735749845548561</v>
      </c>
      <c r="G57" s="2" t="n">
        <v>-0.6134004387404692</v>
      </c>
      <c r="H57" s="2" t="n">
        <v>-0.1110028747463779</v>
      </c>
      <c r="I57" s="3" t="n">
        <v>5e-05</v>
      </c>
      <c r="J57" t="n">
        <v>32428590.00692612</v>
      </c>
      <c r="K57" s="4" t="n">
        <v>-0.04037419990152639</v>
      </c>
      <c r="L57" s="4" t="n">
        <v>-0.1032757051865332</v>
      </c>
      <c r="M57" s="4" t="n">
        <v>0.1683461766449319</v>
      </c>
      <c r="N57" s="4" t="n">
        <v>0.2699742268041236</v>
      </c>
      <c r="O57" s="4" t="n">
        <v>0.224223602484472</v>
      </c>
      <c r="P57" s="4" t="n">
        <v>0.001015228426395827</v>
      </c>
      <c r="Q57" s="3" t="n">
        <v>0.1476091476091477</v>
      </c>
      <c r="R57" s="3" t="n">
        <v>0.3333333333333334</v>
      </c>
      <c r="S57" s="3" t="n">
        <v>0.3669669669669668</v>
      </c>
      <c r="T57" s="3" t="n">
        <v>0.4808067664281067</v>
      </c>
      <c r="U57" s="3" t="n">
        <v>0.6397694524495676</v>
      </c>
      <c r="V57" s="3" t="n">
        <v>0.6896807720861174</v>
      </c>
      <c r="W57" s="4" t="n">
        <v>-0.7296277588184664</v>
      </c>
      <c r="X57" s="4" t="n">
        <v>71.79878315737834</v>
      </c>
      <c r="Y57" s="4" t="n">
        <v>15.3030402503239</v>
      </c>
      <c r="Z57" s="4" t="n">
        <v>6.735004495988663</v>
      </c>
      <c r="AA57" s="4" t="n">
        <v>0.1745031102220053</v>
      </c>
      <c r="AB57" s="4" t="n">
        <v>0.2573809742941022</v>
      </c>
    </row>
    <row r="58">
      <c r="A58" t="inlineStr">
        <is>
          <t>KAITOUSDT</t>
        </is>
      </c>
      <c r="B58" s="2" t="n">
        <v>0.8083075411527482</v>
      </c>
      <c r="C58" s="2" t="n">
        <v>0.7788593362987256</v>
      </c>
      <c r="D58" s="2" t="n">
        <v>0.6768979191644912</v>
      </c>
      <c r="E58" s="2" t="n">
        <v>-0.4575401292731455</v>
      </c>
      <c r="F58" s="2" t="n">
        <v>0.738141451168754</v>
      </c>
      <c r="G58" s="2" t="n">
        <v>0.9032881575903152</v>
      </c>
      <c r="H58" s="2" t="n">
        <v>0.5746590460169815</v>
      </c>
      <c r="I58" s="3" t="n">
        <v>1.25e-05</v>
      </c>
      <c r="J58" t="n">
        <v>499428873.6331453</v>
      </c>
      <c r="K58" s="4" t="n">
        <v>0.008264058679706669</v>
      </c>
      <c r="L58" s="4" t="n">
        <v>-0.02471169686985162</v>
      </c>
      <c r="M58" s="4" t="n">
        <v>-0.02443617872781197</v>
      </c>
      <c r="N58" s="4" t="n">
        <v>-0.05084745762711854</v>
      </c>
      <c r="O58" s="4" t="n">
        <v>0.1206663421493862</v>
      </c>
      <c r="P58" s="4" t="n">
        <v>1.707250163291966</v>
      </c>
      <c r="Q58" s="3" t="n">
        <v>0.04100620261888349</v>
      </c>
      <c r="R58" s="3" t="n">
        <v>0.05385448459190703</v>
      </c>
      <c r="S58" s="3" t="n">
        <v>0.07743428177611487</v>
      </c>
      <c r="T58" s="3" t="n">
        <v>0.09426996160283548</v>
      </c>
      <c r="U58" s="3" t="n">
        <v>0.4072704867529266</v>
      </c>
      <c r="V58" s="3" t="n">
        <v>2.048585157501334</v>
      </c>
      <c r="W58" s="4" t="n">
        <v>-0.3980230898144125</v>
      </c>
      <c r="X58" s="4" t="n">
        <v>0.2936118298005766</v>
      </c>
      <c r="Y58" s="4" t="n">
        <v>-0.3355750500580564</v>
      </c>
      <c r="Z58" s="4" t="n">
        <v>-0.5801201418281361</v>
      </c>
      <c r="AA58" s="4" t="n">
        <v>-0.6574927481718178</v>
      </c>
      <c r="AB58" s="4" t="n">
        <v>2.593380340886713</v>
      </c>
    </row>
    <row r="59">
      <c r="A59" t="inlineStr">
        <is>
          <t>PENGUUSDT</t>
        </is>
      </c>
      <c r="B59" s="2" t="n">
        <v>0.9008731982387472</v>
      </c>
      <c r="C59" s="2" t="n">
        <v>0.8075153685337098</v>
      </c>
      <c r="D59" s="2" t="n">
        <v>0.4218698238074566</v>
      </c>
      <c r="E59" s="2" t="n">
        <v>0.5758046944396711</v>
      </c>
      <c r="F59" s="2" t="n">
        <v>0.5346326879134203</v>
      </c>
      <c r="G59" s="2" t="n">
        <v>0.8954054023324038</v>
      </c>
      <c r="H59" s="2" t="n">
        <v>0.6893501958775681</v>
      </c>
      <c r="I59" s="3" t="n">
        <v>5e-05</v>
      </c>
      <c r="J59" t="n">
        <v>886968433.4041224</v>
      </c>
      <c r="K59" s="4" t="n">
        <v>0.005083774881856051</v>
      </c>
      <c r="L59" s="4" t="n">
        <v>-0.03906673901247966</v>
      </c>
      <c r="M59" s="4" t="n">
        <v>0.001555539843031972</v>
      </c>
      <c r="N59" s="4" t="n">
        <v>0.03986198796065189</v>
      </c>
      <c r="O59" s="4" t="n">
        <v>0.03682823253770684</v>
      </c>
      <c r="P59" s="4" t="n">
        <v>1.737483085250338</v>
      </c>
      <c r="Q59" s="3" t="n">
        <v>0.04654849401931119</v>
      </c>
      <c r="R59" s="3" t="n">
        <v>0.08545899985588697</v>
      </c>
      <c r="S59" s="3" t="n">
        <v>0.08545899985588697</v>
      </c>
      <c r="T59" s="3" t="n">
        <v>0.1424237827999393</v>
      </c>
      <c r="U59" s="3" t="n">
        <v>0.2744500846023687</v>
      </c>
      <c r="V59" s="3" t="n">
        <v>2.605767250257466</v>
      </c>
      <c r="W59" s="4" t="n">
        <v>-0.7069896886849507</v>
      </c>
      <c r="X59" s="4" t="n">
        <v>0.6464960517485752</v>
      </c>
      <c r="Y59" s="4" t="n">
        <v>-0.167600037171937</v>
      </c>
      <c r="Z59" s="4" t="n">
        <v>0.4108218721509867</v>
      </c>
      <c r="AA59" s="4" t="n">
        <v>-0.4479087842143622</v>
      </c>
      <c r="AB59" s="4" t="n">
        <v>0.8152090466629551</v>
      </c>
    </row>
    <row r="60">
      <c r="A60" t="inlineStr">
        <is>
          <t>TAOUSDT</t>
        </is>
      </c>
      <c r="B60" s="2" t="n">
        <v>0.9565712713814007</v>
      </c>
      <c r="C60" s="2" t="n">
        <v>0.7637379954248102</v>
      </c>
      <c r="D60" s="2" t="n">
        <v>0.5628524288153951</v>
      </c>
      <c r="E60" s="2" t="n">
        <v>0.8579471505836512</v>
      </c>
      <c r="F60" s="2" t="n">
        <v>0.6661104998334741</v>
      </c>
      <c r="G60" s="2" t="n">
        <v>0.9448671006770508</v>
      </c>
      <c r="H60" s="2" t="n">
        <v>0.7920144077859638</v>
      </c>
      <c r="I60" s="3" t="n">
        <v>5e-05</v>
      </c>
      <c r="J60" t="n">
        <v>4048983424.852542</v>
      </c>
      <c r="K60" s="4" t="n">
        <v>0.006390470808155453</v>
      </c>
      <c r="L60" s="4" t="n">
        <v>-0.01293130905616302</v>
      </c>
      <c r="M60" s="4" t="n">
        <v>-0.01030444964871189</v>
      </c>
      <c r="N60" s="4" t="n">
        <v>0.05010391253275505</v>
      </c>
      <c r="O60" s="4" t="n">
        <v>0.09481865284974092</v>
      </c>
      <c r="P60" s="4" t="n">
        <v>0.4555075458701234</v>
      </c>
      <c r="Q60" s="3" t="n">
        <v>0.02307306105520507</v>
      </c>
      <c r="R60" s="3" t="n">
        <v>0.03501342472331965</v>
      </c>
      <c r="S60" s="3" t="n">
        <v>0.03621400973565295</v>
      </c>
      <c r="T60" s="3" t="n">
        <v>0.0853448275862069</v>
      </c>
      <c r="U60" s="3" t="n">
        <v>0.233677153171738</v>
      </c>
      <c r="V60" s="3" t="n">
        <v>0.627662756305872</v>
      </c>
      <c r="W60" s="4" t="n">
        <v>-0.3306766969891063</v>
      </c>
      <c r="X60" s="4" t="n">
        <v>-0.02585685912505273</v>
      </c>
      <c r="Y60" s="4" t="n">
        <v>-0.3627366475553613</v>
      </c>
      <c r="Z60" s="4" t="n">
        <v>-0.08301578016477131</v>
      </c>
      <c r="AA60" s="4" t="n">
        <v>-0.3035266823508648</v>
      </c>
      <c r="AB60" s="4" t="n">
        <v>-0.07662299434742517</v>
      </c>
    </row>
    <row r="61">
      <c r="A61" t="inlineStr">
        <is>
          <t>LAUNCHCOINUSDT</t>
        </is>
      </c>
      <c r="B61" s="2" t="n">
        <v>0.2677740270367616</v>
      </c>
      <c r="C61" s="2" t="n">
        <v>-0.1893523614374164</v>
      </c>
      <c r="D61" s="2" t="n">
        <v>-0.2654519007504865</v>
      </c>
      <c r="E61" s="2" t="n">
        <v>-0.4571825571200986</v>
      </c>
      <c r="F61" s="2" t="n">
        <v>-0.2904727180041974</v>
      </c>
      <c r="G61" s="2" t="n">
        <v>-0.280199599972428</v>
      </c>
      <c r="H61" s="2" t="n">
        <v>-0.2024808517079776</v>
      </c>
      <c r="I61" s="3" t="n">
        <v>0.00074</v>
      </c>
      <c r="J61" t="n">
        <v>188919072.7889714</v>
      </c>
      <c r="K61" s="4" t="n">
        <v>0.000755898709572774</v>
      </c>
      <c r="L61" s="4" t="n">
        <v>0.005977254694525216</v>
      </c>
      <c r="M61" s="4" t="n">
        <v>0.04168264227419607</v>
      </c>
      <c r="N61" s="4" t="n">
        <v>-0.06453516969995091</v>
      </c>
      <c r="O61" s="4" t="n">
        <v>-0.2235332543992162</v>
      </c>
      <c r="P61" s="4" t="n">
        <v>-0.1127391507232851</v>
      </c>
      <c r="Q61" s="3" t="n">
        <v>0.09066666666666666</v>
      </c>
      <c r="R61" s="3" t="n">
        <v>0.1336583153837435</v>
      </c>
      <c r="S61" s="3" t="n">
        <v>0.2500000000000001</v>
      </c>
      <c r="T61" s="3" t="n">
        <v>0.399875</v>
      </c>
      <c r="U61" s="3" t="n">
        <v>1.126022913256956</v>
      </c>
      <c r="V61" s="3" t="n">
        <v>1.360506106005288</v>
      </c>
      <c r="W61" s="4" t="n">
        <v>-0.49920378180923</v>
      </c>
      <c r="X61" s="4" t="n">
        <v>-0.4397087723635198</v>
      </c>
      <c r="Y61" s="4" t="n">
        <v>-0.2821537956569916</v>
      </c>
      <c r="Z61" s="4" t="n">
        <v>0.4776120116199249</v>
      </c>
      <c r="AA61" s="4" t="n">
        <v>5.360074771162052</v>
      </c>
      <c r="AB61" s="4" t="n">
        <v/>
      </c>
    </row>
    <row r="62">
      <c r="A62" t="inlineStr">
        <is>
          <t>SEIUSDT</t>
        </is>
      </c>
      <c r="B62" s="2" t="n">
        <v>0.6385718492232608</v>
      </c>
      <c r="C62" s="2" t="n">
        <v>0.7541023443788676</v>
      </c>
      <c r="D62" s="2" t="n">
        <v>0.1365420637333365</v>
      </c>
      <c r="E62" s="2" t="n">
        <v>0.7354276105000869</v>
      </c>
      <c r="F62" s="2" t="n">
        <v>0.3431067087278121</v>
      </c>
      <c r="G62" s="2" t="n">
        <v>0.8764751893118675</v>
      </c>
      <c r="H62" s="2" t="n">
        <v>0.5807042943125386</v>
      </c>
      <c r="I62" s="3" t="n">
        <v>0.0001</v>
      </c>
      <c r="J62" t="n">
        <v>1300047103.526551</v>
      </c>
      <c r="K62" s="4" t="n">
        <v>0</v>
      </c>
      <c r="L62" s="4" t="n">
        <v>-0.02437075509388742</v>
      </c>
      <c r="M62" s="4" t="n">
        <v>0.004524886877828012</v>
      </c>
      <c r="N62" s="4" t="n">
        <v>0.07482394366197177</v>
      </c>
      <c r="O62" s="4" t="n">
        <v>0.02864363942712721</v>
      </c>
      <c r="P62" s="4" t="n">
        <v>0.3619631901840492</v>
      </c>
      <c r="Q62" s="3" t="n">
        <v>0.0235245563351218</v>
      </c>
      <c r="R62" s="3" t="n">
        <v>0.04374742055303353</v>
      </c>
      <c r="S62" s="3" t="n">
        <v>0.05199667221297841</v>
      </c>
      <c r="T62" s="3" t="n">
        <v>0.1140969162995595</v>
      </c>
      <c r="U62" s="3" t="n">
        <v>0.1889985895627645</v>
      </c>
      <c r="V62" s="3" t="n">
        <v>0.5905147484094854</v>
      </c>
      <c r="W62" s="4" t="n">
        <v>-0.4681754098560327</v>
      </c>
      <c r="X62" s="4" t="n">
        <v>0.2517616620546735</v>
      </c>
      <c r="Y62" s="4" t="n">
        <v>-0.2295475994296039</v>
      </c>
      <c r="Z62" s="4" t="n">
        <v>0.05499694319321552</v>
      </c>
      <c r="AA62" s="4" t="n">
        <v>-0.2374266478059324</v>
      </c>
      <c r="AB62" s="4" t="n">
        <v>0.05055407420573601</v>
      </c>
    </row>
    <row r="63">
      <c r="A63" t="inlineStr">
        <is>
          <t>DEEPUSDT</t>
        </is>
      </c>
      <c r="B63" s="2" t="n">
        <v>-0.003541772604481241</v>
      </c>
      <c r="C63" s="2" t="n">
        <v>0.5857084662903674</v>
      </c>
      <c r="D63" s="2" t="n">
        <v>0.6432797391300558</v>
      </c>
      <c r="E63" s="2" t="n">
        <v>0.3902648714829308</v>
      </c>
      <c r="F63" s="2" t="n">
        <v>0.7961577760772172</v>
      </c>
      <c r="G63" s="2" t="n">
        <v>0.7369558561213095</v>
      </c>
      <c r="H63" s="2" t="n">
        <v>0.5248041560828999</v>
      </c>
      <c r="I63" s="3" t="n">
        <v>-0.00118146</v>
      </c>
      <c r="J63" t="n">
        <v>597924278.9253526</v>
      </c>
      <c r="K63" s="4" t="n">
        <v>-0.0305009772657135</v>
      </c>
      <c r="L63" s="4" t="n">
        <v>-0.04847270906359537</v>
      </c>
      <c r="M63" s="4" t="n">
        <v>-0.04651512870690953</v>
      </c>
      <c r="N63" s="4" t="n">
        <v>-0.001995798319327832</v>
      </c>
      <c r="O63" s="4" t="n">
        <v>0.02902631863966211</v>
      </c>
      <c r="P63" s="4" t="n">
        <v>1.008989952406135</v>
      </c>
      <c r="Q63" s="3" t="n">
        <v>0.06713856713856715</v>
      </c>
      <c r="R63" s="3" t="n">
        <v>0.08290433290433291</v>
      </c>
      <c r="S63" s="3" t="n">
        <v>0.08815958815958806</v>
      </c>
      <c r="T63" s="3" t="n">
        <v>0.1743886743886743</v>
      </c>
      <c r="U63" s="3" t="n">
        <v>0.2945557723000533</v>
      </c>
      <c r="V63" s="3" t="n">
        <v>1.938652441145773</v>
      </c>
      <c r="W63" s="4" t="n">
        <v>1.256660984458223</v>
      </c>
      <c r="X63" s="4" t="n">
        <v>0.4901855536684699</v>
      </c>
      <c r="Y63" s="4" t="n">
        <v>-0.5741846278139361</v>
      </c>
      <c r="Z63" s="4" t="n">
        <v>1.038951669235559</v>
      </c>
      <c r="AA63" s="4" t="n">
        <v>-0.3688931512458933</v>
      </c>
      <c r="AB63" s="4" t="n">
        <v>1.701675027402465</v>
      </c>
    </row>
    <row r="64">
      <c r="A64" t="inlineStr">
        <is>
          <t>LDOUSDT</t>
        </is>
      </c>
      <c r="B64" s="2" t="n">
        <v>0.6209431800723777</v>
      </c>
      <c r="C64" s="2" t="n">
        <v>0.5472993475950193</v>
      </c>
      <c r="D64" s="2" t="n">
        <v>0.1437328836429433</v>
      </c>
      <c r="E64" s="2" t="n">
        <v>0.797904862716828</v>
      </c>
      <c r="F64" s="2" t="n">
        <v>-0.06274827286094573</v>
      </c>
      <c r="G64" s="2" t="n">
        <v>0.8130079586423143</v>
      </c>
      <c r="H64" s="2" t="n">
        <v>0.4766899933014228</v>
      </c>
      <c r="I64" s="3" t="n">
        <v>0.0001</v>
      </c>
      <c r="J64" t="n">
        <v>868194553.2723081</v>
      </c>
      <c r="K64" s="4" t="n">
        <v>-0.003940273745333913</v>
      </c>
      <c r="L64" s="4" t="n">
        <v>-0.01832169247899585</v>
      </c>
      <c r="M64" s="4" t="n">
        <v>0.01020833333333337</v>
      </c>
      <c r="N64" s="4" t="n">
        <v>0.09532414727806644</v>
      </c>
      <c r="O64" s="4" t="n">
        <v>-0.03087838513040865</v>
      </c>
      <c r="P64" s="4" t="n">
        <v>0.3115618661257605</v>
      </c>
      <c r="Q64" s="3" t="n">
        <v>0.03767873917127651</v>
      </c>
      <c r="R64" s="3" t="n">
        <v>0.05782277424068481</v>
      </c>
      <c r="S64" s="3" t="n">
        <v>0.07067399112613572</v>
      </c>
      <c r="T64" s="3" t="n">
        <v>0.1471420486700624</v>
      </c>
      <c r="U64" s="3" t="n">
        <v>0.2324949816979573</v>
      </c>
      <c r="V64" s="3" t="n">
        <v>0.7013568129330255</v>
      </c>
      <c r="W64" s="4" t="n">
        <v>-0.5795446434833853</v>
      </c>
      <c r="X64" s="4" t="n">
        <v>0.278449573703283</v>
      </c>
      <c r="Y64" s="4" t="n">
        <v>-0.1284708880184463</v>
      </c>
      <c r="Z64" s="4" t="n">
        <v>-0.03950924446677624</v>
      </c>
      <c r="AA64" s="4" t="n">
        <v>-0.02723830890383704</v>
      </c>
      <c r="AB64" s="4" t="n">
        <v>0.09604719031594385</v>
      </c>
    </row>
    <row r="65">
      <c r="A65" t="inlineStr">
        <is>
          <t>ETHFIUSDT</t>
        </is>
      </c>
      <c r="B65" s="2" t="n">
        <v>0.8748148355635752</v>
      </c>
      <c r="C65" s="2" t="n">
        <v>0.755273586717792</v>
      </c>
      <c r="D65" s="2" t="n">
        <v>0.05491461617450705</v>
      </c>
      <c r="E65" s="2" t="n">
        <v>0.5982018524867571</v>
      </c>
      <c r="F65" s="2" t="n">
        <v>0.1188457234796921</v>
      </c>
      <c r="G65" s="2" t="n">
        <v>0.8520865984554878</v>
      </c>
      <c r="H65" s="2" t="n">
        <v>0.5423562021463019</v>
      </c>
      <c r="I65" s="3" t="n">
        <v>-7.148999999999999e-05</v>
      </c>
      <c r="J65" t="n">
        <v>442309698.3391834</v>
      </c>
      <c r="K65" s="4" t="n">
        <v>0.00170068027210882</v>
      </c>
      <c r="L65" s="4" t="n">
        <v>-0.02254244542730764</v>
      </c>
      <c r="M65" s="4" t="n">
        <v>0.01533901444979634</v>
      </c>
      <c r="N65" s="4" t="n">
        <v>0.05946029536843749</v>
      </c>
      <c r="O65" s="4" t="n">
        <v>0.06838206627680321</v>
      </c>
      <c r="P65" s="4" t="n">
        <v>1.758454106280193</v>
      </c>
      <c r="Q65" s="3" t="n">
        <v>0.03878219443203814</v>
      </c>
      <c r="R65" s="3" t="n">
        <v>0.07682000893255932</v>
      </c>
      <c r="S65" s="3" t="n">
        <v>0.08383906495841771</v>
      </c>
      <c r="T65" s="3" t="n">
        <v>0.1283051244052727</v>
      </c>
      <c r="U65" s="3" t="n">
        <v>0.4035756651415017</v>
      </c>
      <c r="V65" s="3" t="n">
        <v>2.469109947643979</v>
      </c>
      <c r="W65" s="4" t="n">
        <v>-0.3028800448084415</v>
      </c>
      <c r="X65" s="4" t="n">
        <v>0.7356935381325325</v>
      </c>
      <c r="Y65" s="4" t="n">
        <v>0.07551438749185273</v>
      </c>
      <c r="Z65" s="4" t="n">
        <v>-0.2476489791554977</v>
      </c>
      <c r="AA65" s="4" t="n">
        <v>-0.124214918667115</v>
      </c>
      <c r="AB65" s="4" t="n">
        <v>2.132029124030311</v>
      </c>
    </row>
    <row r="66">
      <c r="A66" t="inlineStr">
        <is>
          <t>OMUSDT</t>
        </is>
      </c>
      <c r="B66" s="2" t="n">
        <v>0.7534865346291667</v>
      </c>
      <c r="C66" s="2" t="n">
        <v>0.9478937653632984</v>
      </c>
      <c r="D66" s="2" t="n">
        <v>0.2408215250063205</v>
      </c>
      <c r="E66" s="2" t="n">
        <v>0.4426565719544371</v>
      </c>
      <c r="F66" s="2" t="n">
        <v>0.6374638539185823</v>
      </c>
      <c r="G66" s="2" t="n">
        <v>-0.7852674704477389</v>
      </c>
      <c r="H66" s="2" t="n">
        <v>0.3728424634040111</v>
      </c>
      <c r="I66" s="3" t="n">
        <v>5e-05</v>
      </c>
      <c r="J66" t="n">
        <v>405207934.326524</v>
      </c>
      <c r="K66" s="4" t="n">
        <v>0.0009580838323353569</v>
      </c>
      <c r="L66" s="4" t="n">
        <v>-0.03327214318494725</v>
      </c>
      <c r="M66" s="4" t="n">
        <v>0.005729291000238752</v>
      </c>
      <c r="N66" s="4" t="n">
        <v>0.0246041412911084</v>
      </c>
      <c r="O66" s="4" t="n">
        <v>0.05944584382871525</v>
      </c>
      <c r="P66" s="4" t="n">
        <v>-0.1631516116195783</v>
      </c>
      <c r="Q66" s="3" t="n">
        <v>0.03608371421698343</v>
      </c>
      <c r="R66" s="3" t="n">
        <v>0.05749338465239349</v>
      </c>
      <c r="S66" s="3" t="n">
        <v>0.06582768635043562</v>
      </c>
      <c r="T66" s="3" t="n">
        <v>0.08821349147516681</v>
      </c>
      <c r="U66" s="3" t="n">
        <v>0.3813582623040965</v>
      </c>
      <c r="V66" s="3" t="n">
        <v>0.7343215507411632</v>
      </c>
      <c r="W66" s="4" t="n">
        <v>-0.2993710391792352</v>
      </c>
      <c r="X66" s="4" t="n">
        <v>0.2336356372496662</v>
      </c>
      <c r="Y66" s="4" t="n">
        <v>0.08925574321409629</v>
      </c>
      <c r="Z66" s="4" t="n">
        <v>-0.6935332935450829</v>
      </c>
      <c r="AA66" s="4" t="n">
        <v>-0.2051939632447164</v>
      </c>
      <c r="AB66" s="4" t="n">
        <v>-0.2059824335713651</v>
      </c>
    </row>
    <row r="67">
      <c r="A67" t="inlineStr">
        <is>
          <t>TONUSDT</t>
        </is>
      </c>
      <c r="B67" s="2" t="n">
        <v>0.6895852998876194</v>
      </c>
      <c r="C67" s="2" t="n">
        <v>0.7916377317811051</v>
      </c>
      <c r="D67" s="2" t="n">
        <v>0.4562397003326503</v>
      </c>
      <c r="E67" s="2" t="n">
        <v>0.721044174170473</v>
      </c>
      <c r="F67" s="2" t="n">
        <v>0.3483626711081759</v>
      </c>
      <c r="G67" s="2" t="n">
        <v>0.4353171041315039</v>
      </c>
      <c r="H67" s="2" t="n">
        <v>0.5736977802352546</v>
      </c>
      <c r="I67" s="3" t="n">
        <v>5e-05</v>
      </c>
      <c r="J67" t="n">
        <v>7841223369.752271</v>
      </c>
      <c r="K67" s="4" t="n">
        <v>-0.0007971176226763851</v>
      </c>
      <c r="L67" s="4" t="n">
        <v>-0.01602624179943764</v>
      </c>
      <c r="M67" s="4" t="n">
        <v>-0.001395009669953381</v>
      </c>
      <c r="N67" s="4" t="n">
        <v>0.02549326040242236</v>
      </c>
      <c r="O67" s="4" t="n">
        <v>0.01872453269516851</v>
      </c>
      <c r="P67" s="4" t="n">
        <v>0.04560693066020512</v>
      </c>
      <c r="Q67" s="3" t="n">
        <v>0.01864428498206056</v>
      </c>
      <c r="R67" s="3" t="n">
        <v>0.03171450538185552</v>
      </c>
      <c r="S67" s="3" t="n">
        <v>0.03171450538185552</v>
      </c>
      <c r="T67" s="3" t="n">
        <v>0.04939719778429461</v>
      </c>
      <c r="U67" s="3" t="n">
        <v>0.118263888888889</v>
      </c>
      <c r="V67" s="3" t="n">
        <v>0.2565205230403469</v>
      </c>
      <c r="W67" s="4" t="n">
        <v>-0.3149399689793008</v>
      </c>
      <c r="X67" s="4" t="n">
        <v>1.066471501003975</v>
      </c>
      <c r="Y67" s="4" t="n">
        <v>-0.3356343300334086</v>
      </c>
      <c r="Z67" s="4" t="n">
        <v>-0.08361698633864231</v>
      </c>
      <c r="AA67" s="4" t="n">
        <v>-0.1410893539079713</v>
      </c>
      <c r="AB67" s="4" t="n">
        <v>-0.3877327017563432</v>
      </c>
    </row>
    <row r="68">
      <c r="A68" t="inlineStr">
        <is>
          <t>WCTUSDT</t>
        </is>
      </c>
      <c r="B68" s="2" t="n">
        <v>0.7174180923619111</v>
      </c>
      <c r="C68" s="2" t="n">
        <v>0.8564044986987108</v>
      </c>
      <c r="D68" s="2" t="n">
        <v>0.6731932527801209</v>
      </c>
      <c r="E68" s="2" t="n">
        <v>-0.006867258989334151</v>
      </c>
      <c r="F68" s="2" t="n">
        <v>0.6844750212631425</v>
      </c>
      <c r="G68" s="2" t="n">
        <v>0.6878087257724604</v>
      </c>
      <c r="H68" s="2" t="n">
        <v>0.6020720553145019</v>
      </c>
      <c r="I68" s="3" t="n">
        <v>1.25e-05</v>
      </c>
      <c r="J68" t="n">
        <v>109328372.1287222</v>
      </c>
      <c r="K68" s="4" t="n">
        <v>-0.003238452360661348</v>
      </c>
      <c r="L68" s="4" t="n">
        <v>-0.02339759433185037</v>
      </c>
      <c r="M68" s="4" t="n">
        <v>-0.04618603154167999</v>
      </c>
      <c r="N68" s="4" t="n">
        <v>-0.03610343145226866</v>
      </c>
      <c r="O68" s="4" t="n">
        <v>0.1095095469861475</v>
      </c>
      <c r="P68" s="4" t="n">
        <v>0.2736457437661222</v>
      </c>
      <c r="Q68" s="3" t="n">
        <v>0.03295571575695159</v>
      </c>
      <c r="R68" s="3" t="n">
        <v>0.04617233093031245</v>
      </c>
      <c r="S68" s="3" t="n">
        <v>0.07191898386543091</v>
      </c>
      <c r="T68" s="3" t="n">
        <v>0.09079986268451759</v>
      </c>
      <c r="U68" s="3" t="n">
        <v>0.6516877637130805</v>
      </c>
      <c r="V68" s="3" t="n">
        <v>1.240698340011448</v>
      </c>
      <c r="W68" s="4" t="n">
        <v>-0.4156052765593145</v>
      </c>
      <c r="X68" s="4" t="n">
        <v>0.02793891138326728</v>
      </c>
      <c r="Y68" s="4" t="n">
        <v>-0.4346243920175948</v>
      </c>
      <c r="Z68" s="4" t="n">
        <v>-0.7167041071710911</v>
      </c>
      <c r="AA68" s="4" t="n">
        <v>0.3578610225838408</v>
      </c>
      <c r="AB68" s="4" t="n">
        <v>-0.1143497022285387</v>
      </c>
    </row>
    <row r="69">
      <c r="A69" t="inlineStr">
        <is>
          <t>WALUSDT</t>
        </is>
      </c>
      <c r="B69" s="2" t="n">
        <v>0.9970184931008585</v>
      </c>
      <c r="C69" s="2" t="n">
        <v>0.8522916577055731</v>
      </c>
      <c r="D69" s="2" t="n">
        <v>0.6212013847998705</v>
      </c>
      <c r="E69" s="2" t="n">
        <v>-0.3905149779675943</v>
      </c>
      <c r="F69" s="2" t="n">
        <v>-0.5710035568772952</v>
      </c>
      <c r="G69" s="2" t="n">
        <v>0.8439506193159932</v>
      </c>
      <c r="H69" s="2" t="n">
        <v>0.392157270012901</v>
      </c>
      <c r="I69" s="3" t="n">
        <v>-0.00016611</v>
      </c>
      <c r="J69" t="n">
        <v>756882543.725716</v>
      </c>
      <c r="K69" s="4" t="n">
        <v>0.007587788953590914</v>
      </c>
      <c r="L69" s="4" t="n">
        <v>-0.01508657637579295</v>
      </c>
      <c r="M69" s="4" t="n">
        <v>-0.006914433880726022</v>
      </c>
      <c r="N69" s="4" t="n">
        <v>-0.09698208110657022</v>
      </c>
      <c r="O69" s="4" t="n">
        <v>-0.1364797835562904</v>
      </c>
      <c r="P69" s="4" t="n">
        <v>0.3050885960926852</v>
      </c>
      <c r="Q69" s="3" t="n">
        <v>0.03654426113180781</v>
      </c>
      <c r="R69" s="3" t="n">
        <v>0.04434983147064045</v>
      </c>
      <c r="S69" s="3" t="n">
        <v>0.04993757802746571</v>
      </c>
      <c r="T69" s="3" t="n">
        <v>0.1995719636169074</v>
      </c>
      <c r="U69" s="3" t="n">
        <v>0.2550383449259854</v>
      </c>
      <c r="V69" s="3" t="n">
        <v>0.9173062639267145</v>
      </c>
      <c r="W69" s="4" t="n">
        <v>0.9834914995259616</v>
      </c>
      <c r="X69" s="4" t="n">
        <v>-0.1323633035996527</v>
      </c>
      <c r="Y69" s="4" t="n">
        <v>-0.5449399997690377</v>
      </c>
      <c r="Z69" s="4" t="n">
        <v>1.743356910767947</v>
      </c>
      <c r="AA69" s="4" t="n">
        <v>-0.4587686751260672</v>
      </c>
      <c r="AB69" s="4" t="n">
        <v>-0.7098849948998159</v>
      </c>
    </row>
    <row r="70">
      <c r="A70" t="inlineStr">
        <is>
          <t>1000000MOGUSDT</t>
        </is>
      </c>
      <c r="B70" s="2" t="n">
        <v>0.9347543970422821</v>
      </c>
      <c r="C70" s="2" t="n">
        <v>0.9449206683484579</v>
      </c>
      <c r="D70" s="2" t="n">
        <v>0.5132417613422698</v>
      </c>
      <c r="E70" s="2" t="n">
        <v>0.7358989794699062</v>
      </c>
      <c r="F70" s="2" t="n">
        <v>0.9050992281456923</v>
      </c>
      <c r="G70" s="2" t="n">
        <v>0.9443590519994089</v>
      </c>
      <c r="H70" s="2" t="n">
        <v>0.8297123477246696</v>
      </c>
      <c r="I70" s="3" t="n">
        <v>5e-05</v>
      </c>
      <c r="J70" t="n">
        <v/>
      </c>
      <c r="K70" s="4" t="n">
        <v>0.009524523773811426</v>
      </c>
      <c r="L70" s="4" t="n">
        <v>-0.06001661359545894</v>
      </c>
      <c r="M70" s="4" t="n">
        <v>0.003621581670362252</v>
      </c>
      <c r="N70" s="4" t="n">
        <v>0.1938631967645509</v>
      </c>
      <c r="O70" s="4" t="n">
        <v>0.3117272024729523</v>
      </c>
      <c r="P70" s="4" t="n">
        <v>1.793046698210245</v>
      </c>
      <c r="Q70" s="3" t="n">
        <v>0.03158369679651062</v>
      </c>
      <c r="R70" s="3" t="n">
        <v>0.1155812904196119</v>
      </c>
      <c r="S70" s="3" t="n">
        <v>0.1417686446548143</v>
      </c>
      <c r="T70" s="3" t="n">
        <v>0.3144603934077618</v>
      </c>
      <c r="U70" s="3" t="n">
        <v>0.5686792851855769</v>
      </c>
      <c r="V70" s="3" t="n">
        <v>2.367763904653803</v>
      </c>
      <c r="W70" s="4" t="n">
        <v>-0.1440380523753406</v>
      </c>
      <c r="X70" s="4" t="n">
        <v>-0.174231200838997</v>
      </c>
      <c r="Y70" s="4" t="n">
        <v>-0.05389099789989844</v>
      </c>
      <c r="Z70" s="4" t="n">
        <v>-0.1356196041812521</v>
      </c>
      <c r="AA70" s="4" t="n">
        <v>-0.4165504290438212</v>
      </c>
      <c r="AB70" s="4" t="n">
        <v>1.05079943261874</v>
      </c>
    </row>
    <row r="71">
      <c r="A71" t="inlineStr">
        <is>
          <t>PIPPINUSDT</t>
        </is>
      </c>
      <c r="B71" s="2" t="n">
        <v>0.7344648965896589</v>
      </c>
      <c r="C71" s="2" t="n">
        <v>0.7682538757129039</v>
      </c>
      <c r="D71" s="2" t="n">
        <v>-0.110357390858649</v>
      </c>
      <c r="E71" s="2" t="n">
        <v>0.5574283751115028</v>
      </c>
      <c r="F71" s="2" t="n">
        <v>0.1917088978797783</v>
      </c>
      <c r="G71" s="2" t="n">
        <v>0.7710435001562721</v>
      </c>
      <c r="H71" s="2" t="n">
        <v>0.4854236924319111</v>
      </c>
      <c r="I71" s="3" t="n">
        <v>5e-05</v>
      </c>
      <c r="J71" t="n">
        <v>32531730.15822466</v>
      </c>
      <c r="K71" s="4" t="n">
        <v>-0.001550387596899269</v>
      </c>
      <c r="L71" s="4" t="n">
        <v>-0.1172171088251218</v>
      </c>
      <c r="M71" s="4" t="n">
        <v>0.06673209028459275</v>
      </c>
      <c r="N71" s="4" t="n">
        <v>0.3028365960846984</v>
      </c>
      <c r="O71" s="4" t="n">
        <v>-0.06318207926479018</v>
      </c>
      <c r="P71" s="4" t="n">
        <v>1.6104</v>
      </c>
      <c r="Q71" s="3" t="n">
        <v>0.09552523008568702</v>
      </c>
      <c r="R71" s="3" t="n">
        <v>0.1881942240558552</v>
      </c>
      <c r="S71" s="3" t="n">
        <v>0.2576419213973799</v>
      </c>
      <c r="T71" s="3" t="n">
        <v>0.4987990392313853</v>
      </c>
      <c r="U71" s="3" t="n">
        <v>0.6186770428015563</v>
      </c>
      <c r="V71" s="3" t="n">
        <v>3.444533762057878</v>
      </c>
      <c r="W71" s="4" t="n">
        <v>-0.6572583548927164</v>
      </c>
      <c r="X71" s="4" t="n">
        <v>0.1157879711790881</v>
      </c>
      <c r="Y71" s="4" t="n">
        <v>0.1138431956036207</v>
      </c>
      <c r="Z71" s="4" t="n">
        <v>0.8860729205918703</v>
      </c>
      <c r="AA71" s="4" t="n">
        <v>-0.520556556042164</v>
      </c>
      <c r="AB71" s="4" t="n">
        <v>1.847114625441822</v>
      </c>
    </row>
    <row r="72">
      <c r="A72" t="inlineStr">
        <is>
          <t>ATOMUSDT</t>
        </is>
      </c>
      <c r="B72" s="2" t="n">
        <v>0.9461174812410954</v>
      </c>
      <c r="C72" s="2" t="n">
        <v>0.8005250754264609</v>
      </c>
      <c r="D72" s="2" t="n">
        <v>0.2849282307786064</v>
      </c>
      <c r="E72" s="2" t="n">
        <v>0.7117684272228566</v>
      </c>
      <c r="F72" s="2" t="n">
        <v>0.7368194652327256</v>
      </c>
      <c r="G72" s="2" t="n">
        <v>0.8232525797716649</v>
      </c>
      <c r="H72" s="2" t="n">
        <v>0.7172352099455682</v>
      </c>
      <c r="I72" s="3" t="n">
        <v>0.0001</v>
      </c>
      <c r="J72" t="n">
        <v>2035179110.579365</v>
      </c>
      <c r="K72" s="4" t="n">
        <v>0.004461687681862209</v>
      </c>
      <c r="L72" s="4" t="n">
        <v>-0.01715362865221476</v>
      </c>
      <c r="M72" s="4" t="n">
        <v>0.006369426751592426</v>
      </c>
      <c r="N72" s="4" t="n">
        <v>0.05782105903834452</v>
      </c>
      <c r="O72" s="4" t="n">
        <v>0.06451612903225822</v>
      </c>
      <c r="P72" s="4" t="n">
        <v>0.2225087924970694</v>
      </c>
      <c r="Q72" s="3" t="n">
        <v>0.02394859813084116</v>
      </c>
      <c r="R72" s="3" t="n">
        <v>0.04030373831775698</v>
      </c>
      <c r="S72" s="3" t="n">
        <v>0.04030373831775698</v>
      </c>
      <c r="T72" s="3" t="n">
        <v>0.08597560975609757</v>
      </c>
      <c r="U72" s="3" t="n">
        <v>0.1665938864628821</v>
      </c>
      <c r="V72" s="3" t="n">
        <v>0.3841893252769386</v>
      </c>
      <c r="W72" s="4" t="n">
        <v>-0.4525714989310141</v>
      </c>
      <c r="X72" s="4" t="n">
        <v>0.3014216673900788</v>
      </c>
      <c r="Y72" s="4" t="n">
        <v>-0.2539668425483189</v>
      </c>
      <c r="Z72" s="4" t="n">
        <v>-0.1880784164197403</v>
      </c>
      <c r="AA72" s="4" t="n">
        <v>-0.1463158939729752</v>
      </c>
      <c r="AB72" s="4" t="n">
        <v>-0.1347666087457841</v>
      </c>
    </row>
    <row r="73">
      <c r="A73" t="inlineStr">
        <is>
          <t>ALCHUSDT</t>
        </is>
      </c>
      <c r="B73" s="2" t="n">
        <v>-0.1356531637972817</v>
      </c>
      <c r="C73" s="2" t="n">
        <v>0.7854400128217508</v>
      </c>
      <c r="D73" s="2" t="n">
        <v>0.6798152555185861</v>
      </c>
      <c r="E73" s="2" t="n">
        <v>-0.5568840138810113</v>
      </c>
      <c r="F73" s="2" t="n">
        <v>-0.5206329404940369</v>
      </c>
      <c r="G73" s="2" t="n">
        <v>-0.1486050736271364</v>
      </c>
      <c r="H73" s="2" t="n">
        <v>0.01724667942347846</v>
      </c>
      <c r="I73" s="3" t="n">
        <v>5e-05</v>
      </c>
      <c r="J73" t="n">
        <v>114363430.0466889</v>
      </c>
      <c r="K73" s="4" t="n">
        <v>-0.003030751034890756</v>
      </c>
      <c r="L73" s="4" t="n">
        <v>-0.0239355914992384</v>
      </c>
      <c r="M73" s="4" t="n">
        <v>-0.02577282270325061</v>
      </c>
      <c r="N73" s="4" t="n">
        <v>-0.1262823009998701</v>
      </c>
      <c r="O73" s="4" t="n">
        <v>-0.125316867078323</v>
      </c>
      <c r="P73" s="4" t="n">
        <v>-0.1295206055508832</v>
      </c>
      <c r="Q73" s="3" t="n">
        <v>0.03439452096033731</v>
      </c>
      <c r="R73" s="3" t="n">
        <v>0.06939113419131487</v>
      </c>
      <c r="S73" s="3" t="n">
        <v>0.06939113419131487</v>
      </c>
      <c r="T73" s="3" t="n">
        <v>0.175886204560849</v>
      </c>
      <c r="U73" s="3" t="n">
        <v>0.8303848075962018</v>
      </c>
      <c r="V73" s="3" t="n">
        <v>1.39880059970015</v>
      </c>
      <c r="W73" s="4" t="n">
        <v>-0.3810465032804797</v>
      </c>
      <c r="X73" s="4" t="n">
        <v>0.1729095565140643</v>
      </c>
      <c r="Y73" s="4" t="n">
        <v>-0.3685016961532808</v>
      </c>
      <c r="Z73" s="4" t="n">
        <v>-0.7639701970643119</v>
      </c>
      <c r="AA73" s="4" t="n">
        <v>0.1845492722555438</v>
      </c>
      <c r="AB73" s="4" t="n">
        <v>-0.7333508726017876</v>
      </c>
    </row>
    <row r="74">
      <c r="A74" t="inlineStr">
        <is>
          <t>SOLAYERUSDT</t>
        </is>
      </c>
      <c r="B74" s="2" t="n">
        <v>0.06616591534022659</v>
      </c>
      <c r="C74" s="2" t="n">
        <v>-0.6558953240165991</v>
      </c>
      <c r="D74" s="2" t="n">
        <v>-0.572383919727494</v>
      </c>
      <c r="E74" s="2" t="n">
        <v>0.2418523431337087</v>
      </c>
      <c r="F74" s="2" t="n">
        <v>-0.3939012653759681</v>
      </c>
      <c r="G74" s="2" t="n">
        <v>-0.651682104196027</v>
      </c>
      <c r="H74" s="2" t="n">
        <v>-0.3276407258070255</v>
      </c>
      <c r="I74" s="3" t="n">
        <v>-0.0005949800000000001</v>
      </c>
      <c r="J74" t="n">
        <v/>
      </c>
      <c r="K74" s="4" t="n">
        <v>0.0451454476766151</v>
      </c>
      <c r="L74" s="4" t="n">
        <v>0.08922558922558929</v>
      </c>
      <c r="M74" s="4" t="n">
        <v>0.1390845070422536</v>
      </c>
      <c r="N74" s="4" t="n">
        <v>0.1676220806794056</v>
      </c>
      <c r="O74" s="4" t="n">
        <v>0.02813610020564593</v>
      </c>
      <c r="P74" s="4" t="n">
        <v>-0.4897287271041038</v>
      </c>
      <c r="Q74" s="3" t="n">
        <v>0.09452296819787992</v>
      </c>
      <c r="R74" s="3" t="n">
        <v>0.1096626530002986</v>
      </c>
      <c r="S74" s="3" t="n">
        <v>0.1590271281571563</v>
      </c>
      <c r="T74" s="3" t="n">
        <v>0.1896938013442867</v>
      </c>
      <c r="U74" s="3" t="n">
        <v>0.2289565979833406</v>
      </c>
      <c r="V74" s="3" t="n">
        <v>2.748903989478299</v>
      </c>
      <c r="W74" s="4" t="n">
        <v>0.1085780252702686</v>
      </c>
      <c r="X74" s="4" t="n">
        <v>2.221635727429363</v>
      </c>
      <c r="Y74" s="4" t="n">
        <v>2.652348800761018</v>
      </c>
      <c r="Z74" s="4" t="n">
        <v>0.5034623399481272</v>
      </c>
      <c r="AA74" s="4" t="n">
        <v>-0.7883979297642487</v>
      </c>
      <c r="AB74" s="4" t="n">
        <v>0.07386657632020925</v>
      </c>
    </row>
    <row r="75">
      <c r="A75" t="inlineStr">
        <is>
          <t>EIGENUSDT</t>
        </is>
      </c>
      <c r="B75" s="2" t="n">
        <v>0.5860958187123559</v>
      </c>
      <c r="C75" s="2" t="n">
        <v>0.7981714673011461</v>
      </c>
      <c r="D75" s="2" t="n">
        <v>0.1463283725700937</v>
      </c>
      <c r="E75" s="2" t="n">
        <v>0.5681240268364873</v>
      </c>
      <c r="F75" s="2" t="n">
        <v>0.8520182789995988</v>
      </c>
      <c r="G75" s="2" t="n">
        <v>0.8809022714553163</v>
      </c>
      <c r="H75" s="2" t="n">
        <v>0.6386067059791664</v>
      </c>
      <c r="I75" s="3" t="n">
        <v>2.33e-06</v>
      </c>
      <c r="J75" t="n">
        <v>475352248.1432166</v>
      </c>
      <c r="K75" s="4" t="n">
        <v>-0.007594613568191986</v>
      </c>
      <c r="L75" s="4" t="n">
        <v>-0.04317768344451178</v>
      </c>
      <c r="M75" s="4" t="n">
        <v>0.02195738065936916</v>
      </c>
      <c r="N75" s="4" t="n">
        <v>0.05594967206531932</v>
      </c>
      <c r="O75" s="4" t="n">
        <v>0.2068517244016211</v>
      </c>
      <c r="P75" s="4" t="n">
        <v>0.8307424593967518</v>
      </c>
      <c r="Q75" s="3" t="n">
        <v>0.05394190871369291</v>
      </c>
      <c r="R75" s="3" t="n">
        <v>0.1049662863070539</v>
      </c>
      <c r="S75" s="3" t="n">
        <v>0.1115966605791808</v>
      </c>
      <c r="T75" s="3" t="n">
        <v>0.1459019700127747</v>
      </c>
      <c r="U75" s="3" t="n">
        <v>0.461162551440329</v>
      </c>
      <c r="V75" s="3" t="n">
        <v>1.293191603875135</v>
      </c>
      <c r="W75" s="4" t="n">
        <v>-0.4912231045697532</v>
      </c>
      <c r="X75" s="4" t="n">
        <v>0.6310791554061123</v>
      </c>
      <c r="Y75" s="4" t="n">
        <v>0.2358257705040007</v>
      </c>
      <c r="Z75" s="4" t="n">
        <v>-0.3379784815438349</v>
      </c>
      <c r="AA75" s="4" t="n">
        <v>0.0170378825179317</v>
      </c>
      <c r="AB75" s="4" t="n">
        <v>0.8052063276341948</v>
      </c>
    </row>
    <row r="76">
      <c r="A76" t="inlineStr">
        <is>
          <t>STXUSDT</t>
        </is>
      </c>
      <c r="B76" s="2" t="n">
        <v>0.4590464977632234</v>
      </c>
      <c r="C76" s="2" t="n">
        <v>0.9081486733915344</v>
      </c>
      <c r="D76" s="2" t="n">
        <v>0.7581479208835539</v>
      </c>
      <c r="E76" s="2" t="n">
        <v>0.8816704143525574</v>
      </c>
      <c r="F76" s="2" t="n">
        <v>0.8018637788543439</v>
      </c>
      <c r="G76" s="2" t="n">
        <v>0.8606279664987633</v>
      </c>
      <c r="H76" s="2" t="n">
        <v>0.7782508752906626</v>
      </c>
      <c r="I76" s="3" t="n">
        <v>0.0001</v>
      </c>
      <c r="J76" t="n">
        <v>1497153210.345271</v>
      </c>
      <c r="K76" s="4" t="n">
        <v>-0.001428863033272052</v>
      </c>
      <c r="L76" s="4" t="n">
        <v>-0.03355042431418988</v>
      </c>
      <c r="M76" s="4" t="n">
        <v>-0.0287584291947639</v>
      </c>
      <c r="N76" s="4" t="n">
        <v>0.07214012041598256</v>
      </c>
      <c r="O76" s="4" t="n">
        <v>0.1139672429481347</v>
      </c>
      <c r="P76" s="4" t="n">
        <v>0.3876452252762823</v>
      </c>
      <c r="Q76" s="3" t="n">
        <v>0.02465584549003483</v>
      </c>
      <c r="R76" s="3" t="n">
        <v>0.05218820628724055</v>
      </c>
      <c r="S76" s="3" t="n">
        <v>0.05218820628724055</v>
      </c>
      <c r="T76" s="3" t="n">
        <v>0.1264848218213814</v>
      </c>
      <c r="U76" s="3" t="n">
        <v>0.2593139063076355</v>
      </c>
      <c r="V76" s="3" t="n">
        <v>0.5566502463054187</v>
      </c>
      <c r="W76" s="4" t="n">
        <v>-0.5965070275878849</v>
      </c>
      <c r="X76" s="4" t="n">
        <v>0.03648064812126495</v>
      </c>
      <c r="Y76" s="4" t="n">
        <v>-0.1668287934391616</v>
      </c>
      <c r="Z76" s="4" t="n">
        <v>0.1410387191150944</v>
      </c>
      <c r="AA76" s="4" t="n">
        <v>-0.3054621378805912</v>
      </c>
      <c r="AB76" s="4" t="n">
        <v>1.069152194883929</v>
      </c>
    </row>
    <row r="77">
      <c r="A77" t="inlineStr">
        <is>
          <t>ARCUSDT</t>
        </is>
      </c>
      <c r="B77" s="2" t="n">
        <v>0.5721283784330524</v>
      </c>
      <c r="C77" s="2" t="n">
        <v>0.6440278591381227</v>
      </c>
      <c r="D77" s="2" t="n">
        <v>0.07002374384636148</v>
      </c>
      <c r="E77" s="2" t="n">
        <v>0.5438502171558874</v>
      </c>
      <c r="F77" s="2" t="n">
        <v>0.1767915107865312</v>
      </c>
      <c r="G77" s="2" t="n">
        <v>0.7626097136496851</v>
      </c>
      <c r="H77" s="2" t="n">
        <v>0.46157190383494</v>
      </c>
      <c r="I77" s="3" t="n">
        <v>6.603e-05</v>
      </c>
      <c r="J77" t="n">
        <v>69528947.78060554</v>
      </c>
      <c r="K77" s="4" t="n">
        <v>-0.01154567758695351</v>
      </c>
      <c r="L77" s="4" t="n">
        <v>-0.03679206283588249</v>
      </c>
      <c r="M77" s="4" t="n">
        <v>0.02869757174392946</v>
      </c>
      <c r="N77" s="4" t="n">
        <v>0.08204334365325075</v>
      </c>
      <c r="O77" s="4" t="n">
        <v>-0.08555729984301401</v>
      </c>
      <c r="P77" s="4" t="n">
        <v>0.9103580213173</v>
      </c>
      <c r="Q77" s="3" t="n">
        <v>0.07260920897284524</v>
      </c>
      <c r="R77" s="3" t="n">
        <v>0.102125147579693</v>
      </c>
      <c r="S77" s="3" t="n">
        <v>0.1181314568049108</v>
      </c>
      <c r="T77" s="3" t="n">
        <v>0.1663289166017147</v>
      </c>
      <c r="U77" s="3" t="n">
        <v>0.5194704049844235</v>
      </c>
      <c r="V77" s="3" t="n">
        <v>2.182363527294541</v>
      </c>
      <c r="W77" s="4" t="n">
        <v>-0.5087172451964715</v>
      </c>
      <c r="X77" s="4" t="n">
        <v>0.1409111711378038</v>
      </c>
      <c r="Y77" s="4" t="n">
        <v>-0.1831055775141309</v>
      </c>
      <c r="Z77" s="4" t="n">
        <v>-0.3360034860377653</v>
      </c>
      <c r="AA77" s="4" t="n">
        <v>-0.005346664744503633</v>
      </c>
      <c r="AB77" s="4" t="n">
        <v>-0.4937928888024441</v>
      </c>
    </row>
    <row r="78">
      <c r="A78" t="inlineStr">
        <is>
          <t>RUNEUSDT</t>
        </is>
      </c>
      <c r="B78" s="2" t="n">
        <v>0.5900301163729811</v>
      </c>
      <c r="C78" s="2" t="n">
        <v>0.88077237821012</v>
      </c>
      <c r="D78" s="2" t="n">
        <v>0.6298594988432495</v>
      </c>
      <c r="E78" s="2" t="n">
        <v>0.8086532999594848</v>
      </c>
      <c r="F78" s="2" t="n">
        <v>0.7773659728827355</v>
      </c>
      <c r="G78" s="2" t="n">
        <v>0.8837904841783114</v>
      </c>
      <c r="H78" s="2" t="n">
        <v>0.761745291741147</v>
      </c>
      <c r="I78" s="3" t="n">
        <v>0.0001</v>
      </c>
      <c r="J78" t="n">
        <v>732277154.7421421</v>
      </c>
      <c r="K78" s="4" t="n">
        <v>-0.003838771593090214</v>
      </c>
      <c r="L78" s="4" t="n">
        <v>-0.02744186046511615</v>
      </c>
      <c r="M78" s="4" t="n">
        <v>-0.01321378008494574</v>
      </c>
      <c r="N78" s="4" t="n">
        <v>0.08229813664596286</v>
      </c>
      <c r="O78" s="4" t="n">
        <v>0.1175841795831108</v>
      </c>
      <c r="P78" s="4" t="n">
        <v>0.6781701444622794</v>
      </c>
      <c r="Q78" s="3" t="n">
        <v>0.02801932367149772</v>
      </c>
      <c r="R78" s="3" t="n">
        <v>0.05748792270531412</v>
      </c>
      <c r="S78" s="3" t="n">
        <v>0.05748792270531412</v>
      </c>
      <c r="T78" s="3" t="n">
        <v>0.1502100840336135</v>
      </c>
      <c r="U78" s="3" t="n">
        <v>0.3296903460837887</v>
      </c>
      <c r="V78" s="3" t="n">
        <v>0.8481012658227847</v>
      </c>
      <c r="W78" s="4" t="n">
        <v>-0.5919527115080376</v>
      </c>
      <c r="X78" s="4" t="n">
        <v>0.3015978099217761</v>
      </c>
      <c r="Y78" s="4" t="n">
        <v>-0.6173128202592434</v>
      </c>
      <c r="Z78" s="4" t="n">
        <v>0.4740737086126141</v>
      </c>
      <c r="AA78" s="4" t="n">
        <v>-0.2414187118505711</v>
      </c>
      <c r="AB78" s="4" t="n">
        <v>-0.1372576718480983</v>
      </c>
    </row>
    <row r="79">
      <c r="A79" t="inlineStr">
        <is>
          <t>XLMUSDT</t>
        </is>
      </c>
      <c r="B79" s="2" t="n">
        <v>0.7991395386430198</v>
      </c>
      <c r="C79" s="2" t="n">
        <v>0.7963029148175138</v>
      </c>
      <c r="D79" s="2" t="n">
        <v>0.3380064067505557</v>
      </c>
      <c r="E79" s="2" t="n">
        <v>0.7684732741485478</v>
      </c>
      <c r="F79" s="2" t="n">
        <v>0.4641424539066591</v>
      </c>
      <c r="G79" s="2" t="n">
        <v>0.847866327808931</v>
      </c>
      <c r="H79" s="2" t="n">
        <v>0.6689884860125379</v>
      </c>
      <c r="I79" s="3" t="n">
        <v>0.0001</v>
      </c>
      <c r="J79" t="n">
        <v>9403703761.171221</v>
      </c>
      <c r="K79" s="4" t="n">
        <v>0.001030585106382902</v>
      </c>
      <c r="L79" s="4" t="n">
        <v>-0.02180443841457516</v>
      </c>
      <c r="M79" s="4" t="n">
        <v>0.0001321091221348322</v>
      </c>
      <c r="N79" s="4" t="n">
        <v>0.04749386004358492</v>
      </c>
      <c r="O79" s="4" t="n">
        <v>0.02266049778798418</v>
      </c>
      <c r="P79" s="4" t="n">
        <v>0.1665318386686698</v>
      </c>
      <c r="Q79" s="3" t="n">
        <v>0.02232232232232223</v>
      </c>
      <c r="R79" s="3" t="n">
        <v>0.04184184184184183</v>
      </c>
      <c r="S79" s="3" t="n">
        <v>0.04184184184184183</v>
      </c>
      <c r="T79" s="3" t="n">
        <v>0.083076069235839</v>
      </c>
      <c r="U79" s="3" t="n">
        <v>0.1291769130623464</v>
      </c>
      <c r="V79" s="3" t="n">
        <v>0.3746408340858715</v>
      </c>
      <c r="W79" s="4" t="n">
        <v>-0.2116811739309447</v>
      </c>
      <c r="X79" s="4" t="n">
        <v>0.6269283972486072</v>
      </c>
      <c r="Y79" s="4" t="n">
        <v>0.1810879182692007</v>
      </c>
      <c r="Z79" s="4" t="n">
        <v>-0.01040503888940346</v>
      </c>
      <c r="AA79" s="4" t="n">
        <v>-0.3250848022244155</v>
      </c>
      <c r="AB79" s="4" t="n">
        <v>0.258372177764478</v>
      </c>
    </row>
    <row r="80">
      <c r="A80" t="inlineStr">
        <is>
          <t>HIPPOUSDT</t>
        </is>
      </c>
      <c r="B80" s="2" t="n">
        <v>-0.1747535373595004</v>
      </c>
      <c r="C80" s="2" t="n">
        <v>0.705999533173679</v>
      </c>
      <c r="D80" s="2" t="n">
        <v>0.08315419061496031</v>
      </c>
      <c r="E80" s="2" t="n">
        <v>-0.05389358638613084</v>
      </c>
      <c r="F80" s="2" t="n">
        <v>-0.08321671946692737</v>
      </c>
      <c r="G80" s="2" t="n">
        <v>0.8091263309856738</v>
      </c>
      <c r="H80" s="2" t="n">
        <v>0.2144027019269591</v>
      </c>
      <c r="I80" s="3" t="n">
        <v>5e-05</v>
      </c>
      <c r="J80" t="n">
        <v>30981017.55549878</v>
      </c>
      <c r="K80" s="4" t="n">
        <v>-0.02156676181414523</v>
      </c>
      <c r="L80" s="4" t="n">
        <v>-0.03649860810392825</v>
      </c>
      <c r="M80" s="4" t="n">
        <v>0.02873183619550868</v>
      </c>
      <c r="N80" s="4" t="n">
        <v>0.0143275805926409</v>
      </c>
      <c r="O80" s="4" t="n">
        <v>-0.02259177910260433</v>
      </c>
      <c r="P80" s="4" t="n">
        <v>0.4610694183864915</v>
      </c>
      <c r="Q80" s="3" t="n">
        <v>0.06235641614702989</v>
      </c>
      <c r="R80" s="3" t="n">
        <v>0.09911388250738438</v>
      </c>
      <c r="S80" s="3" t="n">
        <v>0.1473107228502911</v>
      </c>
      <c r="T80" s="3" t="n">
        <v>0.3569438917628333</v>
      </c>
      <c r="U80" s="3" t="n">
        <v>0.5730202944687623</v>
      </c>
      <c r="V80" s="3" t="n">
        <v>1.845134997452878</v>
      </c>
      <c r="W80" s="4" t="n">
        <v>-0.593708395117008</v>
      </c>
      <c r="X80" s="4" t="n">
        <v>-0.1107935564891106</v>
      </c>
      <c r="Y80" s="4" t="n">
        <v>-0.8147057109825976</v>
      </c>
      <c r="Z80" s="4" t="n">
        <v>1.662444760833421</v>
      </c>
      <c r="AA80" s="4" t="n">
        <v>-0.296025294445043</v>
      </c>
      <c r="AB80" s="4" t="n">
        <v>-0.003709896660268692</v>
      </c>
    </row>
    <row r="81">
      <c r="A81" t="inlineStr">
        <is>
          <t>BOMEUSDT</t>
        </is>
      </c>
      <c r="B81" s="2" t="n">
        <v>0.8060903049153256</v>
      </c>
      <c r="C81" s="2" t="n">
        <v>0.93512672515465</v>
      </c>
      <c r="D81" s="2" t="n">
        <v>0.1438673535971871</v>
      </c>
      <c r="E81" s="2" t="n">
        <v>0.6011635337029111</v>
      </c>
      <c r="F81" s="2" t="n">
        <v>0.3472610746810207</v>
      </c>
      <c r="G81" s="2" t="n">
        <v>0.86649177932461</v>
      </c>
      <c r="H81" s="2" t="n">
        <v>0.6166667952292841</v>
      </c>
      <c r="I81" s="3" t="n">
        <v>5e-05</v>
      </c>
      <c r="J81" t="n">
        <v>178579587.58528</v>
      </c>
      <c r="K81" s="4" t="n">
        <v>0.001564333202972271</v>
      </c>
      <c r="L81" s="4" t="n">
        <v>-0.05537340619307841</v>
      </c>
      <c r="M81" s="4" t="n">
        <v>0.05406504065040645</v>
      </c>
      <c r="N81" s="4" t="n">
        <v>0.115748709122203</v>
      </c>
      <c r="O81" s="4" t="n">
        <v>-0.07293528780836617</v>
      </c>
      <c r="P81" s="4" t="n">
        <v>1.013209013209013</v>
      </c>
      <c r="Q81" s="3" t="n">
        <v>0.05184012663237041</v>
      </c>
      <c r="R81" s="3" t="n">
        <v>0.111199050257222</v>
      </c>
      <c r="S81" s="3" t="n">
        <v>0.1498771498771499</v>
      </c>
      <c r="T81" s="3" t="n">
        <v>0.2124352331606219</v>
      </c>
      <c r="U81" s="3" t="n">
        <v>0.3832923832923832</v>
      </c>
      <c r="V81" s="3" t="n">
        <v>1.609677419354839</v>
      </c>
      <c r="W81" s="4" t="n">
        <v>-0.4065441726938538</v>
      </c>
      <c r="X81" s="4" t="n">
        <v>0.03690920426265781</v>
      </c>
      <c r="Y81" s="4" t="n">
        <v>0.1536302379536277</v>
      </c>
      <c r="Z81" s="4" t="n">
        <v>0.4387616206855476</v>
      </c>
      <c r="AA81" s="4" t="n">
        <v>-0.3105572075873219</v>
      </c>
      <c r="AB81" s="4" t="n">
        <v>0.2439010646493721</v>
      </c>
    </row>
    <row r="82">
      <c r="A82" t="inlineStr">
        <is>
          <t>ZEREBROUSDT</t>
        </is>
      </c>
      <c r="B82" s="2" t="n">
        <v>0.6661492693763917</v>
      </c>
      <c r="C82" s="2" t="n">
        <v>0.9597386430607606</v>
      </c>
      <c r="D82" s="2" t="n">
        <v>0.3953196541329675</v>
      </c>
      <c r="E82" s="2" t="n">
        <v>0.5707088427189306</v>
      </c>
      <c r="F82" s="2" t="n">
        <v>-0.4399223048800758</v>
      </c>
      <c r="G82" s="2" t="n">
        <v>0.3870723117400111</v>
      </c>
      <c r="H82" s="2" t="n">
        <v>0.4231777360248308</v>
      </c>
      <c r="I82" s="3" t="n">
        <v>5e-05</v>
      </c>
      <c r="J82" t="n">
        <v>43289223.91531499</v>
      </c>
      <c r="K82" s="4" t="n">
        <v>-0.005560704355885013</v>
      </c>
      <c r="L82" s="4" t="n">
        <v>-0.03268119164072919</v>
      </c>
      <c r="M82" s="4" t="n">
        <v>0.02160131486264374</v>
      </c>
      <c r="N82" s="4" t="n">
        <v>0.05606796116504853</v>
      </c>
      <c r="O82" s="4" t="n">
        <v>-0.1701316040434865</v>
      </c>
      <c r="P82" s="4" t="n">
        <v>0.9041575492341358</v>
      </c>
      <c r="Q82" s="3" t="n">
        <v>0.03331769122477721</v>
      </c>
      <c r="R82" s="3" t="n">
        <v>0.08751759737212586</v>
      </c>
      <c r="S82" s="3" t="n">
        <v>0.1009501187648457</v>
      </c>
      <c r="T82" s="3" t="n">
        <v>0.1340836799608516</v>
      </c>
      <c r="U82" s="3" t="n">
        <v>0.6731738035264485</v>
      </c>
      <c r="V82" s="3" t="n">
        <v>3.384407390716539</v>
      </c>
      <c r="W82" s="4" t="n">
        <v>-0.5510183127751879</v>
      </c>
      <c r="X82" s="4" t="n">
        <v>-0.09280698694506109</v>
      </c>
      <c r="Y82" s="4" t="n">
        <v>-0.03358324475932135</v>
      </c>
      <c r="Z82" s="4" t="n">
        <v>-0.6674401051741452</v>
      </c>
      <c r="AA82" s="4" t="n">
        <v>-0.2891633326265811</v>
      </c>
      <c r="AB82" s="4" t="n">
        <v>1.386125885414216</v>
      </c>
    </row>
    <row r="83">
      <c r="A83" t="inlineStr">
        <is>
          <t>SPXUSDT</t>
        </is>
      </c>
      <c r="B83" s="2" t="n">
        <v>0.9695474640734545</v>
      </c>
      <c r="C83" s="2" t="n">
        <v>0.9454091500784004</v>
      </c>
      <c r="D83" s="2" t="n">
        <v>0.8426918439602955</v>
      </c>
      <c r="E83" s="2" t="n">
        <v>0.8635564672274139</v>
      </c>
      <c r="F83" s="2" t="n">
        <v>0.9102775461218706</v>
      </c>
      <c r="G83" s="2" t="n">
        <v>0.9240983737621775</v>
      </c>
      <c r="H83" s="2" t="n">
        <v>0.9092634742039355</v>
      </c>
      <c r="I83" s="3" t="n">
        <v>5e-05</v>
      </c>
      <c r="J83" t="n">
        <v>802954067.3953495</v>
      </c>
      <c r="K83" s="4" t="n">
        <v>0.01130875250323955</v>
      </c>
      <c r="L83" s="4" t="n">
        <v>-0.03734993330369049</v>
      </c>
      <c r="M83" s="4" t="n">
        <v>-0.01724920562868814</v>
      </c>
      <c r="N83" s="4" t="n">
        <v>0.1280448091702487</v>
      </c>
      <c r="O83" s="4" t="n">
        <v>0.2164629863744908</v>
      </c>
      <c r="P83" s="4" t="n">
        <v>0.8777103209019947</v>
      </c>
      <c r="Q83" s="3" t="n">
        <v>0.0534160009538571</v>
      </c>
      <c r="R83" s="3" t="n">
        <v>0.09133182305949684</v>
      </c>
      <c r="S83" s="3" t="n">
        <v>0.09133182305949684</v>
      </c>
      <c r="T83" s="3" t="n">
        <v>0.223784494086728</v>
      </c>
      <c r="U83" s="3" t="n">
        <v>0.4643081761006289</v>
      </c>
      <c r="V83" s="3" t="n">
        <v>1.21263958184842</v>
      </c>
      <c r="W83" s="4" t="n">
        <v>-0.7070835670927651</v>
      </c>
      <c r="X83" s="4" t="n">
        <v>0.6804718756885539</v>
      </c>
      <c r="Y83" s="4" t="n">
        <v>-0.1903810219056993</v>
      </c>
      <c r="Z83" s="4" t="n">
        <v>0.4404400977000785</v>
      </c>
      <c r="AA83" s="4" t="n">
        <v>-0.2468513195178938</v>
      </c>
      <c r="AB83" s="4" t="n">
        <v>-0.4929414113790805</v>
      </c>
    </row>
    <row r="84">
      <c r="A84" t="inlineStr">
        <is>
          <t>XMRUSDT</t>
        </is>
      </c>
      <c r="B84" s="2" t="n">
        <v>0.1124790784061975</v>
      </c>
      <c r="C84" s="2" t="n">
        <v>-0.804092740157428</v>
      </c>
      <c r="D84" s="2" t="n">
        <v>-0.1826984343273515</v>
      </c>
      <c r="E84" s="2" t="n">
        <v>-0.03665326307891454</v>
      </c>
      <c r="F84" s="2" t="n">
        <v>0.9265783263643803</v>
      </c>
      <c r="G84" s="2" t="n">
        <v>0.9453216769654943</v>
      </c>
      <c r="H84" s="2" t="n">
        <v>0.1601557740287297</v>
      </c>
      <c r="I84" s="3" t="n">
        <v>0.0001</v>
      </c>
      <c r="J84" t="n">
        <v>7201151841.470371</v>
      </c>
      <c r="K84" s="4" t="n">
        <v>0.003258081067213909</v>
      </c>
      <c r="L84" s="4" t="n">
        <v>0.01439539347408817</v>
      </c>
      <c r="M84" s="4" t="n">
        <v>-0.02016836197825327</v>
      </c>
      <c r="N84" s="4" t="n">
        <v>-0.009998987444309552</v>
      </c>
      <c r="O84" s="4" t="n">
        <v>0.1310043668122269</v>
      </c>
      <c r="P84" s="4" t="n">
        <v>0.8154767431064898</v>
      </c>
      <c r="Q84" s="3" t="n">
        <v>0.01793779842560328</v>
      </c>
      <c r="R84" s="3" t="n">
        <v>0.04482356681148659</v>
      </c>
      <c r="S84" s="3" t="n">
        <v>0.06493059234926352</v>
      </c>
      <c r="T84" s="3" t="n">
        <v>0.089382218925506</v>
      </c>
      <c r="U84" s="3" t="n">
        <v>0.2394357706914222</v>
      </c>
      <c r="V84" s="3" t="n">
        <v>0.9318801089918256</v>
      </c>
      <c r="W84" s="4" t="n">
        <v>-0.395615224784035</v>
      </c>
      <c r="X84" s="4" t="n">
        <v>-0.6212828812338916</v>
      </c>
      <c r="Y84" s="4" t="n">
        <v>0.6403467803919892</v>
      </c>
      <c r="Z84" s="4" t="n">
        <v>0.241609860292384</v>
      </c>
      <c r="AA84" s="4" t="n">
        <v>-0.05803416432497088</v>
      </c>
      <c r="AB84" s="4" t="n">
        <v>1.641412342913984</v>
      </c>
    </row>
    <row r="85">
      <c r="A85" t="inlineStr">
        <is>
          <t>STRKUSDT</t>
        </is>
      </c>
      <c r="B85" s="2" t="n">
        <v>0.4841182042614379</v>
      </c>
      <c r="C85" s="2" t="n">
        <v>0.7525719028560667</v>
      </c>
      <c r="D85" s="2" t="n">
        <v>0.3610966698439307</v>
      </c>
      <c r="E85" s="2" t="n">
        <v>0.7329027892001652</v>
      </c>
      <c r="F85" s="2" t="n">
        <v>0.5079295003411533</v>
      </c>
      <c r="G85" s="2" t="n">
        <v>0.7282030206014716</v>
      </c>
      <c r="H85" s="2" t="n">
        <v>0.5944703478507042</v>
      </c>
      <c r="I85" s="3" t="n">
        <v>5e-05</v>
      </c>
      <c r="J85" t="n">
        <v>539589929.4658424</v>
      </c>
      <c r="K85" s="4" t="n">
        <v>-0.006336405529954019</v>
      </c>
      <c r="L85" s="4" t="n">
        <v>-0.04350220264317191</v>
      </c>
      <c r="M85" s="4" t="n">
        <v>-0.008561643835616447</v>
      </c>
      <c r="N85" s="4" t="n">
        <v>0.1286549707602338</v>
      </c>
      <c r="O85" s="4" t="n">
        <v>0.05145278450363183</v>
      </c>
      <c r="P85" s="4" t="n">
        <v>0.2660349854227406</v>
      </c>
      <c r="Q85" s="3" t="n">
        <v>0.04181184668989554</v>
      </c>
      <c r="R85" s="3" t="n">
        <v>0.06736353077816493</v>
      </c>
      <c r="S85" s="3" t="n">
        <v>0.06984866123399291</v>
      </c>
      <c r="T85" s="3" t="n">
        <v>0.194282001299545</v>
      </c>
      <c r="U85" s="3" t="n">
        <v>0.2702142363510712</v>
      </c>
      <c r="V85" s="3" t="n">
        <v>0.6054971705739692</v>
      </c>
      <c r="W85" s="4" t="n">
        <v>-0.4220561235196779</v>
      </c>
      <c r="X85" s="4" t="n">
        <v>0.1586062928480609</v>
      </c>
      <c r="Y85" s="4" t="n">
        <v>-0.4066234382996869</v>
      </c>
      <c r="Z85" s="4" t="n">
        <v>0.3297070154714781</v>
      </c>
      <c r="AA85" s="4" t="n">
        <v>-0.06073940950409026</v>
      </c>
      <c r="AB85" s="4" t="n">
        <v>0.3407853097310027</v>
      </c>
    </row>
    <row r="86">
      <c r="A86" t="inlineStr">
        <is>
          <t>SUSDT</t>
        </is>
      </c>
      <c r="B86" s="2" t="n">
        <v>0.7724075142567275</v>
      </c>
      <c r="C86" s="2" t="n">
        <v>0.5537325946520125</v>
      </c>
      <c r="D86" s="2" t="n">
        <v>-0.02533712950501468</v>
      </c>
      <c r="E86" s="2" t="n">
        <v>0.7690556370476421</v>
      </c>
      <c r="F86" s="2" t="n">
        <v>0.05447275610094812</v>
      </c>
      <c r="G86" s="2" t="n">
        <v>0.5786156961621239</v>
      </c>
      <c r="H86" s="2" t="n">
        <v>0.4504911781190732</v>
      </c>
      <c r="I86" s="3" t="n">
        <v>5e-05</v>
      </c>
      <c r="J86" t="n">
        <v>1527237727.835088</v>
      </c>
      <c r="K86" s="4" t="n">
        <v>0.001709401709401732</v>
      </c>
      <c r="L86" s="4" t="n">
        <v>-0.0110033569563596</v>
      </c>
      <c r="M86" s="4" t="n">
        <v>0.005308056872037962</v>
      </c>
      <c r="N86" s="4" t="n">
        <v>0.05595380326563124</v>
      </c>
      <c r="O86" s="4" t="n">
        <v>-0.012292791953809</v>
      </c>
      <c r="P86" s="4" t="n">
        <v>0.08712587125871255</v>
      </c>
      <c r="Q86" s="3" t="n">
        <v>0.0211307824100514</v>
      </c>
      <c r="R86" s="3" t="n">
        <v>0.03217209213782606</v>
      </c>
      <c r="S86" s="3" t="n">
        <v>0.04089076598195428</v>
      </c>
      <c r="T86" s="3" t="n">
        <v>0.08137215795771852</v>
      </c>
      <c r="U86" s="3" t="n">
        <v>0.1654135338345866</v>
      </c>
      <c r="V86" s="3" t="n">
        <v>0.4030990343588594</v>
      </c>
      <c r="W86" s="4" t="n">
        <v>-0.6341518662072299</v>
      </c>
      <c r="X86" s="4" t="n">
        <v>0.1812427528743759</v>
      </c>
      <c r="Y86" s="4" t="n">
        <v>-0.3041450192497441</v>
      </c>
      <c r="Z86" s="4" t="n">
        <v>0.2043229643429077</v>
      </c>
      <c r="AA86" s="4" t="n">
        <v>-0.221398246754979</v>
      </c>
      <c r="AB86" s="4" t="n">
        <v>-0.06353143014871417</v>
      </c>
    </row>
    <row r="87">
      <c r="A87" t="inlineStr">
        <is>
          <t>PYTHUSDT</t>
        </is>
      </c>
      <c r="B87" s="2" t="n">
        <v>0.9572245571368546</v>
      </c>
      <c r="C87" s="2" t="n">
        <v>0.820406162702341</v>
      </c>
      <c r="D87" s="2" t="n">
        <v>-0.03742256615205235</v>
      </c>
      <c r="E87" s="2" t="n">
        <v>0.5323287680154366</v>
      </c>
      <c r="F87" s="2" t="n">
        <v>-0.6125310585393615</v>
      </c>
      <c r="G87" s="2" t="n">
        <v>0.3451020606990045</v>
      </c>
      <c r="H87" s="2" t="n">
        <v>0.3341846539770371</v>
      </c>
      <c r="I87" s="3" t="n">
        <v>5e-05</v>
      </c>
      <c r="J87" t="n">
        <v>828418718.3821869</v>
      </c>
      <c r="K87" s="4" t="n">
        <v>0.007097232079489005</v>
      </c>
      <c r="L87" s="4" t="n">
        <v>-0.01968771215207051</v>
      </c>
      <c r="M87" s="4" t="n">
        <v>0.05942773294203959</v>
      </c>
      <c r="N87" s="4" t="n">
        <v>0.1176470588235294</v>
      </c>
      <c r="O87" s="4" t="n">
        <v>-0.1363636363636363</v>
      </c>
      <c r="P87" s="4" t="n">
        <v>-0.002074688796680461</v>
      </c>
      <c r="Q87" s="3" t="n">
        <v>0.03648068669527892</v>
      </c>
      <c r="R87" s="3" t="n">
        <v>0.06437768240343333</v>
      </c>
      <c r="S87" s="3" t="n">
        <v>0.1046770601336303</v>
      </c>
      <c r="T87" s="3" t="n">
        <v>0.1661442006269592</v>
      </c>
      <c r="U87" s="3" t="n">
        <v>0.4187755102040817</v>
      </c>
      <c r="V87" s="3" t="n">
        <v>0.716734693877551</v>
      </c>
      <c r="W87" s="4" t="n">
        <v>-0.4325719151166304</v>
      </c>
      <c r="X87" s="4" t="n">
        <v>0.2037077070368401</v>
      </c>
      <c r="Y87" s="4" t="n">
        <v>0.3544652614534534</v>
      </c>
      <c r="Z87" s="4" t="n">
        <v>-0.3808338810965011</v>
      </c>
      <c r="AA87" s="4" t="n">
        <v>0.05395726394024816</v>
      </c>
      <c r="AB87" s="4" t="n">
        <v>1.19635824028648</v>
      </c>
    </row>
    <row r="88">
      <c r="A88" t="inlineStr">
        <is>
          <t>10000SATSUSDT</t>
        </is>
      </c>
      <c r="B88" s="2" t="n">
        <v>0.2990567471304048</v>
      </c>
      <c r="C88" s="2" t="n">
        <v>0.3388743310314429</v>
      </c>
      <c r="D88" s="2" t="n">
        <v>-0.2357297001780678</v>
      </c>
      <c r="E88" s="2" t="n">
        <v>0.3583077531320623</v>
      </c>
      <c r="F88" s="2" t="n">
        <v>0.5666525121332922</v>
      </c>
      <c r="G88" s="2" t="n">
        <v>0.7464442114981226</v>
      </c>
      <c r="H88" s="2" t="n">
        <v>0.3456009757912095</v>
      </c>
      <c r="I88" s="3" t="n">
        <v>5e-05</v>
      </c>
      <c r="J88" t="n">
        <v/>
      </c>
      <c r="K88" s="4" t="n">
        <v>0.02572926909210095</v>
      </c>
      <c r="L88" s="4" t="n">
        <v>-0.009937489982369036</v>
      </c>
      <c r="M88" s="4" t="n">
        <v>0.06261826939618101</v>
      </c>
      <c r="N88" s="4" t="n">
        <v>0.09793814432989688</v>
      </c>
      <c r="O88" s="4" t="n">
        <v>0.09774302470232814</v>
      </c>
      <c r="P88" s="4" t="n">
        <v>0.4917874396135268</v>
      </c>
      <c r="Q88" s="3" t="n">
        <v>0.05445131117421085</v>
      </c>
      <c r="R88" s="3" t="n">
        <v>0.06597628194421253</v>
      </c>
      <c r="S88" s="3" t="n">
        <v>0.1144651893212353</v>
      </c>
      <c r="T88" s="3" t="n">
        <v>0.1526800216567407</v>
      </c>
      <c r="U88" s="3" t="n">
        <v>0.4575536284801459</v>
      </c>
      <c r="V88" s="3" t="n">
        <v>1.206125827814569</v>
      </c>
      <c r="W88" s="4" t="n">
        <v>0.176330221519878</v>
      </c>
      <c r="X88" s="4" t="n">
        <v>0.4549684046706788</v>
      </c>
      <c r="Y88" s="4" t="n">
        <v>-0.076637187708886</v>
      </c>
      <c r="Z88" s="4" t="n">
        <v>0.3169760562163159</v>
      </c>
      <c r="AA88" s="4" t="n">
        <v>0.2502816161650606</v>
      </c>
      <c r="AB88" s="4" t="n">
        <v>-0.2798629854157182</v>
      </c>
    </row>
    <row r="89">
      <c r="A89" t="inlineStr">
        <is>
          <t>MUBARAKUSDT</t>
        </is>
      </c>
      <c r="B89" s="2" t="n">
        <v>0.8020424768679959</v>
      </c>
      <c r="C89" s="2" t="n">
        <v>0.6647135204817034</v>
      </c>
      <c r="D89" s="2" t="n">
        <v>-0.2281866787726029</v>
      </c>
      <c r="E89" s="2" t="n">
        <v>-0.2285683022852125</v>
      </c>
      <c r="F89" s="2" t="n">
        <v>0.7343262046324037</v>
      </c>
      <c r="G89" s="2" t="n">
        <v>0.8498739247696521</v>
      </c>
      <c r="H89" s="2" t="n">
        <v>0.4323668576156566</v>
      </c>
      <c r="I89" s="3" t="n">
        <v>5e-05</v>
      </c>
      <c r="J89" t="n">
        <v>63003347.20358325</v>
      </c>
      <c r="K89" s="4" t="n">
        <v>0.01454849498327764</v>
      </c>
      <c r="L89" s="4" t="n">
        <v>-0.008181246066708725</v>
      </c>
      <c r="M89" s="4" t="n">
        <v>0.116542685086787</v>
      </c>
      <c r="N89" s="4" t="n">
        <v>0.05312395589709326</v>
      </c>
      <c r="O89" s="4" t="n">
        <v>0.1497355462338137</v>
      </c>
      <c r="P89" s="4" t="n">
        <v>1.266210374639769</v>
      </c>
      <c r="Q89" s="3" t="n">
        <v>0.09116904962153059</v>
      </c>
      <c r="R89" s="3" t="n">
        <v>0.1143818334735072</v>
      </c>
      <c r="S89" s="3" t="n">
        <v>0.1815587658284288</v>
      </c>
      <c r="T89" s="3" t="n">
        <v>0.2167125803489441</v>
      </c>
      <c r="U89" s="3" t="n">
        <v>0.5983112183353438</v>
      </c>
      <c r="V89" s="3" t="n">
        <v>1.832415420928402</v>
      </c>
      <c r="W89" s="4" t="n">
        <v>-0.5065076810058571</v>
      </c>
      <c r="X89" s="4" t="n">
        <v>1.039044956525256</v>
      </c>
      <c r="Y89" s="4" t="n">
        <v>-0.2400763810971402</v>
      </c>
      <c r="Z89" s="4" t="n">
        <v>-0.3775470370424315</v>
      </c>
      <c r="AA89" s="4" t="n">
        <v>-0.5399819476250834</v>
      </c>
      <c r="AB89" s="4" t="n">
        <v>-0.4899217117603591</v>
      </c>
    </row>
    <row r="90">
      <c r="A90" t="inlineStr">
        <is>
          <t>KASUSDT</t>
        </is>
      </c>
      <c r="B90" s="2" t="n">
        <v>0.4548066813090981</v>
      </c>
      <c r="C90" s="2" t="n">
        <v>0.8135062974717889</v>
      </c>
      <c r="D90" s="2" t="n">
        <v>0.608541635751227</v>
      </c>
      <c r="E90" s="2" t="n">
        <v>0.6814331838129496</v>
      </c>
      <c r="F90" s="2" t="n">
        <v>0.1329350429289494</v>
      </c>
      <c r="G90" s="2" t="n">
        <v>0.8912738119604955</v>
      </c>
      <c r="H90" s="2" t="n">
        <v>0.5970827755390847</v>
      </c>
      <c r="I90" s="3" t="n">
        <v>5e-05</v>
      </c>
      <c r="J90" t="n">
        <v>3002408991.54745</v>
      </c>
      <c r="K90" s="4" t="n">
        <v>-0.004183735727359839</v>
      </c>
      <c r="L90" s="4" t="n">
        <v>-0.03928631261517842</v>
      </c>
      <c r="M90" s="4" t="n">
        <v>-0.01086675291073736</v>
      </c>
      <c r="N90" s="4" t="n">
        <v>0.0264924371252126</v>
      </c>
      <c r="O90" s="4" t="n">
        <v>0.01119731969670246</v>
      </c>
      <c r="P90" s="4" t="n">
        <v>0.3883307105677278</v>
      </c>
      <c r="Q90" s="3" t="n">
        <v>0.05154177124417345</v>
      </c>
      <c r="R90" s="3" t="n">
        <v>0.07619218357834343</v>
      </c>
      <c r="S90" s="3" t="n">
        <v>0.07619218357834343</v>
      </c>
      <c r="T90" s="3" t="n">
        <v>0.08288987102011366</v>
      </c>
      <c r="U90" s="3" t="n">
        <v>0.191642371234208</v>
      </c>
      <c r="V90" s="3" t="n">
        <v>0.6120024494794855</v>
      </c>
      <c r="W90" s="4" t="n">
        <v>0.8625813082569471</v>
      </c>
      <c r="X90" s="4" t="n">
        <v>1.630874904144042</v>
      </c>
      <c r="Y90" s="4" t="n">
        <v>-0.1328272031692259</v>
      </c>
      <c r="Z90" s="4" t="n">
        <v>-0.4318104087431391</v>
      </c>
      <c r="AA90" s="4" t="n">
        <v>-0.1797895318018434</v>
      </c>
      <c r="AB90" s="4" t="n">
        <v>0.3468156810179709</v>
      </c>
    </row>
    <row r="91">
      <c r="A91" t="inlineStr">
        <is>
          <t>RENDERUSDT</t>
        </is>
      </c>
      <c r="B91" s="2" t="n">
        <v>0.9843331783753925</v>
      </c>
      <c r="C91" s="2" t="n">
        <v>0.6413467800914178</v>
      </c>
      <c r="D91" s="2" t="n">
        <v>0.0673354558516569</v>
      </c>
      <c r="E91" s="2" t="n">
        <v>0.7200791754424527</v>
      </c>
      <c r="F91" s="2" t="n">
        <v>0.5962845548717686</v>
      </c>
      <c r="G91" s="2" t="n">
        <v>0.7651692683309059</v>
      </c>
      <c r="H91" s="2" t="n">
        <v>0.629091402160599</v>
      </c>
      <c r="I91" s="3" t="n">
        <v>5e-05</v>
      </c>
      <c r="J91" t="n">
        <v>2709185421.771042</v>
      </c>
      <c r="K91" s="4" t="n">
        <v>0.006201550387596904</v>
      </c>
      <c r="L91" s="4" t="n">
        <v>-0.007015547971179355</v>
      </c>
      <c r="M91" s="4" t="n">
        <v>0.01728826728826737</v>
      </c>
      <c r="N91" s="4" t="n">
        <v>0.1152044293015333</v>
      </c>
      <c r="O91" s="4" t="n">
        <v>0.08381622516556299</v>
      </c>
      <c r="P91" s="4" t="n">
        <v>0.1784428442844285</v>
      </c>
      <c r="Q91" s="3" t="n">
        <v>0.02355001946282609</v>
      </c>
      <c r="R91" s="3" t="n">
        <v>0.03912028026469453</v>
      </c>
      <c r="S91" s="3" t="n">
        <v>0.04912556494399685</v>
      </c>
      <c r="T91" s="3" t="n">
        <v>0.1388651877133107</v>
      </c>
      <c r="U91" s="3" t="n">
        <v>0.2407622588891472</v>
      </c>
      <c r="V91" s="3" t="n">
        <v>0.3743155798904929</v>
      </c>
      <c r="W91" s="4" t="n">
        <v>-0.4823786236252798</v>
      </c>
      <c r="X91" s="4" t="n">
        <v>0.4189791573756282</v>
      </c>
      <c r="Y91" s="4" t="n">
        <v>-0.3082696048432518</v>
      </c>
      <c r="Z91" s="4" t="n">
        <v>-0.03536748135313008</v>
      </c>
      <c r="AA91" s="4" t="n">
        <v>-0.1333515464890211</v>
      </c>
      <c r="AB91" s="4" t="n">
        <v>-0.3078020935416381</v>
      </c>
    </row>
    <row r="92">
      <c r="A92" t="inlineStr">
        <is>
          <t>ZBCNUSDT</t>
        </is>
      </c>
      <c r="B92" s="2" t="n">
        <v>0.0708727170763028</v>
      </c>
      <c r="C92" s="2" t="n">
        <v>0.1280615069050967</v>
      </c>
      <c r="D92" s="2" t="n">
        <v>0.3148900743745265</v>
      </c>
      <c r="E92" s="2" t="n">
        <v>0.5452596783438783</v>
      </c>
      <c r="F92" s="2" t="n">
        <v>0.9386224862019364</v>
      </c>
      <c r="G92" s="2" t="n">
        <v>0.809134300312337</v>
      </c>
      <c r="H92" s="2" t="n">
        <v>0.467806793869013</v>
      </c>
      <c r="I92" s="3" t="n">
        <v>0.0001</v>
      </c>
      <c r="J92" t="n">
        <v>209354131.9639933</v>
      </c>
      <c r="K92" s="4" t="n">
        <v>-0.03192235302801055</v>
      </c>
      <c r="L92" s="4" t="n">
        <v>-0.03634839038973345</v>
      </c>
      <c r="M92" s="4" t="n">
        <v>-0.02694743042261811</v>
      </c>
      <c r="N92" s="4" t="n">
        <v>0.08693149107656882</v>
      </c>
      <c r="O92" s="4" t="n">
        <v>0.6541710995681833</v>
      </c>
      <c r="P92" s="4" t="n">
        <v>1.808003405704555</v>
      </c>
      <c r="Q92" s="3" t="n">
        <v>0.09046387713524527</v>
      </c>
      <c r="R92" s="3" t="n">
        <v>0.09446011596928389</v>
      </c>
      <c r="S92" s="3" t="n">
        <v>0.2349798099278054</v>
      </c>
      <c r="T92" s="3" t="n">
        <v>0.3175231713154346</v>
      </c>
      <c r="U92" s="3" t="n">
        <v>0.9280438104941418</v>
      </c>
      <c r="V92" s="3" t="n">
        <v>3.323575610452663</v>
      </c>
      <c r="W92" s="4" t="n">
        <v>-0.02222945449084995</v>
      </c>
      <c r="X92" s="4" t="n">
        <v>-0.7277750221726096</v>
      </c>
      <c r="Y92" s="4" t="n">
        <v>-0.1289664660162267</v>
      </c>
      <c r="Z92" s="4" t="n">
        <v>2.607300796268775</v>
      </c>
      <c r="AA92" s="4" t="n">
        <v>-0.005608415299505938</v>
      </c>
      <c r="AB92" s="4" t="n">
        <v>0.330963905816505</v>
      </c>
    </row>
    <row r="93">
      <c r="A93" t="inlineStr">
        <is>
          <t>BIOUSDT</t>
        </is>
      </c>
      <c r="B93" s="2" t="n">
        <v>0.4451539601164693</v>
      </c>
      <c r="C93" s="2" t="n">
        <v>-0.3651173757547191</v>
      </c>
      <c r="D93" s="2" t="n">
        <v>0.1351220669664348</v>
      </c>
      <c r="E93" s="2" t="n">
        <v>0.7147334759546927</v>
      </c>
      <c r="F93" s="2" t="n">
        <v>0.6840677208246427</v>
      </c>
      <c r="G93" s="2" t="n">
        <v>0.8120135682288803</v>
      </c>
      <c r="H93" s="2" t="n">
        <v>0.4043289027227335</v>
      </c>
      <c r="I93" s="3" t="n">
        <v>5e-05</v>
      </c>
      <c r="J93" t="n">
        <v>145294900.4199195</v>
      </c>
      <c r="K93" s="4" t="n">
        <v>0.01149776149776142</v>
      </c>
      <c r="L93" s="4" t="n">
        <v>0.03107315567445205</v>
      </c>
      <c r="M93" s="4" t="n">
        <v>0.04701703061331095</v>
      </c>
      <c r="N93" s="4" t="n">
        <v>0.3168199737187909</v>
      </c>
      <c r="O93" s="4" t="n">
        <v>0.2286660127513487</v>
      </c>
      <c r="P93" s="4" t="n">
        <v>0.8643720930232557</v>
      </c>
      <c r="Q93" s="3" t="n">
        <v>0.06249341342607234</v>
      </c>
      <c r="R93" s="3" t="n">
        <v>0.06249341342607234</v>
      </c>
      <c r="S93" s="3" t="n">
        <v>0.0812638698087286</v>
      </c>
      <c r="T93" s="3" t="n">
        <v>0.3512942419440042</v>
      </c>
      <c r="U93" s="3" t="n">
        <v>0.476266051074881</v>
      </c>
      <c r="V93" s="3" t="n">
        <v>1.011776251226693</v>
      </c>
      <c r="W93" s="4" t="n">
        <v>0.08610009385048914</v>
      </c>
      <c r="X93" s="4" t="n">
        <v>-0.2027717946121945</v>
      </c>
      <c r="Y93" s="4" t="n">
        <v>-0.1476793474801006</v>
      </c>
      <c r="Z93" s="4" t="n">
        <v>0.3787294753483633</v>
      </c>
      <c r="AA93" s="4" t="n">
        <v>-0.08900067310384131</v>
      </c>
      <c r="AB93" s="4" t="n">
        <v>0.1050825346208864</v>
      </c>
    </row>
    <row r="94">
      <c r="A94" t="inlineStr">
        <is>
          <t>GRIFFAINUSDT</t>
        </is>
      </c>
      <c r="B94" s="2" t="n">
        <v>0.6990785081059034</v>
      </c>
      <c r="C94" s="2" t="n">
        <v>0.8677545394247766</v>
      </c>
      <c r="D94" s="2" t="n">
        <v>0.417211004821287</v>
      </c>
      <c r="E94" s="2" t="n">
        <v>0.5230405424169159</v>
      </c>
      <c r="F94" s="2" t="n">
        <v>0.2128962712778937</v>
      </c>
      <c r="G94" s="2" t="n">
        <v>0.9142190249639051</v>
      </c>
      <c r="H94" s="2" t="n">
        <v>0.6056999818351136</v>
      </c>
      <c r="I94" s="3" t="n">
        <v>5e-05</v>
      </c>
      <c r="J94" t="n">
        <v>108526062.9026963</v>
      </c>
      <c r="K94" s="4" t="n">
        <v>-0.007255813953488399</v>
      </c>
      <c r="L94" s="4" t="n">
        <v>-0.05508805413377284</v>
      </c>
      <c r="M94" s="4" t="n">
        <v>0.02406919894697261</v>
      </c>
      <c r="N94" s="4" t="n">
        <v>0.05624515128006205</v>
      </c>
      <c r="O94" s="4" t="n">
        <v>-0.0826244420112861</v>
      </c>
      <c r="P94" s="4" t="n">
        <v>2.425157232704402</v>
      </c>
      <c r="Q94" s="3" t="n">
        <v>0.0496560821633845</v>
      </c>
      <c r="R94" s="3" t="n">
        <v>0.1072269857721662</v>
      </c>
      <c r="S94" s="3" t="n">
        <v>0.1171213993725639</v>
      </c>
      <c r="T94" s="3" t="n">
        <v>0.1486803519061584</v>
      </c>
      <c r="U94" s="3" t="n">
        <v>0.5266682903068681</v>
      </c>
      <c r="V94" s="3" t="n">
        <v>4.026803441429516</v>
      </c>
      <c r="W94" s="4" t="n">
        <v>-0.6404614921409005</v>
      </c>
      <c r="X94" s="4" t="n">
        <v>0.06347802789570556</v>
      </c>
      <c r="Y94" s="4" t="n">
        <v>0.2331760703501477</v>
      </c>
      <c r="Z94" s="4" t="n">
        <v>-0.1910413008206212</v>
      </c>
      <c r="AA94" s="4" t="n">
        <v>-0.2227390289050187</v>
      </c>
      <c r="AB94" s="4" t="n">
        <v>0.04119333291070122</v>
      </c>
    </row>
    <row r="95">
      <c r="A95" t="inlineStr">
        <is>
          <t>BERAUSDT</t>
        </is>
      </c>
      <c r="B95" s="2" t="n">
        <v>0.8877215036441644</v>
      </c>
      <c r="C95" s="2" t="n">
        <v>0.1940556608449577</v>
      </c>
      <c r="D95" s="2" t="n">
        <v>-0.2711613228160313</v>
      </c>
      <c r="E95" s="2" t="n">
        <v>0.557750883851576</v>
      </c>
      <c r="F95" s="2" t="n">
        <v>-0.08508414406760335</v>
      </c>
      <c r="G95" s="2" t="n">
        <v>0.09678162479234512</v>
      </c>
      <c r="H95" s="2" t="n">
        <v>0.2300107010415681</v>
      </c>
      <c r="I95" s="3" t="n">
        <v>-5.235e-05</v>
      </c>
      <c r="J95" t="n">
        <v>403706375.8146493</v>
      </c>
      <c r="K95" s="4" t="n">
        <v>0.009696969696969706</v>
      </c>
      <c r="L95" s="4" t="n">
        <v>-0.01118304885226611</v>
      </c>
      <c r="M95" s="4" t="n">
        <v>0.04315429990686116</v>
      </c>
      <c r="N95" s="4" t="n">
        <v>0.08773065717060534</v>
      </c>
      <c r="O95" s="4" t="n">
        <v>-0.05084745762711869</v>
      </c>
      <c r="P95" s="4" t="n">
        <v>-0.03364969801553063</v>
      </c>
      <c r="Q95" s="3" t="n">
        <v>0.0488848151542926</v>
      </c>
      <c r="R95" s="3" t="n">
        <v>0.06385578979529485</v>
      </c>
      <c r="S95" s="3" t="n">
        <v>0.09153605015673989</v>
      </c>
      <c r="T95" s="3" t="n">
        <v>0.1323577235772358</v>
      </c>
      <c r="U95" s="3" t="n">
        <v>0.2403550699897577</v>
      </c>
      <c r="V95" s="3" t="n">
        <v>0.7730998509687035</v>
      </c>
      <c r="W95" s="4" t="n">
        <v>-0.4930856681369199</v>
      </c>
      <c r="X95" s="4" t="n">
        <v>1.462518100091588</v>
      </c>
      <c r="Y95" s="4" t="n">
        <v>0.1256222194943201</v>
      </c>
      <c r="Z95" s="4" t="n">
        <v>0.09010707854205563</v>
      </c>
      <c r="AA95" s="4" t="n">
        <v>-0.448345487018902</v>
      </c>
      <c r="AB95" s="4" t="n">
        <v>-0.2683480371544618</v>
      </c>
    </row>
    <row r="96">
      <c r="A96" t="inlineStr">
        <is>
          <t>NEIROETHUSDT</t>
        </is>
      </c>
      <c r="B96" s="2" t="n">
        <v>0.7834899453951469</v>
      </c>
      <c r="C96" s="2" t="n">
        <v>0.1094342689306708</v>
      </c>
      <c r="D96" s="2" t="n">
        <v>-0.1067288703521919</v>
      </c>
      <c r="E96" s="2" t="n">
        <v>-0.257962097478579</v>
      </c>
      <c r="F96" s="2" t="n">
        <v>-0.4095962676145594</v>
      </c>
      <c r="G96" s="2" t="n">
        <v>0.8288888383492539</v>
      </c>
      <c r="H96" s="2" t="n">
        <v>0.1579209695382902</v>
      </c>
      <c r="I96" s="3" t="n">
        <v>5e-05</v>
      </c>
      <c r="J96" t="n">
        <v/>
      </c>
      <c r="K96" s="4" t="n">
        <v>-0.0006611133148222712</v>
      </c>
      <c r="L96" s="4" t="n">
        <v>-0.005747126436781737</v>
      </c>
      <c r="M96" s="4" t="n">
        <v>0.04546078835324809</v>
      </c>
      <c r="N96" s="4" t="n">
        <v>0.003956739646531189</v>
      </c>
      <c r="O96" s="4" t="n">
        <v>-0.08097996620806187</v>
      </c>
      <c r="P96" s="4" t="n">
        <v>1.798310066127847</v>
      </c>
      <c r="Q96" s="3" t="n">
        <v>0.06203939434543743</v>
      </c>
      <c r="R96" s="3" t="n">
        <v>0.09352807182098352</v>
      </c>
      <c r="S96" s="3" t="n">
        <v>0.1458859870822802</v>
      </c>
      <c r="T96" s="3" t="n">
        <v>0.1458859870822802</v>
      </c>
      <c r="U96" s="3" t="n">
        <v>0.8511048754822869</v>
      </c>
      <c r="V96" s="3" t="n">
        <v>4.346347607052896</v>
      </c>
      <c r="W96" s="4" t="n">
        <v>-0.6494085602542471</v>
      </c>
      <c r="X96" s="4" t="n">
        <v>0.2864926867425048</v>
      </c>
      <c r="Y96" s="4" t="n">
        <v>0.06119590785400316</v>
      </c>
      <c r="Z96" s="4" t="n">
        <v>-0.7566836681468242</v>
      </c>
      <c r="AA96" s="4" t="n">
        <v>0.06042913493470553</v>
      </c>
      <c r="AB96" s="4" t="n">
        <v>0.4548317755578082</v>
      </c>
    </row>
    <row r="97">
      <c r="A97" t="inlineStr">
        <is>
          <t>POLUSDT</t>
        </is>
      </c>
      <c r="B97" s="2" t="n">
        <v>0.620305758640226</v>
      </c>
      <c r="C97" s="2" t="n">
        <v>0.716665629618615</v>
      </c>
      <c r="D97" s="2" t="n">
        <v>0.150790143300256</v>
      </c>
      <c r="E97" s="2" t="n">
        <v>0.7919491059685571</v>
      </c>
      <c r="F97" s="2" t="n">
        <v>0.6215407892332554</v>
      </c>
      <c r="G97" s="2" t="n">
        <v>0.7569454411027929</v>
      </c>
      <c r="H97" s="2" t="n">
        <v>0.6096994779772837</v>
      </c>
      <c r="I97" s="3" t="n">
        <v>5e-05</v>
      </c>
      <c r="J97" t="n">
        <v>2606971358.721398</v>
      </c>
      <c r="K97" s="4" t="n">
        <v>-0.001200960768614871</v>
      </c>
      <c r="L97" s="4" t="n">
        <v>-0.01918559122944407</v>
      </c>
      <c r="M97" s="4" t="n">
        <v>0.008860249697946063</v>
      </c>
      <c r="N97" s="4" t="n">
        <v>0.04943443653121075</v>
      </c>
      <c r="O97" s="4" t="n">
        <v>0.05429292929292926</v>
      </c>
      <c r="P97" s="4" t="n">
        <v>0.2749490835030551</v>
      </c>
      <c r="Q97" s="3" t="n">
        <v>0.01967871485943781</v>
      </c>
      <c r="R97" s="3" t="n">
        <v>0.03373493975903622</v>
      </c>
      <c r="S97" s="3" t="n">
        <v>0.04337251722740176</v>
      </c>
      <c r="T97" s="3" t="n">
        <v>0.08287757677745067</v>
      </c>
      <c r="U97" s="3" t="n">
        <v>0.1568539325842697</v>
      </c>
      <c r="V97" s="3" t="n">
        <v>0.4151329243353783</v>
      </c>
      <c r="W97" s="4" t="n">
        <v>-0.8027503742019753</v>
      </c>
      <c r="X97" s="4" t="n">
        <v>0.7330926535136169</v>
      </c>
      <c r="Y97" s="4" t="n">
        <v>-0.3516794178471218</v>
      </c>
      <c r="Z97" s="4" t="n">
        <v>-0.355519593010254</v>
      </c>
      <c r="AA97" s="4" t="n">
        <v>-0.1120436018607901</v>
      </c>
      <c r="AB97" s="4" t="n">
        <v>0.1456473575940897</v>
      </c>
    </row>
    <row r="98">
      <c r="A98" t="inlineStr">
        <is>
          <t>DYDXUSDT</t>
        </is>
      </c>
      <c r="B98" s="2" t="n">
        <v>0.6659315249758703</v>
      </c>
      <c r="C98" s="2" t="n">
        <v>0.8763701190371506</v>
      </c>
      <c r="D98" s="2" t="n">
        <v>0.696156840894723</v>
      </c>
      <c r="E98" s="2" t="n">
        <v>0.7833450329036978</v>
      </c>
      <c r="F98" s="2" t="n">
        <v>0.6980675430389723</v>
      </c>
      <c r="G98" s="2" t="n">
        <v>0.679263321818018</v>
      </c>
      <c r="H98" s="2" t="n">
        <v>0.733189063778072</v>
      </c>
      <c r="I98" s="3" t="n">
        <v>0.0001</v>
      </c>
      <c r="J98" t="n">
        <v>541758858.6127032</v>
      </c>
      <c r="K98" s="4" t="n">
        <v>-0.0008658008658007706</v>
      </c>
      <c r="L98" s="4" t="n">
        <v>-0.02723463687150833</v>
      </c>
      <c r="M98" s="4" t="n">
        <v>-0.0154085383093017</v>
      </c>
      <c r="N98" s="4" t="n">
        <v>0.06173780487804875</v>
      </c>
      <c r="O98" s="4" t="n">
        <v>0.04957805907173002</v>
      </c>
      <c r="P98" s="4" t="n">
        <v>0.1483253588516746</v>
      </c>
      <c r="Q98" s="3" t="n">
        <v>0.0301799187463725</v>
      </c>
      <c r="R98" s="3" t="n">
        <v>0.05339524085896683</v>
      </c>
      <c r="S98" s="3" t="n">
        <v>0.05339524085896683</v>
      </c>
      <c r="T98" s="3" t="n">
        <v>0.108058608058608</v>
      </c>
      <c r="U98" s="3" t="n">
        <v>0.1998016856717898</v>
      </c>
      <c r="V98" s="3" t="n">
        <v>0.4350527108433734</v>
      </c>
      <c r="W98" s="4" t="n">
        <v>-0.7688520748139664</v>
      </c>
      <c r="X98" s="4" t="n">
        <v>0.08372431844982463</v>
      </c>
      <c r="Y98" s="4" t="n">
        <v>-0.1242031826086693</v>
      </c>
      <c r="Z98" s="4" t="n">
        <v>0.1309589400409922</v>
      </c>
      <c r="AA98" s="4" t="n">
        <v>0.3542529107098176</v>
      </c>
      <c r="AB98" s="4" t="n">
        <v>-0.02038029560309311</v>
      </c>
    </row>
    <row r="99">
      <c r="A99" t="inlineStr">
        <is>
          <t>JELLYJELLYUSDT</t>
        </is>
      </c>
      <c r="B99" s="2" t="n">
        <v>0.5900258736948819</v>
      </c>
      <c r="C99" s="2" t="n">
        <v>0.7935247651258821</v>
      </c>
      <c r="D99" s="2" t="n">
        <v>0.5120169315661659</v>
      </c>
      <c r="E99" s="2" t="n">
        <v>-0.2456662848141322</v>
      </c>
      <c r="F99" s="2" t="n">
        <v>0.02969227585102275</v>
      </c>
      <c r="G99" s="2" t="n">
        <v>0.618770445726718</v>
      </c>
      <c r="H99" s="2" t="n">
        <v>0.383060667858423</v>
      </c>
      <c r="I99" s="3" t="n">
        <v>5e-05</v>
      </c>
      <c r="J99" t="n">
        <v>31525436.38819117</v>
      </c>
      <c r="K99" s="4" t="n">
        <v>0.004204491161012906</v>
      </c>
      <c r="L99" s="4" t="n">
        <v>-0.05202103681442514</v>
      </c>
      <c r="M99" s="4" t="n">
        <v>-0.02941538461538457</v>
      </c>
      <c r="N99" s="4" t="n">
        <v>-0.04784327930212189</v>
      </c>
      <c r="O99" s="4" t="n">
        <v>-0.005609832965647796</v>
      </c>
      <c r="P99" s="4" t="n">
        <v>1.890314304041052</v>
      </c>
      <c r="Q99" s="3" t="n">
        <v>0.06346714509979816</v>
      </c>
      <c r="R99" s="3" t="n">
        <v>0.08147246339666164</v>
      </c>
      <c r="S99" s="3" t="n">
        <v>0.08147246339666164</v>
      </c>
      <c r="T99" s="3" t="n">
        <v>0.2001730048377278</v>
      </c>
      <c r="U99" s="3" t="n">
        <v>0.4924730377471541</v>
      </c>
      <c r="V99" s="3" t="n">
        <v>5.672670176410825</v>
      </c>
      <c r="W99" s="4" t="n">
        <v>-0.5787998665917877</v>
      </c>
      <c r="X99" s="4" t="n">
        <v>0.1506375151561579</v>
      </c>
      <c r="Y99" s="4" t="n">
        <v>-0.1985883095132902</v>
      </c>
      <c r="Z99" s="4" t="n">
        <v>-0.05066638986402048</v>
      </c>
      <c r="AA99" s="4" t="n">
        <v>-0.3495975923561258</v>
      </c>
      <c r="AB99" s="4" t="n">
        <v>-0.5444517246111115</v>
      </c>
    </row>
    <row r="100">
      <c r="A100" t="inlineStr">
        <is>
          <t>FILUSDT</t>
        </is>
      </c>
      <c r="B100" s="2" t="n">
        <v>0.5976326404351576</v>
      </c>
      <c r="C100" s="2" t="n">
        <v>0.7667861741146615</v>
      </c>
      <c r="D100" s="2" t="n">
        <v>0.3249726771009293</v>
      </c>
      <c r="E100" s="2" t="n">
        <v>0.7824907839535148</v>
      </c>
      <c r="F100" s="2" t="n">
        <v>0.5985476859376164</v>
      </c>
      <c r="G100" s="2" t="n">
        <v>0.7928313677853834</v>
      </c>
      <c r="H100" s="2" t="n">
        <v>0.6438768882212106</v>
      </c>
      <c r="I100" s="3" t="n">
        <v>0.0001</v>
      </c>
      <c r="J100" t="n">
        <v>2040764310.622288</v>
      </c>
      <c r="K100" s="4" t="n">
        <v>-0.001314060446780553</v>
      </c>
      <c r="L100" s="4" t="n">
        <v>-0.02585381423555696</v>
      </c>
      <c r="M100" s="4" t="n">
        <v>-0.001308900523560211</v>
      </c>
      <c r="N100" s="4" t="n">
        <v>0.0513262142611092</v>
      </c>
      <c r="O100" s="4" t="n">
        <v>0.03738953093133918</v>
      </c>
      <c r="P100" s="4" t="n">
        <v>0.14050822122571</v>
      </c>
      <c r="Q100" s="3" t="n">
        <v>0.02409240924092422</v>
      </c>
      <c r="R100" s="3" t="n">
        <v>0.041914191419142</v>
      </c>
      <c r="S100" s="3" t="n">
        <v>0.041914191419142</v>
      </c>
      <c r="T100" s="3" t="n">
        <v>0.08937198067632847</v>
      </c>
      <c r="U100" s="3" t="n">
        <v>0.1593830334190232</v>
      </c>
      <c r="V100" s="3" t="n">
        <v>0.3311845286059628</v>
      </c>
      <c r="W100" s="4" t="n">
        <v>-0.4924786823448636</v>
      </c>
      <c r="X100" s="4" t="n">
        <v>0.6692824749258807</v>
      </c>
      <c r="Y100" s="4" t="n">
        <v>-0.3532300624664593</v>
      </c>
      <c r="Z100" s="4" t="n">
        <v>-0.1934805920678504</v>
      </c>
      <c r="AA100" s="4" t="n">
        <v>-0.328612397803133</v>
      </c>
      <c r="AB100" s="4" t="n">
        <v>0.1045177991080518</v>
      </c>
    </row>
    <row r="101">
      <c r="A101" t="inlineStr">
        <is>
          <t>DARKUSDT</t>
        </is>
      </c>
      <c r="B101" s="2" t="n">
        <v>0.7987116596850753</v>
      </c>
      <c r="C101" s="2" t="n">
        <v>0.9416894803808856</v>
      </c>
      <c r="D101" s="2" t="n">
        <v>0.7577819385200514</v>
      </c>
      <c r="E101" s="2" t="n">
        <v>0.5903823685021801</v>
      </c>
      <c r="F101" s="2" t="n">
        <v>0.6749952000896208</v>
      </c>
      <c r="G101" s="2" t="n">
        <v>-0.5779013027441832</v>
      </c>
      <c r="H101" s="2" t="n">
        <v>0.5309432240722717</v>
      </c>
      <c r="I101" s="3" t="n">
        <v>0.00052116</v>
      </c>
      <c r="J101" t="n">
        <v>13813526.19458451</v>
      </c>
      <c r="K101" s="4" t="n">
        <v>-0.006756756756756741</v>
      </c>
      <c r="L101" s="4" t="n">
        <v>-0.1138835572616764</v>
      </c>
      <c r="M101" s="4" t="n">
        <v>-0.1424148606811146</v>
      </c>
      <c r="N101" s="4" t="n">
        <v>0.1196443007275666</v>
      </c>
      <c r="O101" s="4" t="n">
        <v>0.1599664991624791</v>
      </c>
      <c r="P101" s="4" t="n">
        <v>-0.5964452214452215</v>
      </c>
      <c r="Q101" s="3" t="n">
        <v>0.1046153846153846</v>
      </c>
      <c r="R101" s="3" t="n">
        <v>0.2230769230769232</v>
      </c>
      <c r="S101" s="3" t="n">
        <v>0.3230769230769232</v>
      </c>
      <c r="T101" s="3" t="n">
        <v>0.4675105485232068</v>
      </c>
      <c r="U101" s="3" t="n">
        <v>0.648341232227488</v>
      </c>
      <c r="V101" s="3" t="n">
        <v>2.733594515181195</v>
      </c>
      <c r="W101" s="4" t="n">
        <v>-0.077558932802909</v>
      </c>
      <c r="X101" s="4" t="n">
        <v>-0.2829235995906287</v>
      </c>
      <c r="Y101" s="4" t="n">
        <v>-0.3262300275767593</v>
      </c>
      <c r="Z101" s="4" t="n">
        <v>3.23579530515271</v>
      </c>
      <c r="AA101" s="4" t="n">
        <v>-0.2595085381395906</v>
      </c>
      <c r="AB101" s="4" t="n">
        <v/>
      </c>
    </row>
  </sheetData>
  <autoFilter ref="A1:AB101"/>
  <conditionalFormatting sqref="K2:K1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2:L10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10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10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10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10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W2:W10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:X10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10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10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A2:AA10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B2:AB10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2025-05-23T08:33:02Z</dcterms:created>
  <dcterms:modified xsi:type="dcterms:W3CDTF">2025-05-23T08:33:02Z</dcterms:modified>
</cp:coreProperties>
</file>