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ypto Scanner" sheetId="1" state="visible" r:id="rId1"/>
  </sheets>
  <definedNames>
    <definedName name="_xlnm._FilterDatabase" localSheetId="0" hidden="1">'Crypto Scanner'!$A$1:$AB$101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2" fontId="0" fillId="0" borderId="0" pivotButton="0" quotePrefix="0" xfId="0"/>
    <xf numFmtId="1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00FF00"/>
          <bgColor rgb="0000FF00"/>
        </patternFill>
      </fill>
    </dxf>
    <dxf>
      <fill>
        <patternFill patternType="solid">
          <fgColor rgb="00FF0000"/>
          <bgColor rgb="00FF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6" customWidth="1" min="9" max="9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</cols>
  <sheetData>
    <row r="1">
      <c r="A1" s="1" t="inlineStr">
        <is>
          <t>pair</t>
        </is>
      </c>
      <c r="B1" s="1" t="inlineStr">
        <is>
          <t>correlation_1h</t>
        </is>
      </c>
      <c r="C1" s="1" t="inlineStr">
        <is>
          <t>correlation_6h</t>
        </is>
      </c>
      <c r="D1" s="1" t="inlineStr">
        <is>
          <t>correlation_12h</t>
        </is>
      </c>
      <c r="E1" s="1" t="inlineStr">
        <is>
          <t>correlation_24h</t>
        </is>
      </c>
      <c r="F1" s="1" t="inlineStr">
        <is>
          <t>correlation_7d</t>
        </is>
      </c>
      <c r="G1" s="1" t="inlineStr">
        <is>
          <t>correlation_30d</t>
        </is>
      </c>
      <c r="H1" s="1" t="inlineStr">
        <is>
          <t>average_corr</t>
        </is>
      </c>
      <c r="I1" s="1" t="inlineStr">
        <is>
          <t>funding_rate</t>
        </is>
      </c>
      <c r="J1" s="1" t="inlineStr">
        <is>
          <t>market_cap_usd</t>
        </is>
      </c>
      <c r="K1" s="1" t="inlineStr">
        <is>
          <t>price_change_1h</t>
        </is>
      </c>
      <c r="L1" s="1" t="inlineStr">
        <is>
          <t>price_change_6h</t>
        </is>
      </c>
      <c r="M1" s="1" t="inlineStr">
        <is>
          <t>price_change_12h</t>
        </is>
      </c>
      <c r="N1" s="1" t="inlineStr">
        <is>
          <t>price_change_24h</t>
        </is>
      </c>
      <c r="O1" s="1" t="inlineStr">
        <is>
          <t>price_change_7d</t>
        </is>
      </c>
      <c r="P1" s="1" t="inlineStr">
        <is>
          <t>price_change_30d</t>
        </is>
      </c>
      <c r="Q1" s="1" t="inlineStr">
        <is>
          <t>price_range_1h</t>
        </is>
      </c>
      <c r="R1" s="1" t="inlineStr">
        <is>
          <t>price_range_6h</t>
        </is>
      </c>
      <c r="S1" s="1" t="inlineStr">
        <is>
          <t>price_range_12h</t>
        </is>
      </c>
      <c r="T1" s="1" t="inlineStr">
        <is>
          <t>price_range_24h</t>
        </is>
      </c>
      <c r="U1" s="1" t="inlineStr">
        <is>
          <t>price_range_7d</t>
        </is>
      </c>
      <c r="V1" s="1" t="inlineStr">
        <is>
          <t>price_range_30d</t>
        </is>
      </c>
      <c r="W1" s="1" t="inlineStr">
        <is>
          <t>volume_change_1h</t>
        </is>
      </c>
      <c r="X1" s="1" t="inlineStr">
        <is>
          <t>volume_change_6h</t>
        </is>
      </c>
      <c r="Y1" s="1" t="inlineStr">
        <is>
          <t>volume_change_12h</t>
        </is>
      </c>
      <c r="Z1" s="1" t="inlineStr">
        <is>
          <t>volume_change_24h</t>
        </is>
      </c>
      <c r="AA1" s="1" t="inlineStr">
        <is>
          <t>volume_change_7d</t>
        </is>
      </c>
      <c r="AB1" s="1" t="inlineStr">
        <is>
          <t>volume_change_30d</t>
        </is>
      </c>
    </row>
    <row r="2">
      <c r="A2" t="inlineStr">
        <is>
          <t>BTCUSDT</t>
        </is>
      </c>
      <c r="B2" s="2" t="n">
        <v>1</v>
      </c>
      <c r="C2" s="2" t="n">
        <v>1</v>
      </c>
      <c r="D2" s="2" t="n">
        <v>1</v>
      </c>
      <c r="E2" s="2" t="n">
        <v>1</v>
      </c>
      <c r="F2" s="2" t="n">
        <v>1</v>
      </c>
      <c r="G2" s="2" t="n">
        <v>1</v>
      </c>
      <c r="H2" s="2" t="n">
        <v>1</v>
      </c>
      <c r="I2" s="3" t="n">
        <v>5.295e-05</v>
      </c>
      <c r="J2" t="n">
        <v>2143236537231.312</v>
      </c>
      <c r="K2" s="4" t="n">
        <v>-0.002992429606633909</v>
      </c>
      <c r="L2" s="4" t="n">
        <v>-0.009336911088374752</v>
      </c>
      <c r="M2" s="4" t="n">
        <v>-0.01260091128236457</v>
      </c>
      <c r="N2" s="4" t="n">
        <v>-0.01662835717525053</v>
      </c>
      <c r="O2" s="4" t="n">
        <v>0.04857592103931697</v>
      </c>
      <c r="P2" s="4" t="n">
        <v>0.1636472595344016</v>
      </c>
      <c r="Q2" s="3" t="n">
        <v>0.01298465576700222</v>
      </c>
      <c r="R2" s="3" t="n">
        <v>0.01541590457441508</v>
      </c>
      <c r="S2" s="3" t="n">
        <v>0.01880215387049784</v>
      </c>
      <c r="T2" s="3" t="n">
        <v>0.03009695096248419</v>
      </c>
      <c r="U2" s="3" t="n">
        <v>0.09772549019607842</v>
      </c>
      <c r="V2" s="3" t="n">
        <v>0.2219378707103998</v>
      </c>
      <c r="W2" s="4" t="n">
        <v>1.005660470038331</v>
      </c>
      <c r="X2" s="4" t="n">
        <v>-0.137010700296827</v>
      </c>
      <c r="Y2" s="4" t="n">
        <v>-0.2222981748264011</v>
      </c>
      <c r="Z2" s="4" t="n">
        <v>-0.1989799217200145</v>
      </c>
      <c r="AA2" s="4" t="n">
        <v>0.5026833311517203</v>
      </c>
      <c r="AB2" s="4" t="n">
        <v>-0.1669612289227212</v>
      </c>
    </row>
    <row r="3">
      <c r="A3" t="inlineStr">
        <is>
          <t>WIFUSDT</t>
        </is>
      </c>
      <c r="B3" s="2" t="n">
        <v>-0.6279067939837184</v>
      </c>
      <c r="C3" s="2" t="n">
        <v>-0.5479378109668859</v>
      </c>
      <c r="D3" s="2" t="n">
        <v>0.07373794980131496</v>
      </c>
      <c r="E3" s="2" t="n">
        <v>0.3737695990972893</v>
      </c>
      <c r="F3" s="2" t="n">
        <v>0.8680536290316723</v>
      </c>
      <c r="G3" s="2" t="n">
        <v>0.9173066481983253</v>
      </c>
      <c r="H3" s="2" t="n">
        <v>0.1761705368629995</v>
      </c>
      <c r="I3" s="3" t="n">
        <v>5e-05</v>
      </c>
      <c r="J3" t="n">
        <v>1125913350.857602</v>
      </c>
      <c r="K3" s="4" t="n">
        <v>0.01988869628683498</v>
      </c>
      <c r="L3" s="4" t="n">
        <v>0.02339181286549714</v>
      </c>
      <c r="M3" s="4" t="n">
        <v>-0.008235189940671092</v>
      </c>
      <c r="N3" s="4" t="n">
        <v>-0.06899418121363254</v>
      </c>
      <c r="O3" s="4" t="n">
        <v>0.1406456869334964</v>
      </c>
      <c r="P3" s="4" t="n">
        <v>1.163959783449343</v>
      </c>
      <c r="Q3" s="3" t="n">
        <v>0.04439338235294119</v>
      </c>
      <c r="R3" s="3" t="n">
        <v>0.04439338235294119</v>
      </c>
      <c r="S3" s="3" t="n">
        <v>0.0572406140188645</v>
      </c>
      <c r="T3" s="3" t="n">
        <v>0.1445348622156465</v>
      </c>
      <c r="U3" s="3" t="n">
        <v>0.5167829119442022</v>
      </c>
      <c r="V3" s="3" t="n">
        <v>1.738146763722211</v>
      </c>
      <c r="W3" s="4" t="n">
        <v>0.3597780173214419</v>
      </c>
      <c r="X3" s="4" t="n">
        <v>-0.2127868661332822</v>
      </c>
      <c r="Y3" s="4" t="n">
        <v>-0.1368445811268633</v>
      </c>
      <c r="Z3" s="4" t="n">
        <v>-0.399027390071342</v>
      </c>
      <c r="AA3" s="4" t="n">
        <v>-0.07042005757132437</v>
      </c>
      <c r="AB3" s="4" t="n">
        <v>0.2267884801954576</v>
      </c>
    </row>
    <row r="4">
      <c r="A4" t="inlineStr">
        <is>
          <t>XRPUSDT</t>
        </is>
      </c>
      <c r="B4" s="2" t="n">
        <v>0.9469827140160675</v>
      </c>
      <c r="C4" s="2" t="n">
        <v>0.9687128493976886</v>
      </c>
      <c r="D4" s="2" t="n">
        <v>0.9474217680307375</v>
      </c>
      <c r="E4" s="2" t="n">
        <v>0.9182783350793162</v>
      </c>
      <c r="F4" s="2" t="n">
        <v>0.503313906993226</v>
      </c>
      <c r="G4" s="2" t="n">
        <v>0.8214173750312381</v>
      </c>
      <c r="H4" s="2" t="n">
        <v>0.851021158091379</v>
      </c>
      <c r="I4" s="3" t="n">
        <v>0.0001</v>
      </c>
      <c r="J4" t="n">
        <v>136691273298.0466</v>
      </c>
      <c r="K4" s="4" t="n">
        <v>-0.0007293320176755909</v>
      </c>
      <c r="L4" s="4" t="n">
        <v>-0.008871827681808457</v>
      </c>
      <c r="M4" s="4" t="n">
        <v>-0.01144388666723386</v>
      </c>
      <c r="N4" s="4" t="n">
        <v>-0.0199907216060057</v>
      </c>
      <c r="O4" s="4" t="n">
        <v>-0.001804201211392234</v>
      </c>
      <c r="P4" s="4" t="n">
        <v>0.05834130345675633</v>
      </c>
      <c r="Q4" s="3" t="n">
        <v>0.01258403723495963</v>
      </c>
      <c r="R4" s="3" t="n">
        <v>0.01426478193414934</v>
      </c>
      <c r="S4" s="3" t="n">
        <v>0.01637648681261862</v>
      </c>
      <c r="T4" s="3" t="n">
        <v>0.04394497020679979</v>
      </c>
      <c r="U4" s="3" t="n">
        <v>0.08743313163202657</v>
      </c>
      <c r="V4" s="3" t="n">
        <v>0.2799479793844229</v>
      </c>
      <c r="W4" s="4" t="n">
        <v>0.05512164959595317</v>
      </c>
      <c r="X4" s="4" t="n">
        <v>-0.1306948315493082</v>
      </c>
      <c r="Y4" s="4" t="n">
        <v>-0.5008545993313503</v>
      </c>
      <c r="Z4" s="4" t="n">
        <v>-0.4347713360157889</v>
      </c>
      <c r="AA4" s="4" t="n">
        <v>-0.3673388377072638</v>
      </c>
      <c r="AB4" s="4" t="n">
        <v>-0.3198596479510464</v>
      </c>
    </row>
    <row r="5">
      <c r="A5" t="inlineStr">
        <is>
          <t>SOLUSDT</t>
        </is>
      </c>
      <c r="B5" s="2" t="n">
        <v>0.9896886206778303</v>
      </c>
      <c r="C5" s="2" t="n">
        <v>0.890632753655641</v>
      </c>
      <c r="D5" s="2" t="n">
        <v>0.6377961552538651</v>
      </c>
      <c r="E5" s="2" t="n">
        <v>0.8063836026206688</v>
      </c>
      <c r="F5" s="2" t="n">
        <v>0.8606713469740298</v>
      </c>
      <c r="G5" s="2" t="n">
        <v>0.9301890780598732</v>
      </c>
      <c r="H5" s="2" t="n">
        <v>0.852560259540318</v>
      </c>
      <c r="I5" s="3" t="n">
        <v>3.672e-05</v>
      </c>
      <c r="J5" t="n">
        <v>91634794558.45279</v>
      </c>
      <c r="K5" s="4" t="n">
        <v>-0.001249786968130426</v>
      </c>
      <c r="L5" s="4" t="n">
        <v>-0.005433244665798902</v>
      </c>
      <c r="M5" s="4" t="n">
        <v>-0.00638923442270736</v>
      </c>
      <c r="N5" s="4" t="n">
        <v>-0.02393912463896913</v>
      </c>
      <c r="O5" s="4" t="n">
        <v>0.06503030303030297</v>
      </c>
      <c r="P5" s="4" t="n">
        <v>0.1926287925066178</v>
      </c>
      <c r="Q5" s="3" t="n">
        <v>0.01415121255349495</v>
      </c>
      <c r="R5" s="3" t="n">
        <v>0.01466476462196858</v>
      </c>
      <c r="S5" s="3" t="n">
        <v>0.01914504514801705</v>
      </c>
      <c r="T5" s="3" t="n">
        <v>0.06461520630505335</v>
      </c>
      <c r="U5" s="3" t="n">
        <v>0.1780177013370158</v>
      </c>
      <c r="V5" s="3" t="n">
        <v>0.3386832156359226</v>
      </c>
      <c r="W5" s="4" t="n">
        <v>-0.09757287692752739</v>
      </c>
      <c r="X5" s="4" t="n">
        <v>-0.4770721000226215</v>
      </c>
      <c r="Y5" s="4" t="n">
        <v>-0.4074873982164285</v>
      </c>
      <c r="Z5" s="4" t="n">
        <v>-0.2810351244861802</v>
      </c>
      <c r="AA5" s="4" t="n">
        <v>-0.0467140877679345</v>
      </c>
      <c r="AB5" s="4" t="n">
        <v>-0.1793504582402116</v>
      </c>
    </row>
    <row r="6">
      <c r="A6" t="inlineStr">
        <is>
          <t>1000PEPEUSDT</t>
        </is>
      </c>
      <c r="B6" s="2" t="n">
        <v>0.3209823472159941</v>
      </c>
      <c r="C6" s="2" t="n">
        <v>0.5247595377012824</v>
      </c>
      <c r="D6" s="2" t="n">
        <v>0.5730542582700962</v>
      </c>
      <c r="E6" s="2" t="n">
        <v>0.5353166106970979</v>
      </c>
      <c r="F6" s="2" t="n">
        <v>0.8723610846226649</v>
      </c>
      <c r="G6" s="2" t="n">
        <v>0.9174554518553441</v>
      </c>
      <c r="H6" s="2" t="n">
        <v>0.6239882150604132</v>
      </c>
      <c r="I6" s="3" t="n">
        <v>0.0001</v>
      </c>
      <c r="J6" t="n">
        <v/>
      </c>
      <c r="K6" s="4" t="n">
        <v>0.000726902667732761</v>
      </c>
      <c r="L6" s="4" t="n">
        <v>0.005139341295693205</v>
      </c>
      <c r="M6" s="4" t="n">
        <v>-0.007575757575757466</v>
      </c>
      <c r="N6" s="4" t="n">
        <v>-0.08252395110670621</v>
      </c>
      <c r="O6" s="4" t="n">
        <v>0.1211949939442875</v>
      </c>
      <c r="P6" s="4" t="n">
        <v>0.5522254529188101</v>
      </c>
      <c r="Q6" s="3" t="n">
        <v>0.02724935732647813</v>
      </c>
      <c r="R6" s="3" t="n">
        <v>0.03408005875872194</v>
      </c>
      <c r="S6" s="3" t="n">
        <v>0.03870730811604845</v>
      </c>
      <c r="T6" s="3" t="n">
        <v>0.1229985980963623</v>
      </c>
      <c r="U6" s="3" t="n">
        <v>0.3657353187217669</v>
      </c>
      <c r="V6" s="3" t="n">
        <v>1.153541749109616</v>
      </c>
      <c r="W6" s="4" t="n">
        <v>0.3164247898249738</v>
      </c>
      <c r="X6" s="4" t="n">
        <v>-0.08958876790645252</v>
      </c>
      <c r="Y6" s="4" t="n">
        <v>-0.387903551127239</v>
      </c>
      <c r="Z6" s="4" t="n">
        <v>-0.3835471491368334</v>
      </c>
      <c r="AA6" s="4" t="n">
        <v>-0.09547116621747284</v>
      </c>
      <c r="AB6" s="4" t="n">
        <v>0.1418518138664059</v>
      </c>
    </row>
    <row r="7">
      <c r="A7" t="inlineStr">
        <is>
          <t>ETHUSDT</t>
        </is>
      </c>
      <c r="B7" s="2" t="n">
        <v>0.7878651061061467</v>
      </c>
      <c r="C7" s="2" t="n">
        <v>0.8963794238939669</v>
      </c>
      <c r="D7" s="2" t="n">
        <v>0.8964702712453659</v>
      </c>
      <c r="E7" s="2" t="n">
        <v>0.8649755889808362</v>
      </c>
      <c r="F7" s="2" t="n">
        <v>0.8229681376588477</v>
      </c>
      <c r="G7" s="2" t="n">
        <v>0.9363445066969002</v>
      </c>
      <c r="H7" s="2" t="n">
        <v>0.8675005057636773</v>
      </c>
      <c r="I7" s="3" t="n">
        <v>5.491e-05</v>
      </c>
      <c r="J7" t="n">
        <v>305520425388.9102</v>
      </c>
      <c r="K7" s="4" t="n">
        <v>0.002000721051943365</v>
      </c>
      <c r="L7" s="4" t="n">
        <v>-0.007648266092163679</v>
      </c>
      <c r="M7" s="4" t="n">
        <v>-0.01312811226799452</v>
      </c>
      <c r="N7" s="4" t="n">
        <v>-0.02030063536339673</v>
      </c>
      <c r="O7" s="4" t="n">
        <v>0.02198073099367932</v>
      </c>
      <c r="P7" s="4" t="n">
        <v>0.4352044234022504</v>
      </c>
      <c r="Q7" s="3" t="n">
        <v>0.0146850700462735</v>
      </c>
      <c r="R7" s="3" t="n">
        <v>0.02057261437180975</v>
      </c>
      <c r="S7" s="3" t="n">
        <v>0.02366148806589596</v>
      </c>
      <c r="T7" s="3" t="n">
        <v>0.03587028193498121</v>
      </c>
      <c r="U7" s="3" t="n">
        <v>0.180193403557244</v>
      </c>
      <c r="V7" s="3" t="n">
        <v>0.5906300278218241</v>
      </c>
      <c r="W7" s="4" t="n">
        <v>-0.3236395972936081</v>
      </c>
      <c r="X7" s="4" t="n">
        <v>-0.2191415830506274</v>
      </c>
      <c r="Y7" s="4" t="n">
        <v>-0.3286895050820247</v>
      </c>
      <c r="Z7" s="4" t="n">
        <v>-0.5466482119286202</v>
      </c>
      <c r="AA7" s="4" t="n">
        <v>-0.1430266778216545</v>
      </c>
      <c r="AB7" s="4" t="n">
        <v>0.2069368997172777</v>
      </c>
    </row>
    <row r="8">
      <c r="A8" t="inlineStr">
        <is>
          <t>HYPEUSDT</t>
        </is>
      </c>
      <c r="B8" s="2" t="n">
        <v>0.9432432393434446</v>
      </c>
      <c r="C8" s="2" t="n">
        <v>0.6170246515014917</v>
      </c>
      <c r="D8" s="2" t="n">
        <v>0.1584652802641297</v>
      </c>
      <c r="E8" s="2" t="n">
        <v>0.7530282072640205</v>
      </c>
      <c r="F8" s="2" t="n">
        <v>0.775407762380645</v>
      </c>
      <c r="G8" s="2" t="n">
        <v>0.906849913232841</v>
      </c>
      <c r="H8" s="2" t="n">
        <v>0.6923365089977621</v>
      </c>
      <c r="I8" s="3" t="n">
        <v>0.0001</v>
      </c>
      <c r="J8" t="n">
        <v>11615914614.55317</v>
      </c>
      <c r="K8" s="4" t="n">
        <v>-0.01295608539109236</v>
      </c>
      <c r="L8" s="4" t="n">
        <v>-0.004411596195714549</v>
      </c>
      <c r="M8" s="4" t="n">
        <v>-0.002811890278893578</v>
      </c>
      <c r="N8" s="4" t="n">
        <v>-0.04374862425709893</v>
      </c>
      <c r="O8" s="4" t="n">
        <v>0.3135016631387965</v>
      </c>
      <c r="P8" s="4" t="n">
        <v>0.8401821647955942</v>
      </c>
      <c r="Q8" s="3" t="n">
        <v>0.04317295188556567</v>
      </c>
      <c r="R8" s="3" t="n">
        <v>0.05779511631267158</v>
      </c>
      <c r="S8" s="3" t="n">
        <v>0.07715622517140924</v>
      </c>
      <c r="T8" s="3" t="n">
        <v>0.1427638940693772</v>
      </c>
      <c r="U8" s="3" t="n">
        <v>0.4998605966463535</v>
      </c>
      <c r="V8" s="3" t="n">
        <v>1.227434047083876</v>
      </c>
      <c r="W8" s="4" t="n">
        <v>-0.1535355952372021</v>
      </c>
      <c r="X8" s="4" t="n">
        <v>0.09843956115561557</v>
      </c>
      <c r="Y8" s="4" t="n">
        <v>-0.1298050230717326</v>
      </c>
      <c r="Z8" s="4" t="n">
        <v>-0.1401588474407289</v>
      </c>
      <c r="AA8" s="4" t="n">
        <v>0.3407883211904842</v>
      </c>
      <c r="AB8" s="4" t="n">
        <v>-0.2597452556869161</v>
      </c>
    </row>
    <row r="9">
      <c r="A9" t="inlineStr">
        <is>
          <t>FARTCOINUSDT</t>
        </is>
      </c>
      <c r="B9" s="2" t="n">
        <v>0.9899995323363818</v>
      </c>
      <c r="C9" s="2" t="n">
        <v>0.9597867254716453</v>
      </c>
      <c r="D9" s="2" t="n">
        <v>0.9283308685602956</v>
      </c>
      <c r="E9" s="2" t="n">
        <v>0.6179345762212292</v>
      </c>
      <c r="F9" s="2" t="n">
        <v>0.9251727127422258</v>
      </c>
      <c r="G9" s="2" t="n">
        <v>0.9177096546301305</v>
      </c>
      <c r="H9" s="2" t="n">
        <v>0.8898223449936514</v>
      </c>
      <c r="I9" s="3" t="n">
        <v>5e-05</v>
      </c>
      <c r="J9" t="n">
        <v>1437460170.376638</v>
      </c>
      <c r="K9" s="4" t="n">
        <v>-0.008111480865224502</v>
      </c>
      <c r="L9" s="4" t="n">
        <v>-0.02061011396983553</v>
      </c>
      <c r="M9" s="4" t="n">
        <v>-0.03118882063052725</v>
      </c>
      <c r="N9" s="4" t="n">
        <v>-0.1036787208793954</v>
      </c>
      <c r="O9" s="4" t="n">
        <v>0.2213617021276596</v>
      </c>
      <c r="P9" s="4" t="n">
        <v>0.2642938948110299</v>
      </c>
      <c r="Q9" s="3" t="n">
        <v>0.03655114353865584</v>
      </c>
      <c r="R9" s="3" t="n">
        <v>0.05423039146906126</v>
      </c>
      <c r="S9" s="3" t="n">
        <v>0.05858004770590705</v>
      </c>
      <c r="T9" s="3" t="n">
        <v>0.1470464431036902</v>
      </c>
      <c r="U9" s="3" t="n">
        <v>0.4289797332409491</v>
      </c>
      <c r="V9" s="3" t="n">
        <v>0.7840614186851211</v>
      </c>
      <c r="W9" s="4" t="n">
        <v>0.1724235103360035</v>
      </c>
      <c r="X9" s="4" t="n">
        <v>-0.2578737716031541</v>
      </c>
      <c r="Y9" s="4" t="n">
        <v>-0.2928041639851577</v>
      </c>
      <c r="Z9" s="4" t="n">
        <v>-0.2107693928393189</v>
      </c>
      <c r="AA9" s="4" t="n">
        <v>-0.08627779023106134</v>
      </c>
      <c r="AB9" s="4" t="n">
        <v>-0.6517784863027519</v>
      </c>
    </row>
    <row r="10">
      <c r="A10" t="inlineStr">
        <is>
          <t>SUIUSDT</t>
        </is>
      </c>
      <c r="B10" s="2" t="n">
        <v>-0.2236738446376164</v>
      </c>
      <c r="C10" s="2" t="n">
        <v>0.05080733870429131</v>
      </c>
      <c r="D10" s="2" t="n">
        <v>0.321037587483896</v>
      </c>
      <c r="E10" s="2" t="n">
        <v>0.4935070865755636</v>
      </c>
      <c r="F10" s="2" t="n">
        <v>0.2724054909753579</v>
      </c>
      <c r="G10" s="2" t="n">
        <v>0.848754152941622</v>
      </c>
      <c r="H10" s="2" t="n">
        <v>0.2938063020071858</v>
      </c>
      <c r="I10" s="3" t="n">
        <v>0.0001</v>
      </c>
      <c r="J10" t="n">
        <v>12167330529.79596</v>
      </c>
      <c r="K10" s="4" t="n">
        <v>0.006327357495698427</v>
      </c>
      <c r="L10" s="4" t="n">
        <v>0.005406449121451912</v>
      </c>
      <c r="M10" s="4" t="n">
        <v>0.001181123990550939</v>
      </c>
      <c r="N10" s="4" t="n">
        <v>-0.01505161325190518</v>
      </c>
      <c r="O10" s="4" t="n">
        <v>-0.01278405243628291</v>
      </c>
      <c r="P10" s="4" t="n">
        <v>0.342158559487425</v>
      </c>
      <c r="Q10" s="3" t="n">
        <v>0.01966856377636425</v>
      </c>
      <c r="R10" s="3" t="n">
        <v>0.01966856377636425</v>
      </c>
      <c r="S10" s="3" t="n">
        <v>0.02457873005244946</v>
      </c>
      <c r="T10" s="3" t="n">
        <v>0.06088946654611212</v>
      </c>
      <c r="U10" s="3" t="n">
        <v>0.1883766968325791</v>
      </c>
      <c r="V10" s="3" t="n">
        <v>0.598921130952381</v>
      </c>
      <c r="W10" s="4" t="n">
        <v>-0.2151652259110337</v>
      </c>
      <c r="X10" s="4" t="n">
        <v>-0.01319239827979136</v>
      </c>
      <c r="Y10" s="4" t="n">
        <v>-0.380197367594749</v>
      </c>
      <c r="Z10" s="4" t="n">
        <v>-0.7403170639969082</v>
      </c>
      <c r="AA10" s="4" t="n">
        <v>0.1477769166559096</v>
      </c>
      <c r="AB10" s="4" t="n">
        <v>0.4403988123315631</v>
      </c>
    </row>
    <row r="11">
      <c r="A11" t="inlineStr">
        <is>
          <t>DOGEUSDT</t>
        </is>
      </c>
      <c r="B11" s="2" t="n">
        <v>0.9726327359754742</v>
      </c>
      <c r="C11" s="2" t="n">
        <v>0.9685961374418549</v>
      </c>
      <c r="D11" s="2" t="n">
        <v>0.8852437729509568</v>
      </c>
      <c r="E11" s="2" t="n">
        <v>0.6450938777694488</v>
      </c>
      <c r="F11" s="2" t="n">
        <v>0.9133417095056547</v>
      </c>
      <c r="G11" s="2" t="n">
        <v>0.9284871588697565</v>
      </c>
      <c r="H11" s="2" t="n">
        <v>0.8855658987521909</v>
      </c>
      <c r="I11" s="3" t="n">
        <v>0.0001</v>
      </c>
      <c r="J11" t="n">
        <v>33664739174.3117</v>
      </c>
      <c r="K11" s="4" t="n">
        <v>-0.000399786780383702</v>
      </c>
      <c r="L11" s="4" t="n">
        <v>-0.008339952343129358</v>
      </c>
      <c r="M11" s="4" t="n">
        <v>-0.01843197204629821</v>
      </c>
      <c r="N11" s="4" t="n">
        <v>-0.04920460314774062</v>
      </c>
      <c r="O11" s="4" t="n">
        <v>0.04186369958275387</v>
      </c>
      <c r="P11" s="4" t="n">
        <v>0.249972188230059</v>
      </c>
      <c r="Q11" s="3" t="n">
        <v>0.01694612117147335</v>
      </c>
      <c r="R11" s="3" t="n">
        <v>0.023518891124525</v>
      </c>
      <c r="S11" s="3" t="n">
        <v>0.02959982114911699</v>
      </c>
      <c r="T11" s="3" t="n">
        <v>0.06959329178063754</v>
      </c>
      <c r="U11" s="3" t="n">
        <v>0.2078822412155745</v>
      </c>
      <c r="V11" s="3" t="n">
        <v>0.582886396879571</v>
      </c>
      <c r="W11" s="4" t="n">
        <v>0.4844271980716366</v>
      </c>
      <c r="X11" s="4" t="n">
        <v>-0.1654730666253395</v>
      </c>
      <c r="Y11" s="4" t="n">
        <v>-0.4609012660366474</v>
      </c>
      <c r="Z11" s="4" t="n">
        <v>-0.5072975486701208</v>
      </c>
      <c r="AA11" s="4" t="n">
        <v>-0.2238013940008879</v>
      </c>
      <c r="AB11" s="4" t="n">
        <v>0.2707443186688187</v>
      </c>
    </row>
    <row r="12">
      <c r="A12" t="inlineStr">
        <is>
          <t>AAVEUSDT</t>
        </is>
      </c>
      <c r="B12" s="2" t="n">
        <v>0.7333776656937462</v>
      </c>
      <c r="C12" s="2" t="n">
        <v>0.7459875283211876</v>
      </c>
      <c r="D12" s="2" t="n">
        <v>0.6039940447831434</v>
      </c>
      <c r="E12" s="2" t="n">
        <v>0.4828925109675751</v>
      </c>
      <c r="F12" s="2" t="n">
        <v>0.755226038062073</v>
      </c>
      <c r="G12" s="2" t="n">
        <v>0.9628527310198045</v>
      </c>
      <c r="H12" s="2" t="n">
        <v>0.7140550864745884</v>
      </c>
      <c r="I12" s="3" t="n">
        <v>7.77e-05</v>
      </c>
      <c r="J12" t="n">
        <v>3978059001.547576</v>
      </c>
      <c r="K12" s="4" t="n">
        <v>0.004954297565097244</v>
      </c>
      <c r="L12" s="4" t="n">
        <v>-0.02049917553590155</v>
      </c>
      <c r="M12" s="4" t="n">
        <v>-0.00755619684082628</v>
      </c>
      <c r="N12" s="4" t="n">
        <v>0.002031896948320923</v>
      </c>
      <c r="O12" s="4" t="n">
        <v>0.1711174836454879</v>
      </c>
      <c r="P12" s="4" t="n">
        <v>0.6438321695917469</v>
      </c>
      <c r="Q12" s="3" t="n">
        <v>0.02392141756548528</v>
      </c>
      <c r="R12" s="3" t="n">
        <v>0.04098613251155618</v>
      </c>
      <c r="S12" s="3" t="n">
        <v>0.06629429892141749</v>
      </c>
      <c r="T12" s="3" t="n">
        <v>0.1139683689484486</v>
      </c>
      <c r="U12" s="3" t="n">
        <v>0.3072491145218418</v>
      </c>
      <c r="V12" s="3" t="n">
        <v>0.7829951690821256</v>
      </c>
      <c r="W12" s="4" t="n">
        <v>-0.6366922118311753</v>
      </c>
      <c r="X12" s="4" t="n">
        <v>-0.4547094555009692</v>
      </c>
      <c r="Y12" s="4" t="n">
        <v>0.4543459713394147</v>
      </c>
      <c r="Z12" s="4" t="n">
        <v>0.358450452041479</v>
      </c>
      <c r="AA12" s="4" t="n">
        <v>0.4805293578534293</v>
      </c>
      <c r="AB12" s="4" t="n">
        <v>0.1882824633484781</v>
      </c>
    </row>
    <row r="13">
      <c r="A13" t="inlineStr">
        <is>
          <t>MOODENGUSDT</t>
        </is>
      </c>
      <c r="B13" s="2" t="n">
        <v>0.871847362067487</v>
      </c>
      <c r="C13" s="2" t="n">
        <v>0.8540794947307576</v>
      </c>
      <c r="D13" s="2" t="n">
        <v>0.8663312438207658</v>
      </c>
      <c r="E13" s="2" t="n">
        <v>0.7907999208354257</v>
      </c>
      <c r="F13" s="2" t="n">
        <v>0.6855171095538567</v>
      </c>
      <c r="G13" s="2" t="n">
        <v>0.8652010591261727</v>
      </c>
      <c r="H13" s="2" t="n">
        <v>0.8222960316890774</v>
      </c>
      <c r="I13" s="3" t="n">
        <v>-1.176e-05</v>
      </c>
      <c r="J13" t="n">
        <v>256568759.2402197</v>
      </c>
      <c r="K13" s="4" t="n">
        <v>-0.0386054167290139</v>
      </c>
      <c r="L13" s="4" t="n">
        <v>-0.03244970859184067</v>
      </c>
      <c r="M13" s="4" t="n">
        <v>-0.06180041564881329</v>
      </c>
      <c r="N13" s="4" t="n">
        <v>-0.09003465591625993</v>
      </c>
      <c r="O13" s="4" t="n">
        <v>0.3334715240710991</v>
      </c>
      <c r="P13" s="4" t="n">
        <v>6.528671737858397</v>
      </c>
      <c r="Q13" s="3" t="n">
        <v>0.09770579206721067</v>
      </c>
      <c r="R13" s="3" t="n">
        <v>0.1300185798529769</v>
      </c>
      <c r="S13" s="3" t="n">
        <v>0.1305436626544955</v>
      </c>
      <c r="T13" s="3" t="n">
        <v>0.1822845140964538</v>
      </c>
      <c r="U13" s="3" t="n">
        <v>0.9674615294255845</v>
      </c>
      <c r="V13" s="3" t="n">
        <v>9.175743302914336</v>
      </c>
      <c r="W13" s="4" t="n">
        <v>1.47201708737499</v>
      </c>
      <c r="X13" s="4" t="n">
        <v>0.1770834855977373</v>
      </c>
      <c r="Y13" s="4" t="n">
        <v>-0.001569483683549061</v>
      </c>
      <c r="Z13" s="4" t="n">
        <v>-0.5831238509959579</v>
      </c>
      <c r="AA13" s="4" t="n">
        <v>-0.4150307013074549</v>
      </c>
      <c r="AB13" s="4" t="n">
        <v>4.815162385915632</v>
      </c>
    </row>
    <row r="14">
      <c r="A14" t="inlineStr">
        <is>
          <t>WLDUSDT</t>
        </is>
      </c>
      <c r="B14" s="2" t="n">
        <v>-0.8679307863592998</v>
      </c>
      <c r="C14" s="2" t="n">
        <v>0.3772859103699534</v>
      </c>
      <c r="D14" s="2" t="n">
        <v>0.4883146685832798</v>
      </c>
      <c r="E14" s="2" t="n">
        <v>0.7833512299180295</v>
      </c>
      <c r="F14" s="2" t="n">
        <v>0.8119723517132589</v>
      </c>
      <c r="G14" s="2" t="n">
        <v>0.8439634356361969</v>
      </c>
      <c r="H14" s="2" t="n">
        <v>0.4061594683102365</v>
      </c>
      <c r="I14" s="3" t="n">
        <v>-1.054e-05</v>
      </c>
      <c r="J14" t="n">
        <v>2143403073.313382</v>
      </c>
      <c r="K14" s="4" t="n">
        <v>0.008688159689811157</v>
      </c>
      <c r="L14" s="4" t="n">
        <v>-0.005877354482367919</v>
      </c>
      <c r="M14" s="4" t="n">
        <v>-0.04255609356884676</v>
      </c>
      <c r="N14" s="4" t="n">
        <v>-0.06093645484949844</v>
      </c>
      <c r="O14" s="4" t="n">
        <v>0.3111982814980853</v>
      </c>
      <c r="P14" s="4" t="n">
        <v>0.6528137508829759</v>
      </c>
      <c r="Q14" s="3" t="n">
        <v>0.02673138220805558</v>
      </c>
      <c r="R14" s="3" t="n">
        <v>0.04093016516951608</v>
      </c>
      <c r="S14" s="3" t="n">
        <v>0.1025789626195305</v>
      </c>
      <c r="T14" s="3" t="n">
        <v>0.175643327348893</v>
      </c>
      <c r="U14" s="3" t="n">
        <v>0.5660144376899697</v>
      </c>
      <c r="V14" s="3" t="n">
        <v>0.9749640632486825</v>
      </c>
      <c r="W14" s="4" t="n">
        <v>-0.2686259081495523</v>
      </c>
      <c r="X14" s="4" t="n">
        <v>-0.7016414416204626</v>
      </c>
      <c r="Y14" s="4" t="n">
        <v>0.04178475072965106</v>
      </c>
      <c r="Z14" s="4" t="n">
        <v>-0.3605332653000303</v>
      </c>
      <c r="AA14" s="4" t="n">
        <v>0.42228525731248</v>
      </c>
      <c r="AB14" s="4" t="n">
        <v>0.8028332082306765</v>
      </c>
    </row>
    <row r="15">
      <c r="A15" t="inlineStr">
        <is>
          <t>ZBCNUSDT</t>
        </is>
      </c>
      <c r="B15" s="2" t="n">
        <v>0.7743632556194842</v>
      </c>
      <c r="C15" s="2" t="n">
        <v>0.5241669800037836</v>
      </c>
      <c r="D15" s="2" t="n">
        <v>-0.2662115532386539</v>
      </c>
      <c r="E15" s="2" t="n">
        <v>0.08918528046051502</v>
      </c>
      <c r="F15" s="2" t="n">
        <v>0.6922812072419829</v>
      </c>
      <c r="G15" s="2" t="n">
        <v>0.7809421341248114</v>
      </c>
      <c r="H15" s="2" t="n">
        <v>0.4324545507019872</v>
      </c>
      <c r="I15" s="3" t="n">
        <v>-0.00056895</v>
      </c>
      <c r="J15" t="n">
        <v>306715071.4315068</v>
      </c>
      <c r="K15" s="4" t="n">
        <v>-0.0008676466942661025</v>
      </c>
      <c r="L15" s="4" t="n">
        <v>-0.02961885810500537</v>
      </c>
      <c r="M15" s="4" t="n">
        <v>0.1391299144276226</v>
      </c>
      <c r="N15" s="4" t="n">
        <v>0.3551165687844813</v>
      </c>
      <c r="O15" s="4" t="n">
        <v>1.100060676264548</v>
      </c>
      <c r="P15" s="4" t="n">
        <v>3.6212158203125</v>
      </c>
      <c r="Q15" s="3" t="n">
        <v>0.1450860501278234</v>
      </c>
      <c r="R15" s="3" t="n">
        <v>0.2319362161563591</v>
      </c>
      <c r="S15" s="3" t="n">
        <v>0.5520029858173674</v>
      </c>
      <c r="T15" s="3" t="n">
        <v>0.8747417064282225</v>
      </c>
      <c r="U15" s="3" t="n">
        <v>1.906909006174997</v>
      </c>
      <c r="V15" s="3" t="n">
        <v>6.125517635299158</v>
      </c>
      <c r="W15" s="4" t="n">
        <v>-0.4848678302248693</v>
      </c>
      <c r="X15" s="4" t="n">
        <v>0.1649255001762927</v>
      </c>
      <c r="Y15" s="4" t="n">
        <v>2.707450355106436</v>
      </c>
      <c r="Z15" s="4" t="n">
        <v>2.096678557910922</v>
      </c>
      <c r="AA15" s="4" t="n">
        <v>1.35066889952372</v>
      </c>
      <c r="AB15" s="4" t="n">
        <v>0.4713631495300066</v>
      </c>
    </row>
    <row r="16">
      <c r="A16" t="inlineStr">
        <is>
          <t>ADAUSDT</t>
        </is>
      </c>
      <c r="B16" s="2" t="n">
        <v>0.9055808924607187</v>
      </c>
      <c r="C16" s="2" t="n">
        <v>0.9138519627999069</v>
      </c>
      <c r="D16" s="2" t="n">
        <v>0.8598047728865471</v>
      </c>
      <c r="E16" s="2" t="n">
        <v>0.6923944010892091</v>
      </c>
      <c r="F16" s="2" t="n">
        <v>0.7564083671336889</v>
      </c>
      <c r="G16" s="2" t="n">
        <v>0.8703932572220388</v>
      </c>
      <c r="H16" s="2" t="n">
        <v>0.8330722755986848</v>
      </c>
      <c r="I16" s="3" t="n">
        <v>0.0001</v>
      </c>
      <c r="J16" t="n">
        <v>26356402735.82385</v>
      </c>
      <c r="K16" s="4" t="n">
        <v>0.0009388412017166348</v>
      </c>
      <c r="L16" s="4" t="n">
        <v>-0.01431032198224464</v>
      </c>
      <c r="M16" s="4" t="n">
        <v>-0.02221345951629866</v>
      </c>
      <c r="N16" s="4" t="n">
        <v>-0.05392343889100851</v>
      </c>
      <c r="O16" s="4" t="n">
        <v>0.003778167588719504</v>
      </c>
      <c r="P16" s="4" t="n">
        <v>0.09784533648170016</v>
      </c>
      <c r="Q16" s="3" t="n">
        <v>0.01553004726536118</v>
      </c>
      <c r="R16" s="3" t="n">
        <v>0.02646860229574605</v>
      </c>
      <c r="S16" s="3" t="n">
        <v>0.03241053342336247</v>
      </c>
      <c r="T16" s="3" t="n">
        <v>0.0677920324105333</v>
      </c>
      <c r="U16" s="3" t="n">
        <v>0.186495630109952</v>
      </c>
      <c r="V16" s="3" t="n">
        <v>0.3488771054273238</v>
      </c>
      <c r="W16" s="4" t="n">
        <v>-0.07210173718547556</v>
      </c>
      <c r="X16" s="4" t="n">
        <v>-0.215393705429495</v>
      </c>
      <c r="Y16" s="4" t="n">
        <v>-0.346690386193564</v>
      </c>
      <c r="Z16" s="4" t="n">
        <v>-0.3478173923493362</v>
      </c>
      <c r="AA16" s="4" t="n">
        <v>-0.2010769059871192</v>
      </c>
      <c r="AB16" s="4" t="n">
        <v>-0.08365683358386898</v>
      </c>
    </row>
    <row r="17">
      <c r="A17" t="inlineStr">
        <is>
          <t>ENAUSDT</t>
        </is>
      </c>
      <c r="B17" s="2" t="n">
        <v>-0.04817117652014506</v>
      </c>
      <c r="C17" s="2" t="n">
        <v>0.4984199263643513</v>
      </c>
      <c r="D17" s="2" t="n">
        <v>0.5945606641618358</v>
      </c>
      <c r="E17" s="2" t="n">
        <v>0.5735735768994316</v>
      </c>
      <c r="F17" s="2" t="n">
        <v>0.7765642058243241</v>
      </c>
      <c r="G17" s="2" t="n">
        <v>0.7700280167636723</v>
      </c>
      <c r="H17" s="2" t="n">
        <v>0.5274958689155783</v>
      </c>
      <c r="I17" s="3" t="n">
        <v>5e-05</v>
      </c>
      <c r="J17" t="n">
        <v>2147730554.789474</v>
      </c>
      <c r="K17" s="4" t="n">
        <v>0.005188421627525825</v>
      </c>
      <c r="L17" s="4" t="n">
        <v>0.001362026695723237</v>
      </c>
      <c r="M17" s="4" t="n">
        <v>-0.02208034051609479</v>
      </c>
      <c r="N17" s="4" t="n">
        <v>-0.09502708025603157</v>
      </c>
      <c r="O17" s="4" t="n">
        <v>-0.02596714361420252</v>
      </c>
      <c r="P17" s="4" t="n">
        <v>0.1183449954365683</v>
      </c>
      <c r="Q17" s="3" t="n">
        <v>0.02091935039911917</v>
      </c>
      <c r="R17" s="3" t="n">
        <v>0.0266996972199284</v>
      </c>
      <c r="S17" s="3" t="n">
        <v>0.04431599229287091</v>
      </c>
      <c r="T17" s="3" t="n">
        <v>0.1296449215524359</v>
      </c>
      <c r="U17" s="3" t="n">
        <v>0.3054906542056076</v>
      </c>
      <c r="V17" s="3" t="n">
        <v>0.806716126513081</v>
      </c>
      <c r="W17" s="4" t="n">
        <v>-0.02993897957007219</v>
      </c>
      <c r="X17" s="4" t="n">
        <v>-0.07269927254887225</v>
      </c>
      <c r="Y17" s="4" t="n">
        <v>-0.4508136509725423</v>
      </c>
      <c r="Z17" s="4" t="n">
        <v>-0.5469033666048747</v>
      </c>
      <c r="AA17" s="4" t="n">
        <v>0.06534883165308771</v>
      </c>
      <c r="AB17" s="4" t="n">
        <v>0.8266374518822368</v>
      </c>
    </row>
    <row r="18">
      <c r="A18" t="inlineStr">
        <is>
          <t>TRUMPUSDT</t>
        </is>
      </c>
      <c r="B18" s="2" t="n">
        <v>0.7808524207497667</v>
      </c>
      <c r="C18" s="2" t="n">
        <v>0.9050402002385693</v>
      </c>
      <c r="D18" s="2" t="n">
        <v>0.6617129508280345</v>
      </c>
      <c r="E18" s="2" t="n">
        <v>0.8174935645880745</v>
      </c>
      <c r="F18" s="2" t="n">
        <v>0.7459029077065767</v>
      </c>
      <c r="G18" s="2" t="n">
        <v>0.6588010197326007</v>
      </c>
      <c r="H18" s="2" t="n">
        <v>0.7616338439739371</v>
      </c>
      <c r="I18" s="3" t="n">
        <v>5e-05</v>
      </c>
      <c r="J18" t="n">
        <v>2575646396.154166</v>
      </c>
      <c r="K18" s="4" t="n">
        <v>0.00326112275797809</v>
      </c>
      <c r="L18" s="4" t="n">
        <v>-0.0127721781949681</v>
      </c>
      <c r="M18" s="4" t="n">
        <v>-0.006580984825023293</v>
      </c>
      <c r="N18" s="4" t="n">
        <v>-0.0499074416882637</v>
      </c>
      <c r="O18" s="4" t="n">
        <v>0.04130822918357412</v>
      </c>
      <c r="P18" s="4" t="n">
        <v>0.3951288463629445</v>
      </c>
      <c r="Q18" s="3" t="n">
        <v>0.01816764132553611</v>
      </c>
      <c r="R18" s="3" t="n">
        <v>0.02074074074074074</v>
      </c>
      <c r="S18" s="3" t="n">
        <v>0.02519697324284255</v>
      </c>
      <c r="T18" s="3" t="n">
        <v>0.09547617127651005</v>
      </c>
      <c r="U18" s="3" t="n">
        <v>0.306015407310277</v>
      </c>
      <c r="V18" s="3" t="n">
        <v>0.7969587572475657</v>
      </c>
      <c r="W18" s="4" t="n">
        <v>-0.3691422378395272</v>
      </c>
      <c r="X18" s="4" t="n">
        <v>-0.2747270134204043</v>
      </c>
      <c r="Y18" s="4" t="n">
        <v>-0.5885452548327071</v>
      </c>
      <c r="Z18" s="4" t="n">
        <v>-0.6110906118353158</v>
      </c>
      <c r="AA18" s="4" t="n">
        <v>-0.1789319951687717</v>
      </c>
      <c r="AB18" s="4" t="n">
        <v>1.113278239629531</v>
      </c>
    </row>
    <row r="19">
      <c r="A19" t="inlineStr">
        <is>
          <t>NXPCUSDT</t>
        </is>
      </c>
      <c r="B19" s="2" t="n">
        <v>0.8216874771826458</v>
      </c>
      <c r="C19" s="2" t="n">
        <v>0.5772408458964899</v>
      </c>
      <c r="D19" s="2" t="n">
        <v>-0.2643522073190029</v>
      </c>
      <c r="E19" s="2" t="n">
        <v>0.1239107677133754</v>
      </c>
      <c r="F19" s="2" t="n">
        <v>-0.5259321972632438</v>
      </c>
      <c r="G19" s="2" t="n">
        <v>-0.6061877148242145</v>
      </c>
      <c r="H19" s="2" t="n">
        <v>0.02106116189767497</v>
      </c>
      <c r="I19" s="3" t="n">
        <v>5e-05</v>
      </c>
      <c r="J19" t="n">
        <v>372175811.9799476</v>
      </c>
      <c r="K19" s="4" t="n">
        <v>0.001533813618405698</v>
      </c>
      <c r="L19" s="4" t="n">
        <v>0.0009343611305770727</v>
      </c>
      <c r="M19" s="4" t="n">
        <v>0.04237617981901331</v>
      </c>
      <c r="N19" s="4" t="n">
        <v>0.07178589294647321</v>
      </c>
      <c r="O19" s="4" t="n">
        <v>-0.07978015372064064</v>
      </c>
      <c r="P19" s="4" t="n">
        <v>-0.2333750670720802</v>
      </c>
      <c r="Q19" s="3" t="n">
        <v>0.03629372596830156</v>
      </c>
      <c r="R19" s="3" t="n">
        <v>0.07087245788703812</v>
      </c>
      <c r="S19" s="3" t="n">
        <v>0.1147951665193044</v>
      </c>
      <c r="T19" s="3" t="n">
        <v>0.1683397683397684</v>
      </c>
      <c r="U19" s="3" t="n">
        <v>0.4063011687651742</v>
      </c>
      <c r="V19" s="3" t="n">
        <v>1.043927502681949</v>
      </c>
      <c r="W19" s="4" t="n">
        <v>-0.05524952536765712</v>
      </c>
      <c r="X19" s="4" t="n">
        <v>-0.1133321969123579</v>
      </c>
      <c r="Y19" s="4" t="n">
        <v>0.09434282634991403</v>
      </c>
      <c r="Z19" s="4" t="n">
        <v>-0.1907783142314924</v>
      </c>
      <c r="AA19" s="4" t="n">
        <v>0.7112092422161127</v>
      </c>
      <c r="AB19" s="4" t="n">
        <v/>
      </c>
    </row>
    <row r="20">
      <c r="A20" t="inlineStr">
        <is>
          <t>LINKUSDT</t>
        </is>
      </c>
      <c r="B20" s="2" t="n">
        <v>0.8409338672714297</v>
      </c>
      <c r="C20" s="2" t="n">
        <v>0.8453247058232589</v>
      </c>
      <c r="D20" s="2" t="n">
        <v>0.7358895483389876</v>
      </c>
      <c r="E20" s="2" t="n">
        <v>0.5563356088715</v>
      </c>
      <c r="F20" s="2" t="n">
        <v>0.7912122065679166</v>
      </c>
      <c r="G20" s="2" t="n">
        <v>0.8514594147363249</v>
      </c>
      <c r="H20" s="2" t="n">
        <v>0.7701925586015697</v>
      </c>
      <c r="I20" s="3" t="n">
        <v>-2.85e-05</v>
      </c>
      <c r="J20" t="n">
        <v>10079115922.80791</v>
      </c>
      <c r="K20" s="4" t="n">
        <v>0.001764359929425554</v>
      </c>
      <c r="L20" s="4" t="n">
        <v>-0.009378436064937557</v>
      </c>
      <c r="M20" s="4" t="n">
        <v>-0.02786417010472866</v>
      </c>
      <c r="N20" s="4" t="n">
        <v>-0.06432891441138733</v>
      </c>
      <c r="O20" s="4" t="n">
        <v>-0.004225993108380437</v>
      </c>
      <c r="P20" s="4" t="n">
        <v>0.08248515691263782</v>
      </c>
      <c r="Q20" s="3" t="n">
        <v>0.0129998030332874</v>
      </c>
      <c r="R20" s="3" t="n">
        <v>0.02350469437331761</v>
      </c>
      <c r="S20" s="3" t="n">
        <v>0.04405488805725162</v>
      </c>
      <c r="T20" s="3" t="n">
        <v>0.08160987459785965</v>
      </c>
      <c r="U20" s="3" t="n">
        <v>0.1562731746780826</v>
      </c>
      <c r="V20" s="3" t="n">
        <v>0.3617005153076691</v>
      </c>
      <c r="W20" s="4" t="n">
        <v>-0.2031104105856668</v>
      </c>
      <c r="X20" s="4" t="n">
        <v>-0.230160995370301</v>
      </c>
      <c r="Y20" s="4" t="n">
        <v>-0.1928945490254447</v>
      </c>
      <c r="Z20" s="4" t="n">
        <v>-0.4800288431062267</v>
      </c>
      <c r="AA20" s="4" t="n">
        <v>0.1078455274681892</v>
      </c>
      <c r="AB20" s="4" t="n">
        <v>0.1399321433579333</v>
      </c>
    </row>
    <row r="21">
      <c r="A21" t="inlineStr">
        <is>
          <t>VIRTUALUSDT</t>
        </is>
      </c>
      <c r="B21" s="2" t="n">
        <v>0.7654014335091719</v>
      </c>
      <c r="C21" s="2" t="n">
        <v>0.8084403708446902</v>
      </c>
      <c r="D21" s="2" t="n">
        <v>0.2046917785394534</v>
      </c>
      <c r="E21" s="2" t="n">
        <v>0.7735477306982124</v>
      </c>
      <c r="F21" s="2" t="n">
        <v>0.8299040147787181</v>
      </c>
      <c r="G21" s="2" t="n">
        <v>0.8847658977224114</v>
      </c>
      <c r="H21" s="2" t="n">
        <v>0.7111252043487762</v>
      </c>
      <c r="I21" s="3" t="n">
        <v>-3.114e-05</v>
      </c>
      <c r="J21" t="n">
        <v>1308737340.639325</v>
      </c>
      <c r="K21" s="4" t="n">
        <v>0.003202562049639692</v>
      </c>
      <c r="L21" s="4" t="n">
        <v>-0.01817465399202085</v>
      </c>
      <c r="M21" s="4" t="n">
        <v>0.003321924703040146</v>
      </c>
      <c r="N21" s="4" t="n">
        <v>-0.0653600900225056</v>
      </c>
      <c r="O21" s="4" t="n">
        <v>0.1578091421269676</v>
      </c>
      <c r="P21" s="4" t="n">
        <v>1.809980265012687</v>
      </c>
      <c r="Q21" s="3" t="n">
        <v>0.01972724070253128</v>
      </c>
      <c r="R21" s="3" t="n">
        <v>0.0436817472698908</v>
      </c>
      <c r="S21" s="3" t="n">
        <v>0.05724918433931488</v>
      </c>
      <c r="T21" s="3" t="n">
        <v>0.1309157318027655</v>
      </c>
      <c r="U21" s="3" t="n">
        <v>0.3748860944049571</v>
      </c>
      <c r="V21" s="3" t="n">
        <v>2.363852556480381</v>
      </c>
      <c r="W21" s="4" t="n">
        <v>0.5528395901488895</v>
      </c>
      <c r="X21" s="4" t="n">
        <v>-0.326037831894414</v>
      </c>
      <c r="Y21" s="4" t="n">
        <v>-0.2808314521176757</v>
      </c>
      <c r="Z21" s="4" t="n">
        <v>-0.3425508904177034</v>
      </c>
      <c r="AA21" s="4" t="n">
        <v>-0.1879330290647225</v>
      </c>
      <c r="AB21" s="4" t="n">
        <v>1.941667424009112</v>
      </c>
    </row>
    <row r="22">
      <c r="A22" t="inlineStr">
        <is>
          <t>COOKIEUSDT</t>
        </is>
      </c>
      <c r="B22" s="2" t="n">
        <v>-0.9211622731069078</v>
      </c>
      <c r="C22" s="2" t="n">
        <v>-0.3446610908195554</v>
      </c>
      <c r="D22" s="2" t="n">
        <v>0.1124356913774398</v>
      </c>
      <c r="E22" s="2" t="n">
        <v>0.7254753670899066</v>
      </c>
      <c r="F22" s="2" t="n">
        <v>0.8350715571287312</v>
      </c>
      <c r="G22" s="2" t="n">
        <v>0.7974223711922291</v>
      </c>
      <c r="H22" s="2" t="n">
        <v>0.2007636038103072</v>
      </c>
      <c r="I22" s="3" t="n">
        <v>-2.787e-05</v>
      </c>
      <c r="J22" t="n">
        <v>157429246.5002234</v>
      </c>
      <c r="K22" s="4" t="n">
        <v>0.01281186783546873</v>
      </c>
      <c r="L22" s="4" t="n">
        <v>0.01265401265401255</v>
      </c>
      <c r="M22" s="4" t="n">
        <v>-0.0003287310979620135</v>
      </c>
      <c r="N22" s="4" t="n">
        <v>-0.01522020725388613</v>
      </c>
      <c r="O22" s="4" t="n">
        <v>1.01657824933687</v>
      </c>
      <c r="P22" s="4" t="n">
        <v>1.698314108251996</v>
      </c>
      <c r="Q22" s="3" t="n">
        <v>0.06081548030407742</v>
      </c>
      <c r="R22" s="3" t="n">
        <v>0.06703524533517632</v>
      </c>
      <c r="S22" s="3" t="n">
        <v>0.08949550794747765</v>
      </c>
      <c r="T22" s="3" t="n">
        <v>0.1599139476514881</v>
      </c>
      <c r="U22" s="3" t="n">
        <v>1.234116022099447</v>
      </c>
      <c r="V22" s="3" t="n">
        <v>1.883244206773619</v>
      </c>
      <c r="W22" s="4" t="n">
        <v>0.3315071689918043</v>
      </c>
      <c r="X22" s="4" t="n">
        <v>-0.500023361708218</v>
      </c>
      <c r="Y22" s="4" t="n">
        <v>-0.3206283876523709</v>
      </c>
      <c r="Z22" s="4" t="n">
        <v>-0.4057105539394417</v>
      </c>
      <c r="AA22" s="4" t="n">
        <v>4.719357495617414</v>
      </c>
      <c r="AB22" s="4" t="n">
        <v>2.985053910576237</v>
      </c>
    </row>
    <row r="23">
      <c r="A23" t="inlineStr">
        <is>
          <t>POPCATUSDT</t>
        </is>
      </c>
      <c r="B23" s="2" t="n">
        <v>0.663554035591443</v>
      </c>
      <c r="C23" s="2" t="n">
        <v>0.7351074175569321</v>
      </c>
      <c r="D23" s="2" t="n">
        <v>0.6871024001171947</v>
      </c>
      <c r="E23" s="2" t="n">
        <v>0.4793186434227055</v>
      </c>
      <c r="F23" s="2" t="n">
        <v>0.8762468715093497</v>
      </c>
      <c r="G23" s="2" t="n">
        <v>0.8972767750215073</v>
      </c>
      <c r="H23" s="2" t="n">
        <v>0.7231010238698553</v>
      </c>
      <c r="I23" s="3" t="n">
        <v>5e-05</v>
      </c>
      <c r="J23" t="n">
        <v>475530519.9867746</v>
      </c>
      <c r="K23" s="4" t="n">
        <v>0.005192107995846318</v>
      </c>
      <c r="L23" s="4" t="n">
        <v>-0.001237623762376216</v>
      </c>
      <c r="M23" s="4" t="n">
        <v>-0.03218069158504887</v>
      </c>
      <c r="N23" s="4" t="n">
        <v>-0.1419457735247209</v>
      </c>
      <c r="O23" s="4" t="n">
        <v>0.1400988933364728</v>
      </c>
      <c r="P23" s="4" t="n">
        <v>0.4423248882265275</v>
      </c>
      <c r="Q23" s="3" t="n">
        <v>0.02824858757062149</v>
      </c>
      <c r="R23" s="3" t="n">
        <v>0.04247750575434188</v>
      </c>
      <c r="S23" s="3" t="n">
        <v>0.06026365348399257</v>
      </c>
      <c r="T23" s="3" t="n">
        <v>0.2121021775544387</v>
      </c>
      <c r="U23" s="3" t="n">
        <v>0.4513788098693759</v>
      </c>
      <c r="V23" s="3" t="n">
        <v>1.038973384030418</v>
      </c>
      <c r="W23" s="4" t="n">
        <v>-0.1525906754329176</v>
      </c>
      <c r="X23" s="4" t="n">
        <v>-0.2238612090547001</v>
      </c>
      <c r="Y23" s="4" t="n">
        <v>-0.4179428183093134</v>
      </c>
      <c r="Z23" s="4" t="n">
        <v>-0.1978491098603882</v>
      </c>
      <c r="AA23" s="4" t="n">
        <v>-0.1699803423672193</v>
      </c>
      <c r="AB23" s="4" t="n">
        <v>-0.3575143000790771</v>
      </c>
    </row>
    <row r="24">
      <c r="A24" t="inlineStr">
        <is>
          <t>MASKUSDT</t>
        </is>
      </c>
      <c r="B24" s="2" t="n">
        <v>0.6343213769484669</v>
      </c>
      <c r="C24" s="2" t="n">
        <v>0.8143294159843129</v>
      </c>
      <c r="D24" s="2" t="n">
        <v>0.593834452750352</v>
      </c>
      <c r="E24" s="2" t="n">
        <v>0.2091695785500762</v>
      </c>
      <c r="F24" s="2" t="n">
        <v>0.7686855904304729</v>
      </c>
      <c r="G24" s="2" t="n">
        <v>0.8578016260452535</v>
      </c>
      <c r="H24" s="2" t="n">
        <v>0.6463570067848224</v>
      </c>
      <c r="I24" s="3" t="n">
        <v>2.26e-06</v>
      </c>
      <c r="J24" t="n">
        <v>166915406.2881128</v>
      </c>
      <c r="K24" s="4" t="n">
        <v>-0.007466973004020748</v>
      </c>
      <c r="L24" s="4" t="n">
        <v>-0.08176795580110503</v>
      </c>
      <c r="M24" s="4" t="n">
        <v>-0.2186177715091678</v>
      </c>
      <c r="N24" s="4" t="n">
        <v>-0.1393060590367686</v>
      </c>
      <c r="O24" s="4" t="n">
        <v>0.139917695473251</v>
      </c>
      <c r="P24" s="4" t="n">
        <v>0.484361036639857</v>
      </c>
      <c r="Q24" s="3" t="n">
        <v>0.07340553549939838</v>
      </c>
      <c r="R24" s="3" t="n">
        <v>0.1377858002406739</v>
      </c>
      <c r="S24" s="3" t="n">
        <v>0.3357400722021662</v>
      </c>
      <c r="T24" s="3" t="n">
        <v>0.3357400722021662</v>
      </c>
      <c r="U24" s="3" t="n">
        <v>0.5622800844475723</v>
      </c>
      <c r="V24" s="3" t="n">
        <v>1.153249272550922</v>
      </c>
      <c r="W24" s="4" t="n">
        <v>0.4616104904074929</v>
      </c>
      <c r="X24" s="4" t="n">
        <v>-0.1274602609475888</v>
      </c>
      <c r="Y24" s="4" t="n">
        <v>1.504039245481717</v>
      </c>
      <c r="Z24" s="4" t="n">
        <v>1.19635206974891</v>
      </c>
      <c r="AA24" s="4" t="n">
        <v>0.6825953185626038</v>
      </c>
      <c r="AB24" s="4" t="n">
        <v>-0.4102501692690088</v>
      </c>
    </row>
    <row r="25">
      <c r="A25" t="inlineStr">
        <is>
          <t>MEWUSDT</t>
        </is>
      </c>
      <c r="B25" s="2" t="n">
        <v>0.6550066259785444</v>
      </c>
      <c r="C25" s="2" t="n">
        <v>0.7672779350817857</v>
      </c>
      <c r="D25" s="2" t="n">
        <v>0.02633214131571585</v>
      </c>
      <c r="E25" s="2" t="n">
        <v>0.6419233342044581</v>
      </c>
      <c r="F25" s="2" t="n">
        <v>0.7844233430137254</v>
      </c>
      <c r="G25" s="2" t="n">
        <v>0.8850894474816414</v>
      </c>
      <c r="H25" s="2" t="n">
        <v>0.6266754711793118</v>
      </c>
      <c r="I25" s="3" t="n">
        <v>-7.902e-05</v>
      </c>
      <c r="J25" t="n">
        <v>357288059.6546655</v>
      </c>
      <c r="K25" s="4" t="n">
        <v>-0.003888213851761731</v>
      </c>
      <c r="L25" s="4" t="n">
        <v>-0.03945152754390187</v>
      </c>
      <c r="M25" s="4" t="n">
        <v>-0.001750000000000015</v>
      </c>
      <c r="N25" s="4" t="n">
        <v>-0.1116796440489432</v>
      </c>
      <c r="O25" s="4" t="n">
        <v>0.2476577139287946</v>
      </c>
      <c r="P25" s="4" t="n">
        <v>0.4248482684755443</v>
      </c>
      <c r="Q25" s="3" t="n">
        <v>0.04792973651191975</v>
      </c>
      <c r="R25" s="3" t="n">
        <v>0.05621079046424096</v>
      </c>
      <c r="S25" s="3" t="n">
        <v>0.06854531607006861</v>
      </c>
      <c r="T25" s="3" t="n">
        <v>0.2101392172314158</v>
      </c>
      <c r="U25" s="3" t="n">
        <v>0.5820554649265905</v>
      </c>
      <c r="V25" s="3" t="n">
        <v>0.9679383116883116</v>
      </c>
      <c r="W25" s="4" t="n">
        <v>1.685932246472557</v>
      </c>
      <c r="X25" s="4" t="n">
        <v>-0.02538124842628463</v>
      </c>
      <c r="Y25" s="4" t="n">
        <v>-0.4719718834047935</v>
      </c>
      <c r="Z25" s="4" t="n">
        <v>-0.3220745013249949</v>
      </c>
      <c r="AA25" s="4" t="n">
        <v>0.2582392541220886</v>
      </c>
      <c r="AB25" s="4" t="n">
        <v>-0.3396080577276985</v>
      </c>
    </row>
    <row r="26">
      <c r="A26" t="inlineStr">
        <is>
          <t>AERGOUSDT</t>
        </is>
      </c>
      <c r="B26" s="2" t="n">
        <v>-0.5145068084642813</v>
      </c>
      <c r="C26" s="2" t="n">
        <v>-0.5225519657385265</v>
      </c>
      <c r="D26" s="2" t="n">
        <v>-0.4206648938832324</v>
      </c>
      <c r="E26" s="2" t="n">
        <v>-0.1015385008218023</v>
      </c>
      <c r="F26" s="2" t="n">
        <v>-0.03332599451094343</v>
      </c>
      <c r="G26" s="2" t="n">
        <v>-0.8648831510206528</v>
      </c>
      <c r="H26" s="2" t="n">
        <v>-0.4095785524065731</v>
      </c>
      <c r="I26" s="3" t="n">
        <v>-0.00695278</v>
      </c>
      <c r="J26" t="n">
        <v>74397443.1186786</v>
      </c>
      <c r="K26" s="4" t="n">
        <v>0.001362583458236856</v>
      </c>
      <c r="L26" s="4" t="n">
        <v>0.03630496167809592</v>
      </c>
      <c r="M26" s="4" t="n">
        <v>0.03254754888829361</v>
      </c>
      <c r="N26" s="4" t="n">
        <v>0.1376918536009446</v>
      </c>
      <c r="O26" s="4" t="n">
        <v>0.08684618638093893</v>
      </c>
      <c r="P26" s="4" t="n">
        <v>-0.2696022727272727</v>
      </c>
      <c r="Q26" s="3" t="n">
        <v>0.07214846736637243</v>
      </c>
      <c r="R26" s="3" t="n">
        <v>0.07214846736637243</v>
      </c>
      <c r="S26" s="3" t="n">
        <v>0.0761127389423748</v>
      </c>
      <c r="T26" s="3" t="n">
        <v>0.1990418791531448</v>
      </c>
      <c r="U26" s="3" t="n">
        <v>0.1990418791531448</v>
      </c>
      <c r="V26" s="3" t="n">
        <v>0.7829547210632051</v>
      </c>
      <c r="W26" s="4" t="n">
        <v>5.135590743055337</v>
      </c>
      <c r="X26" s="4" t="n">
        <v>-0.02200871438980136</v>
      </c>
      <c r="Y26" s="4" t="n">
        <v>-0.6192836713066514</v>
      </c>
      <c r="Z26" s="4" t="n">
        <v>6.571544318093463</v>
      </c>
      <c r="AA26" s="4" t="n">
        <v>0.3775847449306547</v>
      </c>
      <c r="AB26" s="4" t="n">
        <v>-0.8264210093263523</v>
      </c>
    </row>
    <row r="27">
      <c r="A27" t="inlineStr">
        <is>
          <t>1000BONKUSDT</t>
        </is>
      </c>
      <c r="B27" s="2" t="n">
        <v>0.8409953861147805</v>
      </c>
      <c r="C27" s="2" t="n">
        <v>0.8609143868472583</v>
      </c>
      <c r="D27" s="2" t="n">
        <v>0.8015270327435055</v>
      </c>
      <c r="E27" s="2" t="n">
        <v>0.6559705300371195</v>
      </c>
      <c r="F27" s="2" t="n">
        <v>0.8791673869101307</v>
      </c>
      <c r="G27" s="2" t="n">
        <v>0.8513812563473693</v>
      </c>
      <c r="H27" s="2" t="n">
        <v>0.8149926631666938</v>
      </c>
      <c r="I27" s="3" t="n">
        <v>5e-05</v>
      </c>
      <c r="J27" t="n">
        <v/>
      </c>
      <c r="K27" s="4" t="n">
        <v>0.002172578283663035</v>
      </c>
      <c r="L27" s="4" t="n">
        <v>-0.00561745154948032</v>
      </c>
      <c r="M27" s="4" t="n">
        <v>-0.02711367591829252</v>
      </c>
      <c r="N27" s="4" t="n">
        <v>-0.08178438661710029</v>
      </c>
      <c r="O27" s="4" t="n">
        <v>0.1389290882778582</v>
      </c>
      <c r="P27" s="4" t="n">
        <v>0.4106289808917196</v>
      </c>
      <c r="Q27" s="3" t="n">
        <v>0.02624171000524843</v>
      </c>
      <c r="R27" s="3" t="n">
        <v>0.04275013120855007</v>
      </c>
      <c r="S27" s="3" t="n">
        <v>0.05377164941075448</v>
      </c>
      <c r="T27" s="3" t="n">
        <v>0.1674694152779116</v>
      </c>
      <c r="U27" s="3" t="n">
        <v>0.3897520661157025</v>
      </c>
      <c r="V27" s="3" t="n">
        <v>0.8723805380320501</v>
      </c>
      <c r="W27" s="4" t="n">
        <v>0.310945101202329</v>
      </c>
      <c r="X27" s="4" t="n">
        <v>-0.3074845106102812</v>
      </c>
      <c r="Y27" s="4" t="n">
        <v>-0.4444892597905031</v>
      </c>
      <c r="Z27" s="4" t="n">
        <v>-0.3523033498504733</v>
      </c>
      <c r="AA27" s="4" t="n">
        <v>-0.2779405637373361</v>
      </c>
      <c r="AB27" s="4" t="n">
        <v>0.7579198749163119</v>
      </c>
    </row>
    <row r="28">
      <c r="A28" t="inlineStr">
        <is>
          <t>BUSDT</t>
        </is>
      </c>
      <c r="B28" s="2" t="n">
        <v>0.8368496029870327</v>
      </c>
      <c r="C28" s="2" t="n">
        <v>0.9023982880133768</v>
      </c>
      <c r="D28" s="2" t="n">
        <v>0.5959132615501571</v>
      </c>
      <c r="E28" s="2" t="n">
        <v>0.0607673841928307</v>
      </c>
      <c r="F28" s="2" t="n">
        <v/>
      </c>
      <c r="G28" s="2" t="n">
        <v/>
      </c>
      <c r="H28" s="2" t="n">
        <v>0.5989821341858493</v>
      </c>
      <c r="I28" s="3" t="n">
        <v>5e-05</v>
      </c>
      <c r="J28" t="n">
        <v>315585641.5001638</v>
      </c>
      <c r="K28" s="4" t="n">
        <v>-0.005617260308949265</v>
      </c>
      <c r="L28" s="4" t="n">
        <v>-0.03746309991174408</v>
      </c>
      <c r="M28" s="4" t="n">
        <v>-0.0001264542235710182</v>
      </c>
      <c r="N28" s="4" t="n">
        <v>0.3950247000705716</v>
      </c>
      <c r="O28" s="4" t="n">
        <v/>
      </c>
      <c r="P28" s="4" t="n">
        <v/>
      </c>
      <c r="Q28" s="3" t="n">
        <v>0.1019878997407089</v>
      </c>
      <c r="R28" s="3" t="n">
        <v>0.1268865102054386</v>
      </c>
      <c r="S28" s="3" t="n">
        <v>0.135197127850542</v>
      </c>
      <c r="T28" s="3" t="n">
        <v>0.6032394366197185</v>
      </c>
      <c r="U28" s="3" t="n">
        <v/>
      </c>
      <c r="V28" s="3" t="n">
        <v/>
      </c>
      <c r="W28" s="4" t="n">
        <v>-0.2479884070833725</v>
      </c>
      <c r="X28" s="4" t="n">
        <v>-0.5494089478241468</v>
      </c>
      <c r="Y28" s="4" t="n">
        <v>1.40759971243391</v>
      </c>
      <c r="Z28" s="4" t="n">
        <v>1.952794183493809</v>
      </c>
      <c r="AA28" s="4" t="n">
        <v/>
      </c>
      <c r="AB28" s="4" t="n">
        <v/>
      </c>
    </row>
    <row r="29">
      <c r="A29" t="inlineStr">
        <is>
          <t>SOONUSDT</t>
        </is>
      </c>
      <c r="B29" s="2" t="n">
        <v>-0.1477307340574205</v>
      </c>
      <c r="C29" s="2" t="n">
        <v>0.2213168065125879</v>
      </c>
      <c r="D29" s="2" t="n">
        <v>0.4545142520443667</v>
      </c>
      <c r="E29" s="2" t="n">
        <v>0.3593379853165166</v>
      </c>
      <c r="F29" s="2" t="n">
        <v/>
      </c>
      <c r="G29" s="2" t="n">
        <v/>
      </c>
      <c r="H29" s="2" t="n">
        <v>0.2218595774540127</v>
      </c>
      <c r="I29" s="3" t="n">
        <v>-0.0002536</v>
      </c>
      <c r="J29" t="n">
        <v>0</v>
      </c>
      <c r="K29" s="4" t="n">
        <v>0.008847320525783627</v>
      </c>
      <c r="L29" s="4" t="n">
        <v>-0.01320939334637969</v>
      </c>
      <c r="M29" s="4" t="n">
        <v>-0.1201135619130815</v>
      </c>
      <c r="N29" s="4" t="n">
        <v>-0.2869026548672566</v>
      </c>
      <c r="O29" s="4" t="n">
        <v/>
      </c>
      <c r="P29" s="4" t="n">
        <v/>
      </c>
      <c r="Q29" s="3" t="n">
        <v>0.04170957775489184</v>
      </c>
      <c r="R29" s="3" t="n">
        <v>0.08221649484536078</v>
      </c>
      <c r="S29" s="3" t="n">
        <v>0.2082474226804124</v>
      </c>
      <c r="T29" s="3" t="n">
        <v>0.4760309278350515</v>
      </c>
      <c r="U29" s="3" t="n">
        <v/>
      </c>
      <c r="V29" s="3" t="n">
        <v/>
      </c>
      <c r="W29" s="4" t="n">
        <v>-0.2616321065520339</v>
      </c>
      <c r="X29" s="4" t="n">
        <v>-0.3798355506731655</v>
      </c>
      <c r="Y29" s="4" t="n">
        <v>-0.04548042764549458</v>
      </c>
      <c r="Z29" s="4" t="n">
        <v>1.580897425373368</v>
      </c>
      <c r="AA29" s="4" t="n">
        <v/>
      </c>
      <c r="AB29" s="4" t="n">
        <v/>
      </c>
    </row>
    <row r="30">
      <c r="A30" t="inlineStr">
        <is>
          <t>AVAXUSDT</t>
        </is>
      </c>
      <c r="B30" s="2" t="n">
        <v>-0.1336142291105618</v>
      </c>
      <c r="C30" s="2" t="n">
        <v>0.112631779663119</v>
      </c>
      <c r="D30" s="2" t="n">
        <v>0.5090525019775335</v>
      </c>
      <c r="E30" s="2" t="n">
        <v>0.5158887252119382</v>
      </c>
      <c r="F30" s="2" t="n">
        <v>0.7928998851372142</v>
      </c>
      <c r="G30" s="2" t="n">
        <v>0.7468423066142675</v>
      </c>
      <c r="H30" s="2" t="n">
        <v>0.4239501615822518</v>
      </c>
      <c r="I30" s="3" t="n">
        <v>3.919e-05</v>
      </c>
      <c r="J30" t="n">
        <v>9692945247.932209</v>
      </c>
      <c r="K30" s="4" t="n">
        <v>0.005082814827797723</v>
      </c>
      <c r="L30" s="4" t="n">
        <v>0.007663674184366136</v>
      </c>
      <c r="M30" s="4" t="n">
        <v>-0.00861697544161996</v>
      </c>
      <c r="N30" s="4" t="n">
        <v>-0.07456563706563703</v>
      </c>
      <c r="O30" s="4" t="n">
        <v>0.02503563791874559</v>
      </c>
      <c r="P30" s="4" t="n">
        <v>0.03740929373056286</v>
      </c>
      <c r="Q30" s="3" t="n">
        <v>0.01469100505828017</v>
      </c>
      <c r="R30" s="3" t="n">
        <v>0.01614251154607437</v>
      </c>
      <c r="S30" s="3" t="n">
        <v>0.02999780074774586</v>
      </c>
      <c r="T30" s="3" t="n">
        <v>0.09936221684627229</v>
      </c>
      <c r="U30" s="3" t="n">
        <v>0.222415740915082</v>
      </c>
      <c r="V30" s="3" t="n">
        <v>0.4082703610411417</v>
      </c>
      <c r="W30" s="4" t="n">
        <v>-0.04666406650278926</v>
      </c>
      <c r="X30" s="4" t="n">
        <v>-0.1850545734852181</v>
      </c>
      <c r="Y30" s="4" t="n">
        <v>-0.375473548983979</v>
      </c>
      <c r="Z30" s="4" t="n">
        <v>-0.4997746693895651</v>
      </c>
      <c r="AA30" s="4" t="n">
        <v>-0.244381708361429</v>
      </c>
      <c r="AB30" s="4" t="n">
        <v>-9.813172807635416e-05</v>
      </c>
    </row>
    <row r="31">
      <c r="A31" t="inlineStr">
        <is>
          <t>WCTUSDT</t>
        </is>
      </c>
      <c r="B31" s="2" t="n">
        <v>0.413027795522316</v>
      </c>
      <c r="C31" s="2" t="n">
        <v>0.01161544812606752</v>
      </c>
      <c r="D31" s="2" t="n">
        <v>0.1477618492117973</v>
      </c>
      <c r="E31" s="2" t="n">
        <v>0.1851546572585246</v>
      </c>
      <c r="F31" s="2" t="n">
        <v>0.6963279261083238</v>
      </c>
      <c r="G31" s="2" t="n">
        <v>0.7101443617702025</v>
      </c>
      <c r="H31" s="2" t="n">
        <v>0.3606720063328719</v>
      </c>
      <c r="I31" s="3" t="n">
        <v>1.25e-05</v>
      </c>
      <c r="J31" t="n">
        <v>117655523.3017451</v>
      </c>
      <c r="K31" s="4" t="n">
        <v>0.001708605156881003</v>
      </c>
      <c r="L31" s="4" t="n">
        <v>-0.004418494555783532</v>
      </c>
      <c r="M31" s="4" t="n">
        <v>-0.03236196319018406</v>
      </c>
      <c r="N31" s="4" t="n">
        <v>0.08049323514300401</v>
      </c>
      <c r="O31" s="4" t="n">
        <v>0.249554367201426</v>
      </c>
      <c r="P31" s="4" t="n">
        <v>0.5469477813189508</v>
      </c>
      <c r="Q31" s="3" t="n">
        <v>0.04177255400254128</v>
      </c>
      <c r="R31" s="3" t="n">
        <v>0.04177255400254128</v>
      </c>
      <c r="S31" s="3" t="n">
        <v>0.08915662650602407</v>
      </c>
      <c r="T31" s="3" t="n">
        <v>0.1754507628294037</v>
      </c>
      <c r="U31" s="3" t="n">
        <v>0.6516877637130805</v>
      </c>
      <c r="V31" s="3" t="n">
        <v>1.240698340011448</v>
      </c>
      <c r="W31" s="4" t="n">
        <v>0.5115301607940151</v>
      </c>
      <c r="X31" s="4" t="n">
        <v>-0.7786988806388915</v>
      </c>
      <c r="Y31" s="4" t="n">
        <v>0.7083495526311292</v>
      </c>
      <c r="Z31" s="4" t="n">
        <v>0.0713883011884946</v>
      </c>
      <c r="AA31" s="4" t="n">
        <v>0.3475015280873245</v>
      </c>
      <c r="AB31" s="4" t="n">
        <v>-0.2695833612649371</v>
      </c>
    </row>
    <row r="32">
      <c r="A32" t="inlineStr">
        <is>
          <t>OPUSDT</t>
        </is>
      </c>
      <c r="B32" s="2" t="n">
        <v>0.2862413627328994</v>
      </c>
      <c r="C32" s="2" t="n">
        <v>0.7585596525862942</v>
      </c>
      <c r="D32" s="2" t="n">
        <v>0.718325600034988</v>
      </c>
      <c r="E32" s="2" t="n">
        <v>0.6469019572174031</v>
      </c>
      <c r="F32" s="2" t="n">
        <v>0.9145851939353532</v>
      </c>
      <c r="G32" s="2" t="n">
        <v>0.3116650288546827</v>
      </c>
      <c r="H32" s="2" t="n">
        <v>0.6060464658936034</v>
      </c>
      <c r="I32" s="3" t="n">
        <v>0.0001</v>
      </c>
      <c r="J32" t="n">
        <v>1283484784.112446</v>
      </c>
      <c r="K32" s="4" t="n">
        <v>0.003103076092822558</v>
      </c>
      <c r="L32" s="4" t="n">
        <v>-0.005317734645041218</v>
      </c>
      <c r="M32" s="4" t="n">
        <v>-0.02003929273084477</v>
      </c>
      <c r="N32" s="4" t="n">
        <v>-0.04613815957175632</v>
      </c>
      <c r="O32" s="4" t="n">
        <v>0.08025404157043878</v>
      </c>
      <c r="P32" s="4" t="n">
        <v>0.006185289767379237</v>
      </c>
      <c r="Q32" s="3" t="n">
        <v>0.02062415196743554</v>
      </c>
      <c r="R32" s="3" t="n">
        <v>0.03324287652645857</v>
      </c>
      <c r="S32" s="3" t="n">
        <v>0.04966078697421977</v>
      </c>
      <c r="T32" s="3" t="n">
        <v>0.08415908782408028</v>
      </c>
      <c r="U32" s="3" t="n">
        <v>0.2665565400210241</v>
      </c>
      <c r="V32" s="3" t="n">
        <v>0.6638141809290954</v>
      </c>
      <c r="W32" s="4" t="n">
        <v>-0.1741786038046393</v>
      </c>
      <c r="X32" s="4" t="n">
        <v>-0.02885478318048033</v>
      </c>
      <c r="Y32" s="4" t="n">
        <v>-0.295795131005138</v>
      </c>
      <c r="Z32" s="4" t="n">
        <v>-0.4867514786619226</v>
      </c>
      <c r="AA32" s="4" t="n">
        <v>-0.1535640067249903</v>
      </c>
      <c r="AB32" s="4" t="n">
        <v>1.460023331335164</v>
      </c>
    </row>
    <row r="33">
      <c r="A33" t="inlineStr">
        <is>
          <t>INJUSDT</t>
        </is>
      </c>
      <c r="B33" s="2" t="n">
        <v>0.877016020499503</v>
      </c>
      <c r="C33" s="2" t="n">
        <v>0.8801420071824603</v>
      </c>
      <c r="D33" s="2" t="n">
        <v>0.7093701734045053</v>
      </c>
      <c r="E33" s="2" t="n">
        <v>0.7907582382796314</v>
      </c>
      <c r="F33" s="2" t="n">
        <v>0.8785349849440516</v>
      </c>
      <c r="G33" s="2" t="n">
        <v>0.9230323335278621</v>
      </c>
      <c r="H33" s="2" t="n">
        <v>0.8431422929730022</v>
      </c>
      <c r="I33" s="3" t="n">
        <v>0.0001</v>
      </c>
      <c r="J33" t="n">
        <v>1325055218.548938</v>
      </c>
      <c r="K33" s="4" t="n">
        <v>0.002184228364841449</v>
      </c>
      <c r="L33" s="4" t="n">
        <v>-0.008976660682226287</v>
      </c>
      <c r="M33" s="4" t="n">
        <v>-0.02895257641281253</v>
      </c>
      <c r="N33" s="4" t="n">
        <v>-0.03769884506428417</v>
      </c>
      <c r="O33" s="4" t="n">
        <v>0.149900182275844</v>
      </c>
      <c r="P33" s="4" t="n">
        <v>0.4279094827586207</v>
      </c>
      <c r="Q33" s="3" t="n">
        <v>0.02550284629981013</v>
      </c>
      <c r="R33" s="3" t="n">
        <v>0.03278937381404164</v>
      </c>
      <c r="S33" s="3" t="n">
        <v>0.05138519924098668</v>
      </c>
      <c r="T33" s="3" t="n">
        <v>0.08961526431029082</v>
      </c>
      <c r="U33" s="3" t="n">
        <v>0.3363457408732999</v>
      </c>
      <c r="V33" s="3" t="n">
        <v>0.6908185214536399</v>
      </c>
      <c r="W33" s="4" t="n">
        <v>0.06142411035563655</v>
      </c>
      <c r="X33" s="4" t="n">
        <v>-0.2951677192300001</v>
      </c>
      <c r="Y33" s="4" t="n">
        <v>-0.253679169914679</v>
      </c>
      <c r="Z33" s="4" t="n">
        <v>-0.2848997817697199</v>
      </c>
      <c r="AA33" s="4" t="n">
        <v>-0.02834987259872907</v>
      </c>
      <c r="AB33" s="4" t="n">
        <v>0.03802405774649716</v>
      </c>
    </row>
    <row r="34">
      <c r="A34" t="inlineStr">
        <is>
          <t>LTCUSDT</t>
        </is>
      </c>
      <c r="B34" s="2" t="n">
        <v>0.8835056551456791</v>
      </c>
      <c r="C34" s="2" t="n">
        <v>0.8995935363159798</v>
      </c>
      <c r="D34" s="2" t="n">
        <v>0.8064833496122973</v>
      </c>
      <c r="E34" s="2" t="n">
        <v>0.7249803941987735</v>
      </c>
      <c r="F34" s="2" t="n">
        <v>0.2275419000377435</v>
      </c>
      <c r="G34" s="2" t="n">
        <v>0.9149219524843035</v>
      </c>
      <c r="H34" s="2" t="n">
        <v>0.7428377979657962</v>
      </c>
      <c r="I34" s="3" t="n">
        <v>0.0001</v>
      </c>
      <c r="J34" t="n">
        <v>7271533893.845209</v>
      </c>
      <c r="K34" s="4" t="n">
        <v>0.0004186728072010889</v>
      </c>
      <c r="L34" s="4" t="n">
        <v>-0.007257646448937303</v>
      </c>
      <c r="M34" s="4" t="n">
        <v>-0.01461356385715757</v>
      </c>
      <c r="N34" s="4" t="n">
        <v>-0.03749497386409333</v>
      </c>
      <c r="O34" s="4" t="n">
        <v>-0.02415409702405222</v>
      </c>
      <c r="P34" s="4" t="n">
        <v>0.1473936488915518</v>
      </c>
      <c r="Q34" s="3" t="n">
        <v>0.01354615142287086</v>
      </c>
      <c r="R34" s="3" t="n">
        <v>0.01722146382442508</v>
      </c>
      <c r="S34" s="3" t="n">
        <v>0.02635724036543096</v>
      </c>
      <c r="T34" s="3" t="n">
        <v>0.05722445525703402</v>
      </c>
      <c r="U34" s="3" t="n">
        <v>0.1157849089332178</v>
      </c>
      <c r="V34" s="3" t="n">
        <v>0.3268849206349206</v>
      </c>
      <c r="W34" s="4" t="n">
        <v>-0.3847079987467305</v>
      </c>
      <c r="X34" s="4" t="n">
        <v>-0.06447673347600347</v>
      </c>
      <c r="Y34" s="4" t="n">
        <v>-0.3110545055188205</v>
      </c>
      <c r="Z34" s="4" t="n">
        <v>-0.5057854187076152</v>
      </c>
      <c r="AA34" s="4" t="n">
        <v>-0.1992738215007249</v>
      </c>
      <c r="AB34" s="4" t="n">
        <v>0.110023190483737</v>
      </c>
    </row>
    <row r="35">
      <c r="A35" t="inlineStr">
        <is>
          <t>NEARUSDT</t>
        </is>
      </c>
      <c r="B35" s="2" t="n">
        <v>0.9251940213293011</v>
      </c>
      <c r="C35" s="2" t="n">
        <v>0.8861899551633224</v>
      </c>
      <c r="D35" s="2" t="n">
        <v>0.7476652188715401</v>
      </c>
      <c r="E35" s="2" t="n">
        <v>0.5290545865125299</v>
      </c>
      <c r="F35" s="2" t="n">
        <v>0.8512966883557849</v>
      </c>
      <c r="G35" s="2" t="n">
        <v>0.8380105136543263</v>
      </c>
      <c r="H35" s="2" t="n">
        <v>0.7962351639811341</v>
      </c>
      <c r="I35" s="3" t="n">
        <v>0.0001</v>
      </c>
      <c r="J35" t="n">
        <v>3377120566.478776</v>
      </c>
      <c r="K35" s="4" t="n">
        <v>0.001083423618634767</v>
      </c>
      <c r="L35" s="4" t="n">
        <v>-0.003956834532373985</v>
      </c>
      <c r="M35" s="4" t="n">
        <v>-0.02362482369534546</v>
      </c>
      <c r="N35" s="4" t="n">
        <v>-0.06167400881057267</v>
      </c>
      <c r="O35" s="4" t="n">
        <v>0.01391431709996348</v>
      </c>
      <c r="P35" s="4" t="n">
        <v>0.1551292743953294</v>
      </c>
      <c r="Q35" s="3" t="n">
        <v>0.01596516690856315</v>
      </c>
      <c r="R35" s="3" t="n">
        <v>0.02031930333817128</v>
      </c>
      <c r="S35" s="3" t="n">
        <v>0.0370101596516692</v>
      </c>
      <c r="T35" s="3" t="n">
        <v>0.08164005805515244</v>
      </c>
      <c r="U35" s="3" t="n">
        <v>0.19871065604854</v>
      </c>
      <c r="V35" s="3" t="n">
        <v>0.5218370103556955</v>
      </c>
      <c r="W35" s="4" t="n">
        <v>1.33004821247199</v>
      </c>
      <c r="X35" s="4" t="n">
        <v>-0.07999928981450248</v>
      </c>
      <c r="Y35" s="4" t="n">
        <v>-0.2602218461301573</v>
      </c>
      <c r="Z35" s="4" t="n">
        <v>-0.5216191485434507</v>
      </c>
      <c r="AA35" s="4" t="n">
        <v>-0.2484215569548585</v>
      </c>
      <c r="AB35" s="4" t="n">
        <v>-0.05813295979413545</v>
      </c>
    </row>
    <row r="36">
      <c r="A36" t="inlineStr">
        <is>
          <t>PNUTUSDT</t>
        </is>
      </c>
      <c r="B36" s="2" t="n">
        <v>-0.1315275738001303</v>
      </c>
      <c r="C36" s="2" t="n">
        <v>0.6158564990492239</v>
      </c>
      <c r="D36" s="2" t="n">
        <v>0.645453472825368</v>
      </c>
      <c r="E36" s="2" t="n">
        <v>0.5432728027101692</v>
      </c>
      <c r="F36" s="2" t="n">
        <v>0.8439225490018948</v>
      </c>
      <c r="G36" s="2" t="n">
        <v>0.8701219991500212</v>
      </c>
      <c r="H36" s="2" t="n">
        <v>0.5645166248227578</v>
      </c>
      <c r="I36" s="3" t="n">
        <v>5e-05</v>
      </c>
      <c r="J36" t="n">
        <v>338485761.2326644</v>
      </c>
      <c r="K36" s="4" t="n">
        <v>0.0002985074626865343</v>
      </c>
      <c r="L36" s="4" t="n">
        <v>0.0005908419497783692</v>
      </c>
      <c r="M36" s="4" t="n">
        <v>-0.03969379075701733</v>
      </c>
      <c r="N36" s="4" t="n">
        <v>-0.03228571428571422</v>
      </c>
      <c r="O36" s="4" t="n">
        <v>0.0929332042594385</v>
      </c>
      <c r="P36" s="4" t="n">
        <v>1.232696110744891</v>
      </c>
      <c r="Q36" s="3" t="n">
        <v>0.02710027100271005</v>
      </c>
      <c r="R36" s="3" t="n">
        <v>0.04155374887082198</v>
      </c>
      <c r="S36" s="3" t="n">
        <v>0.06895513399578433</v>
      </c>
      <c r="T36" s="3" t="n">
        <v>0.1073274551535421</v>
      </c>
      <c r="U36" s="3" t="n">
        <v>0.4707127734650671</v>
      </c>
      <c r="V36" s="3" t="n">
        <v>2.371803731859019</v>
      </c>
      <c r="W36" s="4" t="n">
        <v>0.1065955923494835</v>
      </c>
      <c r="X36" s="4" t="n">
        <v>-0.016408229988935</v>
      </c>
      <c r="Y36" s="4" t="n">
        <v>-0.4375945325592226</v>
      </c>
      <c r="Z36" s="4" t="n">
        <v>-0.5070816853088692</v>
      </c>
      <c r="AA36" s="4" t="n">
        <v>-0.6105737504495345</v>
      </c>
      <c r="AB36" s="4" t="n">
        <v>0.2131144693534747</v>
      </c>
    </row>
    <row r="37">
      <c r="A37" t="inlineStr">
        <is>
          <t>BNBUSDT</t>
        </is>
      </c>
      <c r="B37" s="2" t="n">
        <v>0.9025882491516236</v>
      </c>
      <c r="C37" s="2" t="n">
        <v>0.9143457813888949</v>
      </c>
      <c r="D37" s="2" t="n">
        <v>0.9026010227773955</v>
      </c>
      <c r="E37" s="2" t="n">
        <v>0.7491870841947031</v>
      </c>
      <c r="F37" s="2" t="n">
        <v>0.9668300844300225</v>
      </c>
      <c r="G37" s="2" t="n">
        <v>0.9043169273772445</v>
      </c>
      <c r="H37" s="2" t="n">
        <v>0.8899781915533141</v>
      </c>
      <c r="I37" s="3" t="n">
        <v>-0.00014032</v>
      </c>
      <c r="J37" t="n">
        <v>93794438880.75533</v>
      </c>
      <c r="K37" s="4" t="n">
        <v>-0.001943779904306152</v>
      </c>
      <c r="L37" s="4" t="n">
        <v>-0.01422011553843878</v>
      </c>
      <c r="M37" s="4" t="n">
        <v>-0.01305057096247954</v>
      </c>
      <c r="N37" s="4" t="n">
        <v>-0.01055605114481121</v>
      </c>
      <c r="O37" s="4" t="n">
        <v>0.04457698948359751</v>
      </c>
      <c r="P37" s="4" t="n">
        <v>0.08670803396472898</v>
      </c>
      <c r="Q37" s="3" t="n">
        <v>0.01279349789283564</v>
      </c>
      <c r="R37" s="3" t="n">
        <v>0.01821192052980136</v>
      </c>
      <c r="S37" s="3" t="n">
        <v>0.01821192052980136</v>
      </c>
      <c r="T37" s="3" t="n">
        <v>0.03580719204284618</v>
      </c>
      <c r="U37" s="3" t="n">
        <v>0.09244627054361568</v>
      </c>
      <c r="V37" s="3" t="n">
        <v>0.1888183844966558</v>
      </c>
      <c r="W37" s="4" t="n">
        <v>0.4313648731279787</v>
      </c>
      <c r="X37" s="4" t="n">
        <v>-0.1193756459439405</v>
      </c>
      <c r="Y37" s="4" t="n">
        <v>-0.4400243628065837</v>
      </c>
      <c r="Z37" s="4" t="n">
        <v>-0.4228129582262359</v>
      </c>
      <c r="AA37" s="4" t="n">
        <v>-0.370717546884486</v>
      </c>
      <c r="AB37" s="4" t="n">
        <v>-0.2442645809876612</v>
      </c>
    </row>
    <row r="38">
      <c r="A38" t="inlineStr">
        <is>
          <t>GALAUSDT</t>
        </is>
      </c>
      <c r="B38" s="2" t="n">
        <v>0.7476146831132835</v>
      </c>
      <c r="C38" s="2" t="n">
        <v>0.8278249539983515</v>
      </c>
      <c r="D38" s="2" t="n">
        <v>0.7208006845674342</v>
      </c>
      <c r="E38" s="2" t="n">
        <v>0.6658262746123665</v>
      </c>
      <c r="F38" s="2" t="n">
        <v>0.7789064189001779</v>
      </c>
      <c r="G38" s="2" t="n">
        <v>0.7919435154343947</v>
      </c>
      <c r="H38" s="2" t="n">
        <v>0.7554860884376681</v>
      </c>
      <c r="I38" s="3" t="n">
        <v>6.25e-06</v>
      </c>
      <c r="J38" t="n">
        <v>838053449.6050371</v>
      </c>
      <c r="K38" s="4" t="n">
        <v>0.003727369542065875</v>
      </c>
      <c r="L38" s="4" t="n">
        <v>-0.005820105820105766</v>
      </c>
      <c r="M38" s="4" t="n">
        <v>-0.02389610389610382</v>
      </c>
      <c r="N38" s="4" t="n">
        <v>-0.07483998030526837</v>
      </c>
      <c r="O38" s="4" t="n">
        <v>0.01732539252842452</v>
      </c>
      <c r="P38" s="4" t="n">
        <v>0.1171224732461355</v>
      </c>
      <c r="Q38" s="3" t="n">
        <v>0.01825013419216318</v>
      </c>
      <c r="R38" s="3" t="n">
        <v>0.02952227589908741</v>
      </c>
      <c r="S38" s="3" t="n">
        <v>0.04186795491143314</v>
      </c>
      <c r="T38" s="3" t="n">
        <v>0.1014492753623188</v>
      </c>
      <c r="U38" s="3" t="n">
        <v>0.2146422628951746</v>
      </c>
      <c r="V38" s="3" t="n">
        <v>0.6508379888268158</v>
      </c>
      <c r="W38" s="4" t="n">
        <v>-0.1426830194032776</v>
      </c>
      <c r="X38" s="4" t="n">
        <v>-0.1330265728040995</v>
      </c>
      <c r="Y38" s="4" t="n">
        <v>-0.1162576110816801</v>
      </c>
      <c r="Z38" s="4" t="n">
        <v>-0.3426655754023682</v>
      </c>
      <c r="AA38" s="4" t="n">
        <v>0.1576704772141071</v>
      </c>
      <c r="AB38" s="4" t="n">
        <v>0.06776048846195505</v>
      </c>
    </row>
    <row r="39">
      <c r="A39" t="inlineStr">
        <is>
          <t>ONDOUSDT</t>
        </is>
      </c>
      <c r="B39" s="2" t="n">
        <v>0.8446834505216705</v>
      </c>
      <c r="C39" s="2" t="n">
        <v>0.9148831780244872</v>
      </c>
      <c r="D39" s="2" t="n">
        <v>0.8349187535154602</v>
      </c>
      <c r="E39" s="2" t="n">
        <v>0.8144834409107324</v>
      </c>
      <c r="F39" s="2" t="n">
        <v>0.8814857168719639</v>
      </c>
      <c r="G39" s="2" t="n">
        <v>0.6295019281543864</v>
      </c>
      <c r="H39" s="2" t="n">
        <v>0.8199927446664502</v>
      </c>
      <c r="I39" s="3" t="n">
        <v>5e-05</v>
      </c>
      <c r="J39" t="n">
        <v>2972979248.595257</v>
      </c>
      <c r="K39" s="4" t="n">
        <v>0.001706666666666715</v>
      </c>
      <c r="L39" s="4" t="n">
        <v>-0.0090650363655528</v>
      </c>
      <c r="M39" s="4" t="n">
        <v>-0.01724858875182935</v>
      </c>
      <c r="N39" s="4" t="n">
        <v>-0.04587435298893729</v>
      </c>
      <c r="O39" s="4" t="n">
        <v>0.0297951582867784</v>
      </c>
      <c r="P39" s="4" t="n">
        <v>0.0312637121544538</v>
      </c>
      <c r="Q39" s="3" t="n">
        <v>0.01801415397812571</v>
      </c>
      <c r="R39" s="3" t="n">
        <v>0.02745013939523919</v>
      </c>
      <c r="S39" s="3" t="n">
        <v>0.03474158267209949</v>
      </c>
      <c r="T39" s="3" t="n">
        <v>0.07783197831978317</v>
      </c>
      <c r="U39" s="3" t="n">
        <v>0.1898992186615332</v>
      </c>
      <c r="V39" s="3" t="n">
        <v>0.3740328820116054</v>
      </c>
      <c r="W39" s="4" t="n">
        <v>-0.04356967615157856</v>
      </c>
      <c r="X39" s="4" t="n">
        <v>-0.2235782724524485</v>
      </c>
      <c r="Y39" s="4" t="n">
        <v>-0.4468664960797741</v>
      </c>
      <c r="Z39" s="4" t="n">
        <v>-0.4078533355560878</v>
      </c>
      <c r="AA39" s="4" t="n">
        <v>-0.3519197642413617</v>
      </c>
      <c r="AB39" s="4" t="n">
        <v>0.1872793931288823</v>
      </c>
    </row>
    <row r="40">
      <c r="A40" t="inlineStr">
        <is>
          <t>FLMUSDT</t>
        </is>
      </c>
      <c r="B40" s="2" t="n">
        <v>0.4087501404542043</v>
      </c>
      <c r="C40" s="2" t="n">
        <v>0.1371615734812914</v>
      </c>
      <c r="D40" s="2" t="n">
        <v>-0.1143221053219626</v>
      </c>
      <c r="E40" s="2" t="n">
        <v>0.2873257387319417</v>
      </c>
      <c r="F40" s="2" t="n">
        <v>0.7545836810572149</v>
      </c>
      <c r="G40" s="2" t="n">
        <v>0.4374645354202035</v>
      </c>
      <c r="H40" s="2" t="n">
        <v>0.3184939273038155</v>
      </c>
      <c r="I40" s="3" t="n">
        <v>5e-05</v>
      </c>
      <c r="J40" t="n">
        <v>22102950.40590321</v>
      </c>
      <c r="K40" s="4" t="n">
        <v>0.006624141315014706</v>
      </c>
      <c r="L40" s="4" t="n">
        <v>-0.01001710236989984</v>
      </c>
      <c r="M40" s="4" t="n">
        <v>0.04057524396507442</v>
      </c>
      <c r="N40" s="4" t="n">
        <v>0.2113602391629297</v>
      </c>
      <c r="O40" s="4" t="n">
        <v>0.3101552393272962</v>
      </c>
      <c r="P40" s="4" t="n">
        <v>1.1</v>
      </c>
      <c r="Q40" s="3" t="n">
        <v>0.04720496894409934</v>
      </c>
      <c r="R40" s="3" t="n">
        <v>0.1025906735751295</v>
      </c>
      <c r="S40" s="3" t="n">
        <v>0.2176518659765731</v>
      </c>
      <c r="T40" s="3" t="n">
        <v>0.4345314505776636</v>
      </c>
      <c r="U40" s="3" t="n">
        <v>0.5419110037944118</v>
      </c>
      <c r="V40" s="3" t="n">
        <v>1.849096705632306</v>
      </c>
      <c r="W40" s="4" t="n">
        <v>-0.1348201316198697</v>
      </c>
      <c r="X40" s="4" t="n">
        <v>-0.4290460716638055</v>
      </c>
      <c r="Y40" s="4" t="n">
        <v>6.366512831286576</v>
      </c>
      <c r="Z40" s="4" t="n">
        <v>3.851297604050731</v>
      </c>
      <c r="AA40" s="4" t="n">
        <v>0.1766724999904847</v>
      </c>
      <c r="AB40" s="4" t="n">
        <v>1.203033208603742</v>
      </c>
    </row>
    <row r="41">
      <c r="A41" t="inlineStr">
        <is>
          <t>TIAUSDT</t>
        </is>
      </c>
      <c r="B41" s="2" t="n">
        <v>0.2627089239992046</v>
      </c>
      <c r="C41" s="2" t="n">
        <v>0.7182516743859173</v>
      </c>
      <c r="D41" s="2" t="n">
        <v>0.7268363605094273</v>
      </c>
      <c r="E41" s="2" t="n">
        <v>0.6494888258574308</v>
      </c>
      <c r="F41" s="2" t="n">
        <v>0.5669514034034365</v>
      </c>
      <c r="G41" s="2" t="n">
        <v>0.3689302465497962</v>
      </c>
      <c r="H41" s="2" t="n">
        <v>0.5488612391175355</v>
      </c>
      <c r="I41" s="3" t="n">
        <v>5e-05</v>
      </c>
      <c r="J41" t="n">
        <v>1637386023.370558</v>
      </c>
      <c r="K41" s="4" t="n">
        <v>0.007548669050456944</v>
      </c>
      <c r="L41" s="4" t="n">
        <v>-0.01095033242080564</v>
      </c>
      <c r="M41" s="4" t="n">
        <v>-0.0216634429400387</v>
      </c>
      <c r="N41" s="4" t="n">
        <v>-0.1148057402870144</v>
      </c>
      <c r="O41" s="4" t="n">
        <v>-0.03066308930624763</v>
      </c>
      <c r="P41" s="4" t="n">
        <v>-0.08568329718004343</v>
      </c>
      <c r="Q41" s="3" t="n">
        <v>0.01797124600638975</v>
      </c>
      <c r="R41" s="3" t="n">
        <v>0.03234824281150158</v>
      </c>
      <c r="S41" s="3" t="n">
        <v>0.04153354632587863</v>
      </c>
      <c r="T41" s="3" t="n">
        <v>0.1684253246753247</v>
      </c>
      <c r="U41" s="3" t="n">
        <v>0.2463474025974027</v>
      </c>
      <c r="V41" s="3" t="n">
        <v>0.5039787798408488</v>
      </c>
      <c r="W41" s="4" t="n">
        <v>-0.2627555628015965</v>
      </c>
      <c r="X41" s="4" t="n">
        <v>-0.3665201910958029</v>
      </c>
      <c r="Y41" s="4" t="n">
        <v>-0.4979982754333436</v>
      </c>
      <c r="Z41" s="4" t="n">
        <v>-0.2854810802978157</v>
      </c>
      <c r="AA41" s="4" t="n">
        <v>-0.07586683118037975</v>
      </c>
      <c r="AB41" s="4" t="n">
        <v>0.5582609959800823</v>
      </c>
    </row>
    <row r="42">
      <c r="A42" t="inlineStr">
        <is>
          <t>CRVUSDT</t>
        </is>
      </c>
      <c r="B42" s="2" t="n">
        <v>0.3929338974496928</v>
      </c>
      <c r="C42" s="2" t="n">
        <v>0.7245448007437798</v>
      </c>
      <c r="D42" s="2" t="n">
        <v>0.6391155223915295</v>
      </c>
      <c r="E42" s="2" t="n">
        <v>0.5808002782959936</v>
      </c>
      <c r="F42" s="2" t="n">
        <v>0.9138098642032207</v>
      </c>
      <c r="G42" s="2" t="n">
        <v>0.8168353570860564</v>
      </c>
      <c r="H42" s="2" t="n">
        <v>0.6780066200283787</v>
      </c>
      <c r="I42" s="3" t="n">
        <v>6.49e-06</v>
      </c>
      <c r="J42" t="n">
        <v>1031078522.999838</v>
      </c>
      <c r="K42" s="4" t="n">
        <v>0.005376344086021642</v>
      </c>
      <c r="L42" s="4" t="n">
        <v>-0.004157463946992453</v>
      </c>
      <c r="M42" s="4" t="n">
        <v>-0.02169751116783665</v>
      </c>
      <c r="N42" s="4" t="n">
        <v>-0.07850444818465981</v>
      </c>
      <c r="O42" s="4" t="n">
        <v>0.130678466076696</v>
      </c>
      <c r="P42" s="4" t="n">
        <v>0.1212520111159865</v>
      </c>
      <c r="Q42" s="3" t="n">
        <v>0.02189973614775719</v>
      </c>
      <c r="R42" s="3" t="n">
        <v>0.03192612137203166</v>
      </c>
      <c r="S42" s="3" t="n">
        <v>0.05250659630606853</v>
      </c>
      <c r="T42" s="3" t="n">
        <v>0.129683377308707</v>
      </c>
      <c r="U42" s="3" t="n">
        <v>0.3527930763178601</v>
      </c>
      <c r="V42" s="3" t="n">
        <v>0.3806006102457042</v>
      </c>
      <c r="W42" s="4" t="n">
        <v>1.40181904241543</v>
      </c>
      <c r="X42" s="4" t="n">
        <v>-0.0622944441858891</v>
      </c>
      <c r="Y42" s="4" t="n">
        <v>-0.3945403256221773</v>
      </c>
      <c r="Z42" s="4" t="n">
        <v>-0.2861322746816092</v>
      </c>
      <c r="AA42" s="4" t="n">
        <v>0.1164798358970124</v>
      </c>
      <c r="AB42" s="4" t="n">
        <v>-0.4474619623468348</v>
      </c>
    </row>
    <row r="43">
      <c r="A43" t="inlineStr">
        <is>
          <t>AI16ZUSDT</t>
        </is>
      </c>
      <c r="B43" s="2" t="n">
        <v>0.0723925522515218</v>
      </c>
      <c r="C43" s="2" t="n">
        <v>0.3204685556549768</v>
      </c>
      <c r="D43" s="2" t="n">
        <v>0.5116238690159335</v>
      </c>
      <c r="E43" s="2" t="n">
        <v>0.4286770609103975</v>
      </c>
      <c r="F43" s="2" t="n">
        <v>0.9094629071139254</v>
      </c>
      <c r="G43" s="2" t="n">
        <v>0.8234979800462398</v>
      </c>
      <c r="H43" s="2" t="n">
        <v>0.5110204874988324</v>
      </c>
      <c r="I43" s="3" t="n">
        <v>4.295e-05</v>
      </c>
      <c r="J43" t="n">
        <v>325231771.9007376</v>
      </c>
      <c r="K43" s="4" t="n">
        <v>0.006837606837606844</v>
      </c>
      <c r="L43" s="4" t="n">
        <v>0.005796113194681143</v>
      </c>
      <c r="M43" s="4" t="n">
        <v>-0.01172529313232832</v>
      </c>
      <c r="N43" s="4" t="n">
        <v>-0.1030708422012771</v>
      </c>
      <c r="O43" s="4" t="n">
        <v>0.05962643678160921</v>
      </c>
      <c r="P43" s="4" t="n">
        <v>0.7131242740998839</v>
      </c>
      <c r="Q43" s="3" t="n">
        <v>0.02516373664253696</v>
      </c>
      <c r="R43" s="3" t="n">
        <v>0.03378145467080308</v>
      </c>
      <c r="S43" s="3" t="n">
        <v>0.04697754749568221</v>
      </c>
      <c r="T43" s="3" t="n">
        <v>0.1682210708117445</v>
      </c>
      <c r="U43" s="3" t="n">
        <v>0.392156862745098</v>
      </c>
      <c r="V43" s="3" t="n">
        <v>1.44524236983842</v>
      </c>
      <c r="W43" s="4" t="n">
        <v>-0.129799396681306</v>
      </c>
      <c r="X43" s="4" t="n">
        <v>-0.4039299209449558</v>
      </c>
      <c r="Y43" s="4" t="n">
        <v>-0.3748423770417391</v>
      </c>
      <c r="Z43" s="4" t="n">
        <v>-0.3667544026266518</v>
      </c>
      <c r="AA43" s="4" t="n">
        <v>-0.1072919772778041</v>
      </c>
      <c r="AB43" s="4" t="n">
        <v>-0.0766942106447569</v>
      </c>
    </row>
    <row r="44">
      <c r="A44" t="inlineStr">
        <is>
          <t>SOLAYERUSDT</t>
        </is>
      </c>
      <c r="B44" s="2" t="n">
        <v>-0.2556309023062564</v>
      </c>
      <c r="C44" s="2" t="n">
        <v>-0.06049011300431965</v>
      </c>
      <c r="D44" s="2" t="n">
        <v>0.2105308779983178</v>
      </c>
      <c r="E44" s="2" t="n">
        <v>-0.00315263989622918</v>
      </c>
      <c r="F44" s="2" t="n">
        <v>0.1006390574858254</v>
      </c>
      <c r="G44" s="2" t="n">
        <v>-0.7179912510591567</v>
      </c>
      <c r="H44" s="2" t="n">
        <v>-0.1210158284636365</v>
      </c>
      <c r="I44" s="3" t="n">
        <v>0</v>
      </c>
      <c r="J44" t="n">
        <v/>
      </c>
      <c r="K44" s="4" t="n">
        <v>0.006901178951404291</v>
      </c>
      <c r="L44" s="4" t="n">
        <v>-0.003081070672058415</v>
      </c>
      <c r="M44" s="4" t="n">
        <v>-0.01381083912753591</v>
      </c>
      <c r="N44" s="4" t="n">
        <v>-0.007667241709794908</v>
      </c>
      <c r="O44" s="4" t="n">
        <v>0.01979710430414656</v>
      </c>
      <c r="P44" s="4" t="n">
        <v>-0.4814703525641025</v>
      </c>
      <c r="Q44" s="3" t="n">
        <v>0.02401239349341611</v>
      </c>
      <c r="R44" s="3" t="n">
        <v>0.02401239349341611</v>
      </c>
      <c r="S44" s="3" t="n">
        <v>0.02761895532512837</v>
      </c>
      <c r="T44" s="3" t="n">
        <v>0.09052734375</v>
      </c>
      <c r="U44" s="3" t="n">
        <v>0.2296142042963611</v>
      </c>
      <c r="V44" s="3" t="n">
        <v>2.748903989478299</v>
      </c>
      <c r="W44" s="4" t="n">
        <v>0.8812686053375159</v>
      </c>
      <c r="X44" s="4" t="n">
        <v>-0.3611489480328452</v>
      </c>
      <c r="Y44" s="4" t="n">
        <v>-0.5489857515394851</v>
      </c>
      <c r="Z44" s="4" t="n">
        <v>0.1921547407873784</v>
      </c>
      <c r="AA44" s="4" t="n">
        <v>-0.3654582242969157</v>
      </c>
      <c r="AB44" s="4" t="n">
        <v>0.1557220194425247</v>
      </c>
    </row>
    <row r="45">
      <c r="A45" t="inlineStr">
        <is>
          <t>UNIUSDT</t>
        </is>
      </c>
      <c r="B45" s="2" t="n">
        <v>0.9568619030330615</v>
      </c>
      <c r="C45" s="2" t="n">
        <v>0.949182613304602</v>
      </c>
      <c r="D45" s="2" t="n">
        <v>0.8663696948766213</v>
      </c>
      <c r="E45" s="2" t="n">
        <v>0.8679138539315316</v>
      </c>
      <c r="F45" s="2" t="n">
        <v>0.8493780946863573</v>
      </c>
      <c r="G45" s="2" t="n">
        <v>0.671716276805628</v>
      </c>
      <c r="H45" s="2" t="n">
        <v>0.8602370727729669</v>
      </c>
      <c r="I45" s="3" t="n">
        <v>6.136e-05</v>
      </c>
      <c r="J45" t="n">
        <v>3852060091.367947</v>
      </c>
      <c r="K45" s="4" t="n">
        <v>0</v>
      </c>
      <c r="L45" s="4" t="n">
        <v>-0.01067961165048541</v>
      </c>
      <c r="M45" s="4" t="n">
        <v>-0.01450676982591874</v>
      </c>
      <c r="N45" s="4" t="n">
        <v>-0.01956382296343808</v>
      </c>
      <c r="O45" s="4" t="n">
        <v>0.03944236654199255</v>
      </c>
      <c r="P45" s="4" t="n">
        <v>0.04620913914085238</v>
      </c>
      <c r="Q45" s="3" t="n">
        <v>0.01675977653631276</v>
      </c>
      <c r="R45" s="3" t="n">
        <v>0.02661846861649686</v>
      </c>
      <c r="S45" s="3" t="n">
        <v>0.03697009530069005</v>
      </c>
      <c r="T45" s="3" t="n">
        <v>0.06478825712839555</v>
      </c>
      <c r="U45" s="3" t="n">
        <v>0.2037595318318851</v>
      </c>
      <c r="V45" s="3" t="n">
        <v>0.5999155048584706</v>
      </c>
      <c r="W45" s="4" t="n">
        <v>-0.1156214993121194</v>
      </c>
      <c r="X45" s="4" t="n">
        <v>-0.4150541301151782</v>
      </c>
      <c r="Y45" s="4" t="n">
        <v>-0.3057927434702436</v>
      </c>
      <c r="Z45" s="4" t="n">
        <v>-0.4638333886305394</v>
      </c>
      <c r="AA45" s="4" t="n">
        <v>-0.09801618413484858</v>
      </c>
      <c r="AB45" s="4" t="n">
        <v>0.8181199369940928</v>
      </c>
    </row>
    <row r="46">
      <c r="A46" t="inlineStr">
        <is>
          <t>ORDIUSDT</t>
        </is>
      </c>
      <c r="B46" s="2" t="n">
        <v>0.8052682336716714</v>
      </c>
      <c r="C46" s="2" t="n">
        <v>0.4848521044372907</v>
      </c>
      <c r="D46" s="2" t="n">
        <v>0.1895913360541968</v>
      </c>
      <c r="E46" s="2" t="n">
        <v>0.7502618595396147</v>
      </c>
      <c r="F46" s="2" t="n">
        <v>0.911282770551301</v>
      </c>
      <c r="G46" s="2" t="n">
        <v>0.8657431663978969</v>
      </c>
      <c r="H46" s="2" t="n">
        <v>0.6678332451086618</v>
      </c>
      <c r="I46" s="3" t="n">
        <v>5e-05</v>
      </c>
      <c r="J46" t="n">
        <v>221196339.5449872</v>
      </c>
      <c r="K46" s="4" t="n">
        <v>-0.004803164437747236</v>
      </c>
      <c r="L46" s="4" t="n">
        <v>0.001139817629179206</v>
      </c>
      <c r="M46" s="4" t="n">
        <v>-0.0002845489898510968</v>
      </c>
      <c r="N46" s="4" t="n">
        <v>-0.05198776758409796</v>
      </c>
      <c r="O46" s="4" t="n">
        <v>0.1396756756756757</v>
      </c>
      <c r="P46" s="4" t="n">
        <v>0.447083047357584</v>
      </c>
      <c r="Q46" s="3" t="n">
        <v>0.02550630492930832</v>
      </c>
      <c r="R46" s="3" t="n">
        <v>0.02904088651127247</v>
      </c>
      <c r="S46" s="3" t="n">
        <v>0.04092269085995555</v>
      </c>
      <c r="T46" s="3" t="n">
        <v>0.1272056624464161</v>
      </c>
      <c r="U46" s="3" t="n">
        <v>0.3131512558955795</v>
      </c>
      <c r="V46" s="3" t="n">
        <v>1.047159861383155</v>
      </c>
      <c r="W46" s="4" t="n">
        <v>-0.1027637408755522</v>
      </c>
      <c r="X46" s="4" t="n">
        <v>0.026480634838483</v>
      </c>
      <c r="Y46" s="4" t="n">
        <v>-0.268712748631412</v>
      </c>
      <c r="Z46" s="4" t="n">
        <v>-0.3602513132127038</v>
      </c>
      <c r="AA46" s="4" t="n">
        <v>-0.2718198638179096</v>
      </c>
      <c r="AB46" s="4" t="n">
        <v>0.06106162180754986</v>
      </c>
    </row>
    <row r="47">
      <c r="A47" t="inlineStr">
        <is>
          <t>BRETTUSDT</t>
        </is>
      </c>
      <c r="B47" s="2" t="n">
        <v>0.4968871182054049</v>
      </c>
      <c r="C47" s="2" t="n">
        <v>0.8174289069853665</v>
      </c>
      <c r="D47" s="2" t="n">
        <v>0.6061268766023487</v>
      </c>
      <c r="E47" s="2" t="n">
        <v>0.6046382243598284</v>
      </c>
      <c r="F47" s="2" t="n">
        <v>0.6058948287996494</v>
      </c>
      <c r="G47" s="2" t="n">
        <v>0.83619653087631</v>
      </c>
      <c r="H47" s="2" t="n">
        <v>0.6611954143048181</v>
      </c>
      <c r="I47" s="3" t="n">
        <v>5e-05</v>
      </c>
      <c r="J47" t="n">
        <v>646067114.1460096</v>
      </c>
      <c r="K47" s="4" t="n">
        <v>0.005562422744128543</v>
      </c>
      <c r="L47" s="4" t="n">
        <v>-0.006876528117359292</v>
      </c>
      <c r="M47" s="4" t="n">
        <v>-0.05482838859802204</v>
      </c>
      <c r="N47" s="4" t="n">
        <v>-0.09911283615192668</v>
      </c>
      <c r="O47" s="4" t="n">
        <v>-0.003679288670856818</v>
      </c>
      <c r="P47" s="4" t="n">
        <v>0.4793990439335309</v>
      </c>
      <c r="Q47" s="3" t="n">
        <v>0.02204284383731746</v>
      </c>
      <c r="R47" s="3" t="n">
        <v>0.0357031977646693</v>
      </c>
      <c r="S47" s="3" t="n">
        <v>0.07699472213598249</v>
      </c>
      <c r="T47" s="3" t="n">
        <v>0.1444235588972432</v>
      </c>
      <c r="U47" s="3" t="n">
        <v>0.3373190685966015</v>
      </c>
      <c r="V47" s="3" t="n">
        <v>1.110398534127348</v>
      </c>
      <c r="W47" s="4" t="n">
        <v>0.04049186093954444</v>
      </c>
      <c r="X47" s="4" t="n">
        <v>-0.5330768285254435</v>
      </c>
      <c r="Y47" s="4" t="n">
        <v>-0.4539386453611677</v>
      </c>
      <c r="Z47" s="4" t="n">
        <v>-0.3312207856423038</v>
      </c>
      <c r="AA47" s="4" t="n">
        <v>0.1704037890077098</v>
      </c>
      <c r="AB47" s="4" t="n">
        <v>0.4293359246282854</v>
      </c>
    </row>
    <row r="48">
      <c r="A48" t="inlineStr">
        <is>
          <t>1000NEIROCTOUSDT</t>
        </is>
      </c>
      <c r="B48" s="2" t="n">
        <v>0.9150459628681239</v>
      </c>
      <c r="C48" s="2" t="n">
        <v>0.8383582353163368</v>
      </c>
      <c r="D48" s="2" t="n">
        <v>0.7382606684372772</v>
      </c>
      <c r="E48" s="2" t="n">
        <v>0.4043545321078795</v>
      </c>
      <c r="F48" s="2" t="n">
        <v>0.5069615310146351</v>
      </c>
      <c r="G48" s="2" t="n">
        <v>0.8671834727887151</v>
      </c>
      <c r="H48" s="2" t="n">
        <v>0.711694067088828</v>
      </c>
      <c r="I48" s="3" t="n">
        <v>5e-05</v>
      </c>
      <c r="J48" t="n">
        <v/>
      </c>
      <c r="K48" s="4" t="n">
        <v>-0.002342834830144433</v>
      </c>
      <c r="L48" s="4" t="n">
        <v>-0.0115763071580166</v>
      </c>
      <c r="M48" s="4" t="n">
        <v>-0.04278774289985057</v>
      </c>
      <c r="N48" s="4" t="n">
        <v>-0.09487632508833918</v>
      </c>
      <c r="O48" s="4" t="n">
        <v>0.08722410865874357</v>
      </c>
      <c r="P48" s="4" t="n">
        <v>1.311823104693141</v>
      </c>
      <c r="Q48" s="3" t="n">
        <v>0.03842345018815602</v>
      </c>
      <c r="R48" s="3" t="n">
        <v>0.05506040800158434</v>
      </c>
      <c r="S48" s="3" t="n">
        <v>0.07466825113883928</v>
      </c>
      <c r="T48" s="3" t="n">
        <v>0.1463656169538522</v>
      </c>
      <c r="U48" s="3" t="n">
        <v>0.6424553680606505</v>
      </c>
      <c r="V48" s="3" t="n">
        <v>2.661356628982529</v>
      </c>
      <c r="W48" s="4" t="n">
        <v>-0.02161470589516363</v>
      </c>
      <c r="X48" s="4" t="n">
        <v>-0.1232937020392218</v>
      </c>
      <c r="Y48" s="4" t="n">
        <v>-0.0466984521529831</v>
      </c>
      <c r="Z48" s="4" t="n">
        <v>-0.6090537919589031</v>
      </c>
      <c r="AA48" s="4" t="n">
        <v>-0.2639124477499327</v>
      </c>
      <c r="AB48" s="4" t="n">
        <v>2.397758170551126</v>
      </c>
    </row>
    <row r="49">
      <c r="A49" t="inlineStr">
        <is>
          <t>ARBUSDT</t>
        </is>
      </c>
      <c r="B49" s="2" t="n">
        <v>0.5300957143092722</v>
      </c>
      <c r="C49" s="2" t="n">
        <v>0.8352987081755403</v>
      </c>
      <c r="D49" s="2" t="n">
        <v>0.7854241532886402</v>
      </c>
      <c r="E49" s="2" t="n">
        <v>0.6851987317039367</v>
      </c>
      <c r="F49" s="2" t="n">
        <v>0.8976693356465074</v>
      </c>
      <c r="G49" s="2" t="n">
        <v>0.8406905441738851</v>
      </c>
      <c r="H49" s="2" t="n">
        <v>0.7623961978829636</v>
      </c>
      <c r="I49" s="3" t="n">
        <v>0.0001</v>
      </c>
      <c r="J49" t="n">
        <v>1910138238.000607</v>
      </c>
      <c r="K49" s="4" t="n">
        <v>0.002558199027884371</v>
      </c>
      <c r="L49" s="4" t="n">
        <v>-0.004562737642585611</v>
      </c>
      <c r="M49" s="4" t="n">
        <v>-0.01058201058201054</v>
      </c>
      <c r="N49" s="4" t="n">
        <v>-0.04869186046511629</v>
      </c>
      <c r="O49" s="4" t="n">
        <v>0.04943880277926247</v>
      </c>
      <c r="P49" s="4" t="n">
        <v>0.2161659956642923</v>
      </c>
      <c r="Q49" s="3" t="n">
        <v>0.01464919043947567</v>
      </c>
      <c r="R49" s="3" t="n">
        <v>0.02390131071703926</v>
      </c>
      <c r="S49" s="3" t="n">
        <v>0.02929838087895148</v>
      </c>
      <c r="T49" s="3" t="n">
        <v>0.07404540763673892</v>
      </c>
      <c r="U49" s="3" t="n">
        <v>0.2229246838922485</v>
      </c>
      <c r="V49" s="3" t="n">
        <v>0.7161794697484702</v>
      </c>
      <c r="W49" s="4" t="n">
        <v>-0.02904301126260266</v>
      </c>
      <c r="X49" s="4" t="n">
        <v>0.1362491185368625</v>
      </c>
      <c r="Y49" s="4" t="n">
        <v>-0.4684431276190116</v>
      </c>
      <c r="Z49" s="4" t="n">
        <v>-0.5057273652866625</v>
      </c>
      <c r="AA49" s="4" t="n">
        <v>-0.3273274606633988</v>
      </c>
      <c r="AB49" s="4" t="n">
        <v>0.8508942452301987</v>
      </c>
    </row>
    <row r="50">
      <c r="A50" t="inlineStr">
        <is>
          <t>GOATUSDT</t>
        </is>
      </c>
      <c r="B50" s="2" t="n">
        <v>0.498938905908984</v>
      </c>
      <c r="C50" s="2" t="n">
        <v>0.09703321674777404</v>
      </c>
      <c r="D50" s="2" t="n">
        <v>0.3051103413171624</v>
      </c>
      <c r="E50" s="2" t="n">
        <v>0.5633344431266167</v>
      </c>
      <c r="F50" s="2" t="n">
        <v>0.7010546708231515</v>
      </c>
      <c r="G50" s="2" t="n">
        <v>0.8622939073898738</v>
      </c>
      <c r="H50" s="2" t="n">
        <v>0.5046275808855937</v>
      </c>
      <c r="I50" s="3" t="n">
        <v>5e-05</v>
      </c>
      <c r="J50" t="n">
        <v>152859257.7861832</v>
      </c>
      <c r="K50" s="4" t="n">
        <v>-0.003720383786959173</v>
      </c>
      <c r="L50" s="4" t="n">
        <v>0.009178552562070803</v>
      </c>
      <c r="M50" s="4" t="n">
        <v>-0.004818649475809197</v>
      </c>
      <c r="N50" s="4" t="n">
        <v>-0.08485029940119769</v>
      </c>
      <c r="O50" s="4" t="n">
        <v>0.1010806916426512</v>
      </c>
      <c r="P50" s="4" t="n">
        <v>1.374145431945307</v>
      </c>
      <c r="Q50" s="3" t="n">
        <v>0.02392123174519271</v>
      </c>
      <c r="R50" s="3" t="n">
        <v>0.02552066115702481</v>
      </c>
      <c r="S50" s="3" t="n">
        <v>0.04198880298587043</v>
      </c>
      <c r="T50" s="3" t="n">
        <v>0.1571799071799071</v>
      </c>
      <c r="U50" s="3" t="n">
        <v>0.5997734261207315</v>
      </c>
      <c r="V50" s="3" t="n">
        <v>3.157911962035673</v>
      </c>
      <c r="W50" s="4" t="n">
        <v>0.6035750874342035</v>
      </c>
      <c r="X50" s="4" t="n">
        <v>-0.3092648202009685</v>
      </c>
      <c r="Y50" s="4" t="n">
        <v>-0.4587107946553637</v>
      </c>
      <c r="Z50" s="4" t="n">
        <v>-0.4730330532582775</v>
      </c>
      <c r="AA50" s="4" t="n">
        <v>-0.4110861983882271</v>
      </c>
      <c r="AB50" s="4" t="n">
        <v>0.1104476294409988</v>
      </c>
    </row>
    <row r="51">
      <c r="A51" t="inlineStr">
        <is>
          <t>DOTUSDT</t>
        </is>
      </c>
      <c r="B51" s="2" t="n">
        <v>0.841549466589287</v>
      </c>
      <c r="C51" s="2" t="n">
        <v>0.9188994976271366</v>
      </c>
      <c r="D51" s="2" t="n">
        <v>0.8594297049845278</v>
      </c>
      <c r="E51" s="2" t="n">
        <v>0.5849599851689272</v>
      </c>
      <c r="F51" s="2" t="n">
        <v>0.5754972369523955</v>
      </c>
      <c r="G51" s="2" t="n">
        <v>0.8478029813758542</v>
      </c>
      <c r="H51" s="2" t="n">
        <v>0.7713564787830215</v>
      </c>
      <c r="I51" s="3" t="n">
        <v>0.0001</v>
      </c>
      <c r="J51" t="n">
        <v>7165607044.424417</v>
      </c>
      <c r="K51" s="4" t="n">
        <v>0.003047164811870653</v>
      </c>
      <c r="L51" s="4" t="n">
        <v>-0.007619881760455574</v>
      </c>
      <c r="M51" s="4" t="n">
        <v>-0.01627886785900334</v>
      </c>
      <c r="N51" s="4" t="n">
        <v>-0.04921540656205429</v>
      </c>
      <c r="O51" s="4" t="n">
        <v>-0.02146126608515419</v>
      </c>
      <c r="P51" s="4" t="n">
        <v>0.1312964904398183</v>
      </c>
      <c r="Q51" s="3" t="n">
        <v>0.01758743817782606</v>
      </c>
      <c r="R51" s="3" t="n">
        <v>0.02177914790747195</v>
      </c>
      <c r="S51" s="3" t="n">
        <v>0.02705759719665548</v>
      </c>
      <c r="T51" s="3" t="n">
        <v>0.068109738517155</v>
      </c>
      <c r="U51" s="3" t="n">
        <v>0.1604535147392291</v>
      </c>
      <c r="V51" s="3" t="n">
        <v>0.4121881626135442</v>
      </c>
      <c r="W51" s="4" t="n">
        <v>-0.2434189250257103</v>
      </c>
      <c r="X51" s="4" t="n">
        <v>-0.2965770499020872</v>
      </c>
      <c r="Y51" s="4" t="n">
        <v>-0.233280921680559</v>
      </c>
      <c r="Z51" s="4" t="n">
        <v>-0.3900661625600423</v>
      </c>
      <c r="AA51" s="4" t="n">
        <v>-0.2933854010264562</v>
      </c>
      <c r="AB51" s="4" t="n">
        <v>-0.04944834820730521</v>
      </c>
    </row>
    <row r="52">
      <c r="A52" t="inlineStr">
        <is>
          <t>JUPUSDT</t>
        </is>
      </c>
      <c r="B52" s="2" t="n">
        <v>0.9999563148126926</v>
      </c>
      <c r="C52" s="2" t="n">
        <v>0.9667049110338553</v>
      </c>
      <c r="D52" s="2" t="n">
        <v>0.8582036276695224</v>
      </c>
      <c r="E52" s="2" t="n">
        <v>0.5505732776112412</v>
      </c>
      <c r="F52" s="2" t="n">
        <v>0.8521842975130677</v>
      </c>
      <c r="G52" s="2" t="n">
        <v>0.8665873782687398</v>
      </c>
      <c r="H52" s="2" t="n">
        <v>0.8490349678181864</v>
      </c>
      <c r="I52" s="3" t="n">
        <v>1.198e-05</v>
      </c>
      <c r="J52" t="n">
        <v>1580842818.238161</v>
      </c>
      <c r="K52" s="4" t="n">
        <v>-0.005288110867979602</v>
      </c>
      <c r="L52" s="4" t="n">
        <v>-0.01869830996044602</v>
      </c>
      <c r="M52" s="4" t="n">
        <v>-0.03942273847236903</v>
      </c>
      <c r="N52" s="4" t="n">
        <v>-0.1094795235764399</v>
      </c>
      <c r="O52" s="4" t="n">
        <v>0.1302547111203147</v>
      </c>
      <c r="P52" s="4" t="n">
        <v>0.2478280749885687</v>
      </c>
      <c r="Q52" s="3" t="n">
        <v>0.03112338858195196</v>
      </c>
      <c r="R52" s="3" t="n">
        <v>0.03720073664825045</v>
      </c>
      <c r="S52" s="3" t="n">
        <v>0.05138121546961312</v>
      </c>
      <c r="T52" s="3" t="n">
        <v>0.1574585635359114</v>
      </c>
      <c r="U52" s="3" t="n">
        <v>0.3617387561867872</v>
      </c>
      <c r="V52" s="3" t="n">
        <v>0.5776614310645725</v>
      </c>
      <c r="W52" s="4" t="n">
        <v>-0.002163845315838895</v>
      </c>
      <c r="X52" s="4" t="n">
        <v>-0.4042383437638434</v>
      </c>
      <c r="Y52" s="4" t="n">
        <v>-0.298334722075934</v>
      </c>
      <c r="Z52" s="4" t="n">
        <v>-0.3210796819824013</v>
      </c>
      <c r="AA52" s="4" t="n">
        <v>-0.1167614530366171</v>
      </c>
      <c r="AB52" s="4" t="n">
        <v>-0.1016130122243866</v>
      </c>
    </row>
    <row r="53">
      <c r="A53" t="inlineStr">
        <is>
          <t>REXUSDT</t>
        </is>
      </c>
      <c r="B53" s="2" t="n">
        <v>0.3625096207096488</v>
      </c>
      <c r="C53" s="2" t="n">
        <v>0.7308155300006672</v>
      </c>
      <c r="D53" s="2" t="n">
        <v>0.6952791736458462</v>
      </c>
      <c r="E53" s="2" t="n">
        <v>-0.4397938832686584</v>
      </c>
      <c r="F53" s="2" t="n">
        <v>0.5888210249403707</v>
      </c>
      <c r="G53" s="2" t="n">
        <v>0.4744718193598633</v>
      </c>
      <c r="H53" s="2" t="n">
        <v>0.4020172142312896</v>
      </c>
      <c r="I53" s="3" t="n">
        <v>0.0001</v>
      </c>
      <c r="J53" t="n">
        <v>51482469.52037194</v>
      </c>
      <c r="K53" s="4" t="n">
        <v>-0.01739130434782616</v>
      </c>
      <c r="L53" s="4" t="n">
        <v>-0.03302063789868664</v>
      </c>
      <c r="M53" s="4" t="n">
        <v>-0.05845816587504557</v>
      </c>
      <c r="N53" s="4" t="n">
        <v>-0.06188569348380051</v>
      </c>
      <c r="O53" s="4" t="n">
        <v>0.2738507167572911</v>
      </c>
      <c r="P53" s="4" t="n">
        <v>1.659442724458204</v>
      </c>
      <c r="Q53" s="3" t="n">
        <v>0.07949125596184427</v>
      </c>
      <c r="R53" s="3" t="n">
        <v>0.07949125596184427</v>
      </c>
      <c r="S53" s="3" t="n">
        <v>0.1025437201907791</v>
      </c>
      <c r="T53" s="3" t="n">
        <v>0.1999205087440383</v>
      </c>
      <c r="U53" s="3" t="n">
        <v>1.039864864864865</v>
      </c>
      <c r="V53" s="3" t="n">
        <v>5.262939958592131</v>
      </c>
      <c r="W53" s="4" t="n">
        <v>0.6589108345701564</v>
      </c>
      <c r="X53" s="4" t="n">
        <v>-0.2152393965144085</v>
      </c>
      <c r="Y53" s="4" t="n">
        <v>-0.7733729529227302</v>
      </c>
      <c r="Z53" s="4" t="n">
        <v>1.87004483897008</v>
      </c>
      <c r="AA53" s="4" t="n">
        <v>0.919775302829779</v>
      </c>
      <c r="AB53" s="4" t="n">
        <v>3.193114444563246</v>
      </c>
    </row>
    <row r="54">
      <c r="A54" t="inlineStr">
        <is>
          <t>NEIROETHUSDT</t>
        </is>
      </c>
      <c r="B54" s="2" t="n">
        <v>0.02520683005980398</v>
      </c>
      <c r="C54" s="2" t="n">
        <v>-0.04498201327883999</v>
      </c>
      <c r="D54" s="2" t="n">
        <v>-0.4651887082735696</v>
      </c>
      <c r="E54" s="2" t="n">
        <v>0.1407053776366985</v>
      </c>
      <c r="F54" s="2" t="n">
        <v>-0.3418256276861004</v>
      </c>
      <c r="G54" s="2" t="n">
        <v>0.7652943941128175</v>
      </c>
      <c r="H54" s="2" t="n">
        <v>0.01320170876180168</v>
      </c>
      <c r="I54" s="3" t="n">
        <v>5e-05</v>
      </c>
      <c r="J54" t="n">
        <v/>
      </c>
      <c r="K54" s="4" t="n">
        <v>-0.0007294832826748266</v>
      </c>
      <c r="L54" s="4" t="n">
        <v>-0.003052130387010136</v>
      </c>
      <c r="M54" s="4" t="n">
        <v>0.1135960725487521</v>
      </c>
      <c r="N54" s="4" t="n">
        <v>0.09200320941428186</v>
      </c>
      <c r="O54" s="4" t="n">
        <v>0.007899284127375977</v>
      </c>
      <c r="P54" s="4" t="n">
        <v>0.9171750351947445</v>
      </c>
      <c r="Q54" s="3" t="n">
        <v>0.04811767638992773</v>
      </c>
      <c r="R54" s="3" t="n">
        <v>0.04850978925053005</v>
      </c>
      <c r="S54" s="3" t="n">
        <v>0.1751222921034242</v>
      </c>
      <c r="T54" s="3" t="n">
        <v>0.1751222921034242</v>
      </c>
      <c r="U54" s="3" t="n">
        <v>0.8511048754822869</v>
      </c>
      <c r="V54" s="3" t="n">
        <v>2.075344119777831</v>
      </c>
      <c r="W54" s="4" t="n">
        <v>-0.605897112352872</v>
      </c>
      <c r="X54" s="4" t="n">
        <v>-0.3165755083142225</v>
      </c>
      <c r="Y54" s="4" t="n">
        <v>1.020074933456791</v>
      </c>
      <c r="Z54" s="4" t="n">
        <v>-0.002516598418742297</v>
      </c>
      <c r="AA54" s="4" t="n">
        <v>0.2456784992474167</v>
      </c>
      <c r="AB54" s="4" t="n">
        <v>-0.1726916887998933</v>
      </c>
    </row>
    <row r="55">
      <c r="A55" t="inlineStr">
        <is>
          <t>TAOUSDT</t>
        </is>
      </c>
      <c r="B55" s="2" t="n">
        <v>0.9851506461178859</v>
      </c>
      <c r="C55" s="2" t="n">
        <v>0.9635509038074443</v>
      </c>
      <c r="D55" s="2" t="n">
        <v>0.7289467420692789</v>
      </c>
      <c r="E55" s="2" t="n">
        <v>0.8472286535024418</v>
      </c>
      <c r="F55" s="2" t="n">
        <v>0.823769964699137</v>
      </c>
      <c r="G55" s="2" t="n">
        <v>0.9342698431721291</v>
      </c>
      <c r="H55" s="2" t="n">
        <v>0.8804861255613862</v>
      </c>
      <c r="I55" s="3" t="n">
        <v>5e-05</v>
      </c>
      <c r="J55" t="n">
        <v>3760732219.349597</v>
      </c>
      <c r="K55" s="4" t="n">
        <v>-0.00230920217065004</v>
      </c>
      <c r="L55" s="4" t="n">
        <v>-0.01748028624823365</v>
      </c>
      <c r="M55" s="4" t="n">
        <v>-0.008577867721460679</v>
      </c>
      <c r="N55" s="4" t="n">
        <v>-0.05231804093117323</v>
      </c>
      <c r="O55" s="4" t="n">
        <v>0.03391131256445305</v>
      </c>
      <c r="P55" s="4" t="n">
        <v>0.2965413533834587</v>
      </c>
      <c r="Q55" s="3" t="n">
        <v>0.01903942718988283</v>
      </c>
      <c r="R55" s="3" t="n">
        <v>0.02347963548447081</v>
      </c>
      <c r="S55" s="3" t="n">
        <v>0.02664124976752831</v>
      </c>
      <c r="T55" s="3" t="n">
        <v>0.1021841438397489</v>
      </c>
      <c r="U55" s="3" t="n">
        <v>0.233677153171738</v>
      </c>
      <c r="V55" s="3" t="n">
        <v>0.5177564301208553</v>
      </c>
      <c r="W55" s="4" t="n">
        <v>0.1586381869181943</v>
      </c>
      <c r="X55" s="4" t="n">
        <v>-0.4563036600193954</v>
      </c>
      <c r="Y55" s="4" t="n">
        <v>-0.4518123130700012</v>
      </c>
      <c r="Z55" s="4" t="n">
        <v>-0.3241698114030592</v>
      </c>
      <c r="AA55" s="4" t="n">
        <v>-0.1926972274791875</v>
      </c>
      <c r="AB55" s="4" t="n">
        <v>-0.204590044443717</v>
      </c>
    </row>
    <row r="56">
      <c r="A56" t="inlineStr">
        <is>
          <t>ZEREBROUSDT</t>
        </is>
      </c>
      <c r="B56" s="2" t="n">
        <v>0.8945044418413641</v>
      </c>
      <c r="C56" s="2" t="n">
        <v>0.2601494484913731</v>
      </c>
      <c r="D56" s="2" t="n">
        <v>-0.3439659982321225</v>
      </c>
      <c r="E56" s="2" t="n">
        <v>0.397161494718577</v>
      </c>
      <c r="F56" s="2" t="n">
        <v>-0.350943678428166</v>
      </c>
      <c r="G56" s="2" t="n">
        <v>0.2119623771023937</v>
      </c>
      <c r="H56" s="2" t="n">
        <v>0.1781446809155699</v>
      </c>
      <c r="I56" s="3" t="n">
        <v>5e-05</v>
      </c>
      <c r="J56" t="n">
        <v>41293965.38022548</v>
      </c>
      <c r="K56" s="4" t="n">
        <v>-0.01286939942802666</v>
      </c>
      <c r="L56" s="4" t="n">
        <v>0.01376259523224392</v>
      </c>
      <c r="M56" s="4" t="n">
        <v>0.07338017174082756</v>
      </c>
      <c r="N56" s="4" t="n">
        <v>0.0007278020378457605</v>
      </c>
      <c r="O56" s="4" t="n">
        <v>-0.06271301976823446</v>
      </c>
      <c r="P56" s="4" t="n">
        <v>-0.3319838056680162</v>
      </c>
      <c r="Q56" s="3" t="n">
        <v>0.04665363947239869</v>
      </c>
      <c r="R56" s="3" t="n">
        <v>0.08228485153497742</v>
      </c>
      <c r="S56" s="3" t="n">
        <v>0.1568047337278107</v>
      </c>
      <c r="T56" s="3" t="n">
        <v>0.1568047337278107</v>
      </c>
      <c r="U56" s="3" t="n">
        <v>0.5925692695214108</v>
      </c>
      <c r="V56" s="3" t="n">
        <v>2.063287153652393</v>
      </c>
      <c r="W56" s="4" t="n">
        <v>-0.228658082994574</v>
      </c>
      <c r="X56" s="4" t="n">
        <v>-0.1431915518121755</v>
      </c>
      <c r="Y56" s="4" t="n">
        <v>0.7312514277540271</v>
      </c>
      <c r="Z56" s="4" t="n">
        <v>-0.1773045682238711</v>
      </c>
      <c r="AA56" s="4" t="n">
        <v>-0.1777904750837813</v>
      </c>
      <c r="AB56" s="4" t="n">
        <v>0.9726413656423987</v>
      </c>
    </row>
    <row r="57">
      <c r="A57" t="inlineStr">
        <is>
          <t>BCHUSDT</t>
        </is>
      </c>
      <c r="B57" s="2" t="n">
        <v>0.9571115776457579</v>
      </c>
      <c r="C57" s="2" t="n">
        <v>0.9455715044365607</v>
      </c>
      <c r="D57" s="2" t="n">
        <v>0.8609663379344142</v>
      </c>
      <c r="E57" s="2" t="n">
        <v>0.49099314203042</v>
      </c>
      <c r="F57" s="2" t="n">
        <v>0.8463419597871907</v>
      </c>
      <c r="G57" s="2" t="n">
        <v>0.9249175478191871</v>
      </c>
      <c r="H57" s="2" t="n">
        <v>0.8376503449422551</v>
      </c>
      <c r="I57" s="3" t="n">
        <v>8.509e-05</v>
      </c>
      <c r="J57" t="n">
        <v>8374674240.153733</v>
      </c>
      <c r="K57" s="4" t="n">
        <v>0.0002374732842554402</v>
      </c>
      <c r="L57" s="4" t="n">
        <v>-0.009649329253942024</v>
      </c>
      <c r="M57" s="4" t="n">
        <v>-0.01842780499183573</v>
      </c>
      <c r="N57" s="4" t="n">
        <v>-0.03948870120976948</v>
      </c>
      <c r="O57" s="4" t="n">
        <v>0.07925109002308293</v>
      </c>
      <c r="P57" s="4" t="n">
        <v>0.185686108763032</v>
      </c>
      <c r="Q57" s="3" t="n">
        <v>0.01766109785202858</v>
      </c>
      <c r="R57" s="3" t="n">
        <v>0.02291169451073991</v>
      </c>
      <c r="S57" s="3" t="n">
        <v>0.02959427207637226</v>
      </c>
      <c r="T57" s="3" t="n">
        <v>0.06396181384248213</v>
      </c>
      <c r="U57" s="3" t="n">
        <v>0.2306051719541455</v>
      </c>
      <c r="V57" s="3" t="n">
        <v>0.3548576460228942</v>
      </c>
      <c r="W57" s="4" t="n">
        <v>-0.03100240645097725</v>
      </c>
      <c r="X57" s="4" t="n">
        <v>-0.1560563367902326</v>
      </c>
      <c r="Y57" s="4" t="n">
        <v>-0.3116421557234643</v>
      </c>
      <c r="Z57" s="4" t="n">
        <v>-0.6023079124545058</v>
      </c>
      <c r="AA57" s="4" t="n">
        <v>-0.08048597261396459</v>
      </c>
      <c r="AB57" s="4" t="n">
        <v>-0.1118774241411731</v>
      </c>
    </row>
    <row r="58">
      <c r="A58" t="inlineStr">
        <is>
          <t>LISTAUSDT</t>
        </is>
      </c>
      <c r="B58" s="2" t="n">
        <v>0.4488003850413456</v>
      </c>
      <c r="C58" s="2" t="n">
        <v>0.613877141621534</v>
      </c>
      <c r="D58" s="2" t="n">
        <v>0.5107318042330926</v>
      </c>
      <c r="E58" s="2" t="n">
        <v>0.09198705000574929</v>
      </c>
      <c r="F58" s="2" t="n">
        <v>0.8621872875955874</v>
      </c>
      <c r="G58" s="2" t="n">
        <v>0.6293418931696889</v>
      </c>
      <c r="H58" s="2" t="n">
        <v>0.526154260277833</v>
      </c>
      <c r="I58" s="3" t="n">
        <v>5e-05</v>
      </c>
      <c r="J58" t="n">
        <v>50968618.19191755</v>
      </c>
      <c r="K58" s="4" t="n">
        <v>0.00981502453756131</v>
      </c>
      <c r="L58" s="4" t="n">
        <v>-0.01478743068391868</v>
      </c>
      <c r="M58" s="4" t="n">
        <v>-0.102088948787062</v>
      </c>
      <c r="N58" s="4" t="n">
        <v>-0.0266617969320671</v>
      </c>
      <c r="O58" s="4" t="n">
        <v>0.5133446905167519</v>
      </c>
      <c r="P58" s="4" t="n">
        <v>0.4107993647432504</v>
      </c>
      <c r="Q58" s="3" t="n">
        <v>0.03407800075728894</v>
      </c>
      <c r="R58" s="3" t="n">
        <v>0.05528209011737979</v>
      </c>
      <c r="S58" s="3" t="n">
        <v>0.2109049602423324</v>
      </c>
      <c r="T58" s="3" t="n">
        <v>0.2481807736499427</v>
      </c>
      <c r="U58" s="3" t="n">
        <v>0.9125874125874125</v>
      </c>
      <c r="V58" s="3" t="n">
        <v>1.196787148594377</v>
      </c>
      <c r="W58" s="4" t="n">
        <v>-0.3725692146878027</v>
      </c>
      <c r="X58" s="4" t="n">
        <v>-0.7813958897604691</v>
      </c>
      <c r="Y58" s="4" t="n">
        <v>0.1259230057485393</v>
      </c>
      <c r="Z58" s="4" t="n">
        <v>-0.8036497755483452</v>
      </c>
      <c r="AA58" s="4" t="n">
        <v>7.189497431466802</v>
      </c>
      <c r="AB58" s="4" t="n">
        <v>0.3807941219778316</v>
      </c>
    </row>
    <row r="59">
      <c r="A59" t="inlineStr">
        <is>
          <t>TONUSDT</t>
        </is>
      </c>
      <c r="B59" s="2" t="n">
        <v>0.7303094632755995</v>
      </c>
      <c r="C59" s="2" t="n">
        <v>-0.4795282152099362</v>
      </c>
      <c r="D59" s="2" t="n">
        <v>-0.4653881850974781</v>
      </c>
      <c r="E59" s="2" t="n">
        <v>0.5800082780583903</v>
      </c>
      <c r="F59" s="2" t="n">
        <v>0.4062255360410624</v>
      </c>
      <c r="G59" s="2" t="n">
        <v>0.280044676915549</v>
      </c>
      <c r="H59" s="2" t="n">
        <v>0.1752785923305312</v>
      </c>
      <c r="I59" s="3" t="n">
        <v>5e-05</v>
      </c>
      <c r="J59" t="n">
        <v>7560207884.914244</v>
      </c>
      <c r="K59" s="4" t="n">
        <v>-0.0008576612238164979</v>
      </c>
      <c r="L59" s="4" t="n">
        <v>0.008779514466245347</v>
      </c>
      <c r="M59" s="4" t="n">
        <v>0.008343582754379443</v>
      </c>
      <c r="N59" s="4" t="n">
        <v>-0.009728388613215027</v>
      </c>
      <c r="O59" s="4" t="n">
        <v>0.004503609510563559</v>
      </c>
      <c r="P59" s="4" t="n">
        <v>-0.02362559546800564</v>
      </c>
      <c r="Q59" s="3" t="n">
        <v>0.009963136395337335</v>
      </c>
      <c r="R59" s="3" t="n">
        <v>0.01292342537388008</v>
      </c>
      <c r="S59" s="3" t="n">
        <v>0.0196137598068799</v>
      </c>
      <c r="T59" s="3" t="n">
        <v>0.04615749044025586</v>
      </c>
      <c r="U59" s="3" t="n">
        <v>0.118263888888889</v>
      </c>
      <c r="V59" s="3" t="n">
        <v>0.2478819444444445</v>
      </c>
      <c r="W59" s="4" t="n">
        <v>-0.2989197100729371</v>
      </c>
      <c r="X59" s="4" t="n">
        <v>-0.2497300823707762</v>
      </c>
      <c r="Y59" s="4" t="n">
        <v>-0.2141560698401253</v>
      </c>
      <c r="Z59" s="4" t="n">
        <v>-0.3774288911944079</v>
      </c>
      <c r="AA59" s="4" t="n">
        <v>-0.2392911425812495</v>
      </c>
      <c r="AB59" s="4" t="n">
        <v>-0.3709162178735548</v>
      </c>
    </row>
    <row r="60">
      <c r="A60" t="inlineStr">
        <is>
          <t>CHILLGUYUSDT</t>
        </is>
      </c>
      <c r="B60" s="2" t="n">
        <v>0.3330132552541308</v>
      </c>
      <c r="C60" s="2" t="n">
        <v>0.2272392274414271</v>
      </c>
      <c r="D60" s="2" t="n">
        <v>0.2574835951452786</v>
      </c>
      <c r="E60" s="2" t="n">
        <v>0.4283066898059796</v>
      </c>
      <c r="F60" s="2" t="n">
        <v>0.8393251073966606</v>
      </c>
      <c r="G60" s="2" t="n">
        <v>0.9093359010126925</v>
      </c>
      <c r="H60" s="2" t="n">
        <v>0.4991172960093615</v>
      </c>
      <c r="I60" s="3" t="n">
        <v>5e-05</v>
      </c>
      <c r="J60" t="n">
        <v>87827497.77481806</v>
      </c>
      <c r="K60" s="4" t="n">
        <v>0.008820235745044399</v>
      </c>
      <c r="L60" s="4" t="n">
        <v>0.01287276914219928</v>
      </c>
      <c r="M60" s="4" t="n">
        <v>-0.001135486215197222</v>
      </c>
      <c r="N60" s="4" t="n">
        <v>-0.08644539525609601</v>
      </c>
      <c r="O60" s="4" t="n">
        <v>0.1327341325538572</v>
      </c>
      <c r="P60" s="4" t="n">
        <v>1.913007483939334</v>
      </c>
      <c r="Q60" s="3" t="n">
        <v>0.02739979849683278</v>
      </c>
      <c r="R60" s="3" t="n">
        <v>0.03515882850227556</v>
      </c>
      <c r="S60" s="3" t="n">
        <v>0.04049681054150947</v>
      </c>
      <c r="T60" s="3" t="n">
        <v>0.1573241547251099</v>
      </c>
      <c r="U60" s="3" t="n">
        <v>0.6705306169762656</v>
      </c>
      <c r="V60" s="3" t="n">
        <v>3.780946260743835</v>
      </c>
      <c r="W60" s="4" t="n">
        <v>-0.3844101200310007</v>
      </c>
      <c r="X60" s="4" t="n">
        <v>-0.1990484793888375</v>
      </c>
      <c r="Y60" s="4" t="n">
        <v>-0.4120322031362622</v>
      </c>
      <c r="Z60" s="4" t="n">
        <v>-0.4974352624438635</v>
      </c>
      <c r="AA60" s="4" t="n">
        <v>-0.379691631837411</v>
      </c>
      <c r="AB60" s="4" t="n">
        <v>0.9529444849758968</v>
      </c>
    </row>
    <row r="61">
      <c r="A61" t="inlineStr">
        <is>
          <t>KAITOUSDT</t>
        </is>
      </c>
      <c r="B61" s="2" t="n">
        <v>-0.0160517841186516</v>
      </c>
      <c r="C61" s="2" t="n">
        <v>0.2200260076052635</v>
      </c>
      <c r="D61" s="2" t="n">
        <v>-0.1899535473508681</v>
      </c>
      <c r="E61" s="2" t="n">
        <v>0.3151480401385292</v>
      </c>
      <c r="F61" s="2" t="n">
        <v>0.7546430843940175</v>
      </c>
      <c r="G61" s="2" t="n">
        <v>0.9141191070756739</v>
      </c>
      <c r="H61" s="2" t="n">
        <v>0.3329884846239941</v>
      </c>
      <c r="I61" s="3" t="n">
        <v>1.25e-05</v>
      </c>
      <c r="J61" t="n">
        <v>474999377.5047235</v>
      </c>
      <c r="K61" s="4" t="n">
        <v>-0.003069210701314648</v>
      </c>
      <c r="L61" s="4" t="n">
        <v>0.00030518819938959</v>
      </c>
      <c r="M61" s="4" t="n">
        <v>0.01559595124974179</v>
      </c>
      <c r="N61" s="4" t="n">
        <v>-0.001827225662369327</v>
      </c>
      <c r="O61" s="4" t="n">
        <v>0.01381585730487676</v>
      </c>
      <c r="P61" s="4" t="n">
        <v>1.287973947429635</v>
      </c>
      <c r="Q61" s="3" t="n">
        <v>0.0155066714749369</v>
      </c>
      <c r="R61" s="3" t="n">
        <v>0.02240997372623763</v>
      </c>
      <c r="S61" s="3" t="n">
        <v>0.03300020820320627</v>
      </c>
      <c r="T61" s="3" t="n">
        <v>0.06253652834599645</v>
      </c>
      <c r="U61" s="3" t="n">
        <v>0.4072704867529266</v>
      </c>
      <c r="V61" s="3" t="n">
        <v>1.959699365038227</v>
      </c>
      <c r="W61" s="4" t="n">
        <v>0.4092439956671688</v>
      </c>
      <c r="X61" s="4" t="n">
        <v>-0.2393082569738045</v>
      </c>
      <c r="Y61" s="4" t="n">
        <v>-0.5110349808565704</v>
      </c>
      <c r="Z61" s="4" t="n">
        <v>-0.5181215772526142</v>
      </c>
      <c r="AA61" s="4" t="n">
        <v>-0.4866882003074741</v>
      </c>
      <c r="AB61" s="4" t="n">
        <v>2.674214189313278</v>
      </c>
    </row>
    <row r="62">
      <c r="A62" t="inlineStr">
        <is>
          <t>HBARUSDT</t>
        </is>
      </c>
      <c r="B62" s="2" t="n">
        <v>0.9439866511402645</v>
      </c>
      <c r="C62" s="2" t="n">
        <v>0.9577377852241814</v>
      </c>
      <c r="D62" s="2" t="n">
        <v>0.91143519126565</v>
      </c>
      <c r="E62" s="2" t="n">
        <v>0.5315946842742789</v>
      </c>
      <c r="F62" s="2" t="n">
        <v>0.7083406431421815</v>
      </c>
      <c r="G62" s="2" t="n">
        <v>0.7776471319050604</v>
      </c>
      <c r="H62" s="2" t="n">
        <v>0.8051236811586029</v>
      </c>
      <c r="I62" s="3" t="n">
        <v>-0.00020473</v>
      </c>
      <c r="J62" t="n">
        <v>7956306141.674552</v>
      </c>
      <c r="K62" s="4" t="n">
        <v>0.0006911584879578459</v>
      </c>
      <c r="L62" s="4" t="n">
        <v>-0.008435259384226014</v>
      </c>
      <c r="M62" s="4" t="n">
        <v>-0.01549413735343379</v>
      </c>
      <c r="N62" s="4" t="n">
        <v>-0.0594118823764753</v>
      </c>
      <c r="O62" s="4" t="n">
        <v>-0.01559719459855548</v>
      </c>
      <c r="P62" s="4" t="n">
        <v>0.05049151027703303</v>
      </c>
      <c r="Q62" s="3" t="n">
        <v>0.02044748956214533</v>
      </c>
      <c r="R62" s="3" t="n">
        <v>0.02312386254148373</v>
      </c>
      <c r="S62" s="3" t="n">
        <v>0.03109945401991212</v>
      </c>
      <c r="T62" s="3" t="n">
        <v>0.07970238732469749</v>
      </c>
      <c r="U62" s="3" t="n">
        <v>0.1365882800195515</v>
      </c>
      <c r="V62" s="3" t="n">
        <v>0.3510368051042713</v>
      </c>
      <c r="W62" s="4" t="n">
        <v>-0.1936413689967573</v>
      </c>
      <c r="X62" s="4" t="n">
        <v>0.1042641660038138</v>
      </c>
      <c r="Y62" s="4" t="n">
        <v>-0.1977787357802595</v>
      </c>
      <c r="Z62" s="4" t="n">
        <v>-0.4862899525651819</v>
      </c>
      <c r="AA62" s="4" t="n">
        <v>-0.4638417541378462</v>
      </c>
      <c r="AB62" s="4" t="n">
        <v>-0.2153172099367081</v>
      </c>
    </row>
    <row r="63">
      <c r="A63" t="inlineStr">
        <is>
          <t>AVAAIUSDT</t>
        </is>
      </c>
      <c r="B63" s="2" t="n">
        <v>0.8014579477567476</v>
      </c>
      <c r="C63" s="2" t="n">
        <v>0.8805069529465411</v>
      </c>
      <c r="D63" s="2" t="n">
        <v>0.5732661738041737</v>
      </c>
      <c r="E63" s="2" t="n">
        <v>0.02284256976048691</v>
      </c>
      <c r="F63" s="2" t="n">
        <v>0.7844405476956039</v>
      </c>
      <c r="G63" s="2" t="n">
        <v>0.6334577867949608</v>
      </c>
      <c r="H63" s="2" t="n">
        <v>0.6159953297930857</v>
      </c>
      <c r="I63" s="3" t="n">
        <v>5e-05</v>
      </c>
      <c r="J63" t="n">
        <v>0</v>
      </c>
      <c r="K63" s="4" t="n">
        <v>-0.008763574014097962</v>
      </c>
      <c r="L63" s="4" t="n">
        <v>-0.07432188065099461</v>
      </c>
      <c r="M63" s="4" t="n">
        <v>-0.2563916327716444</v>
      </c>
      <c r="N63" s="4" t="n">
        <v>-0.2862520914668155</v>
      </c>
      <c r="O63" s="4" t="n">
        <v>-0.1280872083120422</v>
      </c>
      <c r="P63" s="4" t="n">
        <v>0.2233915331260464</v>
      </c>
      <c r="Q63" s="3" t="n">
        <v>0.09305555555555553</v>
      </c>
      <c r="R63" s="3" t="n">
        <v>0.1331349206349206</v>
      </c>
      <c r="S63" s="3" t="n">
        <v>0.4053571428571429</v>
      </c>
      <c r="T63" s="3" t="n">
        <v>0.5575396825396826</v>
      </c>
      <c r="U63" s="3" t="n">
        <v>0.6422619047619047</v>
      </c>
      <c r="V63" s="3" t="n">
        <v>2.122937293729373</v>
      </c>
      <c r="W63" s="4" t="n">
        <v>-0.2026973672035945</v>
      </c>
      <c r="X63" s="4" t="n">
        <v>-0.2928688501522112</v>
      </c>
      <c r="Y63" s="4" t="n">
        <v>3.570811279327981</v>
      </c>
      <c r="Z63" s="4" t="n">
        <v>0.3389192463356252</v>
      </c>
      <c r="AA63" s="4" t="n">
        <v>0.4293815956037704</v>
      </c>
      <c r="AB63" s="4" t="n">
        <v>0.09609999509602334</v>
      </c>
    </row>
    <row r="64">
      <c r="A64" t="inlineStr">
        <is>
          <t>LAUNCHCOINUSDT</t>
        </is>
      </c>
      <c r="B64" s="2" t="n">
        <v>-0.4975674598226044</v>
      </c>
      <c r="C64" s="2" t="n">
        <v>-0.2411454171835717</v>
      </c>
      <c r="D64" s="2" t="n">
        <v>-0.4738810055339278</v>
      </c>
      <c r="E64" s="2" t="n">
        <v>0.353090950652092</v>
      </c>
      <c r="F64" s="2" t="n">
        <v>-0.3289167243316993</v>
      </c>
      <c r="G64" s="2" t="n">
        <v>-0.4101763999193249</v>
      </c>
      <c r="H64" s="2" t="n">
        <v>-0.2664326760231727</v>
      </c>
      <c r="I64" s="3" t="n">
        <v>5e-05</v>
      </c>
      <c r="J64" t="n">
        <v>187382222.1783754</v>
      </c>
      <c r="K64" s="4" t="n">
        <v>-0.03154639175257739</v>
      </c>
      <c r="L64" s="4" t="n">
        <v>-0.01365889674085017</v>
      </c>
      <c r="M64" s="4" t="n">
        <v>0.07451453521774107</v>
      </c>
      <c r="N64" s="4" t="n">
        <v>0.01812738160043549</v>
      </c>
      <c r="O64" s="4" t="n">
        <v>0.08979139960377584</v>
      </c>
      <c r="P64" s="4" t="n">
        <v>-0.1263649090060662</v>
      </c>
      <c r="Q64" s="3" t="n">
        <v>0.07433842099483912</v>
      </c>
      <c r="R64" s="3" t="n">
        <v>0.09306669596747616</v>
      </c>
      <c r="S64" s="3" t="n">
        <v>0.2004344153493424</v>
      </c>
      <c r="T64" s="3" t="n">
        <v>0.3083448411915564</v>
      </c>
      <c r="U64" s="3" t="n">
        <v>0.9489051094890512</v>
      </c>
      <c r="V64" s="3" t="n">
        <v>1.465903860064444</v>
      </c>
      <c r="W64" s="4" t="n">
        <v>-0.1914972895036676</v>
      </c>
      <c r="X64" s="4" t="n">
        <v>-0.1306329061213838</v>
      </c>
      <c r="Y64" s="4" t="n">
        <v>-0.04550368256349076</v>
      </c>
      <c r="Z64" s="4" t="n">
        <v>-0.464578016193666</v>
      </c>
      <c r="AA64" s="4" t="n">
        <v>0.6670289808853067</v>
      </c>
      <c r="AB64" s="4" t="n">
        <v/>
      </c>
    </row>
    <row r="65">
      <c r="A65" t="inlineStr">
        <is>
          <t>OMUSDT</t>
        </is>
      </c>
      <c r="B65" s="2" t="n">
        <v>0.616136726355368</v>
      </c>
      <c r="C65" s="2" t="n">
        <v>0.8698654992273297</v>
      </c>
      <c r="D65" s="2" t="n">
        <v>0.4785845356264758</v>
      </c>
      <c r="E65" s="2" t="n">
        <v>0.5151190182668398</v>
      </c>
      <c r="F65" s="2" t="n">
        <v>0.7670113486914005</v>
      </c>
      <c r="G65" s="2" t="n">
        <v>-0.7364909207298711</v>
      </c>
      <c r="H65" s="2" t="n">
        <v>0.4183710345729239</v>
      </c>
      <c r="I65" s="3" t="n">
        <v>5e-05</v>
      </c>
      <c r="J65" t="n">
        <v>388545822.5202855</v>
      </c>
      <c r="K65" s="4" t="n">
        <v>-0.001486252167451051</v>
      </c>
      <c r="L65" s="4" t="n">
        <v>-0.01401524465207766</v>
      </c>
      <c r="M65" s="4" t="n">
        <v>-0.005456349206349156</v>
      </c>
      <c r="N65" s="4" t="n">
        <v>0.001748688483637357</v>
      </c>
      <c r="O65" s="4" t="n">
        <v>0.07445099089448311</v>
      </c>
      <c r="P65" s="4" t="n">
        <v>-0.2622287605737403</v>
      </c>
      <c r="Q65" s="3" t="n">
        <v>0.02261306532663305</v>
      </c>
      <c r="R65" s="3" t="n">
        <v>0.02914572864321608</v>
      </c>
      <c r="S65" s="3" t="n">
        <v>0.04396984924623106</v>
      </c>
      <c r="T65" s="3" t="n">
        <v>0.0761460761460761</v>
      </c>
      <c r="U65" s="3" t="n">
        <v>0.3813582623040965</v>
      </c>
      <c r="V65" s="3" t="n">
        <v>0.6724629418472063</v>
      </c>
      <c r="W65" s="4" t="n">
        <v>-0.7132160359582822</v>
      </c>
      <c r="X65" s="4" t="n">
        <v>-0.4107831551765302</v>
      </c>
      <c r="Y65" s="4" t="n">
        <v>-0.1413085844465375</v>
      </c>
      <c r="Z65" s="4" t="n">
        <v>-0.4253213882239956</v>
      </c>
      <c r="AA65" s="4" t="n">
        <v>-0.1424626039826768</v>
      </c>
      <c r="AB65" s="4" t="n">
        <v>-0.3600406619805923</v>
      </c>
    </row>
    <row r="66">
      <c r="A66" t="inlineStr">
        <is>
          <t>SEIUSDT</t>
        </is>
      </c>
      <c r="B66" s="2" t="n">
        <v>0.8592396652643269</v>
      </c>
      <c r="C66" s="2" t="n">
        <v>0.9088803534827263</v>
      </c>
      <c r="D66" s="2" t="n">
        <v>0.882198711830097</v>
      </c>
      <c r="E66" s="2" t="n">
        <v>0.5763445144094309</v>
      </c>
      <c r="F66" s="2" t="n">
        <v>0.7274326634945314</v>
      </c>
      <c r="G66" s="2" t="n">
        <v>0.8389940351876072</v>
      </c>
      <c r="H66" s="2" t="n">
        <v>0.7988483239447866</v>
      </c>
      <c r="I66" s="3" t="n">
        <v>0.0001</v>
      </c>
      <c r="J66" t="n">
        <v>1195595166.236095</v>
      </c>
      <c r="K66" s="4" t="n">
        <v>0.000895255147717125</v>
      </c>
      <c r="L66" s="4" t="n">
        <v>-0.009283819628647296</v>
      </c>
      <c r="M66" s="4" t="n">
        <v>-0.02267771478412564</v>
      </c>
      <c r="N66" s="4" t="n">
        <v>-0.0666389004581425</v>
      </c>
      <c r="O66" s="4" t="n">
        <v>0.004482294935006728</v>
      </c>
      <c r="P66" s="4" t="n">
        <v>0.1833069202324353</v>
      </c>
      <c r="Q66" s="3" t="n">
        <v>0.01975752132914229</v>
      </c>
      <c r="R66" s="3" t="n">
        <v>0.02694207453973946</v>
      </c>
      <c r="S66" s="3" t="n">
        <v>0.03457566232599903</v>
      </c>
      <c r="T66" s="3" t="n">
        <v>0.08980691513246515</v>
      </c>
      <c r="U66" s="3" t="n">
        <v>0.1889985895627645</v>
      </c>
      <c r="V66" s="3" t="n">
        <v>0.4643237486687968</v>
      </c>
      <c r="W66" s="4" t="n">
        <v>0.1776251970910699</v>
      </c>
      <c r="X66" s="4" t="n">
        <v>-0.1895015961795637</v>
      </c>
      <c r="Y66" s="4" t="n">
        <v>-0.4086292537700459</v>
      </c>
      <c r="Z66" s="4" t="n">
        <v>-0.4430579035425131</v>
      </c>
      <c r="AA66" s="4" t="n">
        <v>-0.2395287099676037</v>
      </c>
      <c r="AB66" s="4" t="n">
        <v>0.01980700857021856</v>
      </c>
    </row>
    <row r="67">
      <c r="A67" t="inlineStr">
        <is>
          <t>VOXELUSDT</t>
        </is>
      </c>
      <c r="B67" s="2" t="n">
        <v>-0.1404430057762124</v>
      </c>
      <c r="C67" s="2" t="n">
        <v>-0.4984793807294236</v>
      </c>
      <c r="D67" s="2" t="n">
        <v>-0.467854083561658</v>
      </c>
      <c r="E67" s="2" t="n">
        <v>0.233523359970429</v>
      </c>
      <c r="F67" s="2" t="n">
        <v>-0.2077465799996058</v>
      </c>
      <c r="G67" s="2" t="n">
        <v>-0.1202119768997083</v>
      </c>
      <c r="H67" s="2" t="n">
        <v>-0.2002019444993632</v>
      </c>
      <c r="I67" s="3" t="n">
        <v>1.25e-05</v>
      </c>
      <c r="J67" t="n">
        <v>18514143.02708093</v>
      </c>
      <c r="K67" s="4" t="n">
        <v>-0.01084737110770806</v>
      </c>
      <c r="L67" s="4" t="n">
        <v>0.01211801896733409</v>
      </c>
      <c r="M67" s="4" t="n">
        <v>0.1268514444933275</v>
      </c>
      <c r="N67" s="4" t="n">
        <v>0.1501272264631045</v>
      </c>
      <c r="O67" s="4" t="n">
        <v>0.08057938405287582</v>
      </c>
      <c r="P67" s="4" t="n">
        <v>0.1801137236821883</v>
      </c>
      <c r="Q67" s="3" t="n">
        <v>0.05293030623020063</v>
      </c>
      <c r="R67" s="3" t="n">
        <v>0.08545380323853577</v>
      </c>
      <c r="S67" s="3" t="n">
        <v>0.228476821192053</v>
      </c>
      <c r="T67" s="3" t="n">
        <v>0.2908429542938479</v>
      </c>
      <c r="U67" s="3" t="n">
        <v>0.2908429542938479</v>
      </c>
      <c r="V67" s="3" t="n">
        <v>1.212849435998038</v>
      </c>
      <c r="W67" s="4" t="n">
        <v>-0.1662526456956345</v>
      </c>
      <c r="X67" s="4" t="n">
        <v>-0.220345083867278</v>
      </c>
      <c r="Y67" s="4" t="n">
        <v>6.596522549363051</v>
      </c>
      <c r="Z67" s="4" t="n">
        <v>1.748680788628662</v>
      </c>
      <c r="AA67" s="4" t="n">
        <v>-0.1571530925988184</v>
      </c>
      <c r="AB67" s="4" t="n">
        <v>-0.5593080078798429</v>
      </c>
    </row>
    <row r="68">
      <c r="A68" t="inlineStr">
        <is>
          <t>ATOMUSDT</t>
        </is>
      </c>
      <c r="B68" s="2" t="n">
        <v>0.8865958826027216</v>
      </c>
      <c r="C68" s="2" t="n">
        <v>0.8053205721351753</v>
      </c>
      <c r="D68" s="2" t="n">
        <v>0.8049307871809229</v>
      </c>
      <c r="E68" s="2" t="n">
        <v>0.4988164017126704</v>
      </c>
      <c r="F68" s="2" t="n">
        <v>0.8053673776476151</v>
      </c>
      <c r="G68" s="2" t="n">
        <v>0.8124919109706649</v>
      </c>
      <c r="H68" s="2" t="n">
        <v>0.7689204887082951</v>
      </c>
      <c r="I68" s="3" t="n">
        <v>3.705e-05</v>
      </c>
      <c r="J68" t="n">
        <v>1838432044.144094</v>
      </c>
      <c r="K68" s="4" t="n">
        <v>0.001913672124175941</v>
      </c>
      <c r="L68" s="4" t="n">
        <v>-0.01302794704769915</v>
      </c>
      <c r="M68" s="4" t="n">
        <v>-0.02064220183486242</v>
      </c>
      <c r="N68" s="4" t="n">
        <v>-0.07974137931034483</v>
      </c>
      <c r="O68" s="4" t="n">
        <v>0.003418073061311688</v>
      </c>
      <c r="P68" s="4" t="n">
        <v>0.08979118329466368</v>
      </c>
      <c r="Q68" s="3" t="n">
        <v>0.01258800938766805</v>
      </c>
      <c r="R68" s="3" t="n">
        <v>0.02752293577981642</v>
      </c>
      <c r="S68" s="3" t="n">
        <v>0.0313633454235117</v>
      </c>
      <c r="T68" s="3" t="n">
        <v>0.09835715809686355</v>
      </c>
      <c r="U68" s="3" t="n">
        <v>0.1665938864628821</v>
      </c>
      <c r="V68" s="3" t="n">
        <v>0.3841893252769386</v>
      </c>
      <c r="W68" s="4" t="n">
        <v>-0.3422572450782513</v>
      </c>
      <c r="X68" s="4" t="n">
        <v>0.1062093796854313</v>
      </c>
      <c r="Y68" s="4" t="n">
        <v>-0.1872297275990119</v>
      </c>
      <c r="Z68" s="4" t="n">
        <v>-0.3182935618971412</v>
      </c>
      <c r="AA68" s="4" t="n">
        <v>-0.1203756143774635</v>
      </c>
      <c r="AB68" s="4" t="n">
        <v>-0.1523531983203451</v>
      </c>
    </row>
    <row r="69">
      <c r="A69" t="inlineStr">
        <is>
          <t>OBTUSDT</t>
        </is>
      </c>
      <c r="B69" s="2" t="n">
        <v>-0.8851545698742422</v>
      </c>
      <c r="C69" s="2" t="n">
        <v>-0.7791096205185731</v>
      </c>
      <c r="D69" s="2" t="n">
        <v>-0.7761031983907146</v>
      </c>
      <c r="E69" s="2" t="n">
        <v>-0.2967727477610063</v>
      </c>
      <c r="F69" s="2" t="n">
        <v>-0.2896232507734584</v>
      </c>
      <c r="G69" s="2" t="n">
        <v>0.3047098015519951</v>
      </c>
      <c r="H69" s="2" t="n">
        <v>-0.4536755976276665</v>
      </c>
      <c r="I69" s="3" t="n">
        <v>-0.00886146</v>
      </c>
      <c r="J69" t="n">
        <v>38498207.47856893</v>
      </c>
      <c r="K69" s="4" t="n">
        <v>0.07911908646003266</v>
      </c>
      <c r="L69" s="4" t="n">
        <v>0.02117263843648222</v>
      </c>
      <c r="M69" s="4" t="n">
        <v>0.07639484978540774</v>
      </c>
      <c r="N69" s="4" t="n">
        <v>-0.04055087987758219</v>
      </c>
      <c r="O69" s="4" t="n">
        <v>0.05555555555555562</v>
      </c>
      <c r="P69" s="4" t="n">
        <v>-0.06765799256505571</v>
      </c>
      <c r="Q69" s="3" t="n">
        <v>0.2132867132867132</v>
      </c>
      <c r="R69" s="3" t="n">
        <v>0.2132867132867132</v>
      </c>
      <c r="S69" s="3" t="n">
        <v>0.2572463768115942</v>
      </c>
      <c r="T69" s="3" t="n">
        <v>0.3958742632612967</v>
      </c>
      <c r="U69" s="3" t="n">
        <v>0.5500982318271119</v>
      </c>
      <c r="V69" s="3" t="n">
        <v>0.5843373493975902</v>
      </c>
      <c r="W69" s="4" t="n">
        <v>5.366575213542981</v>
      </c>
      <c r="X69" s="4" t="n">
        <v>0.2890029804714382</v>
      </c>
      <c r="Y69" s="4" t="n">
        <v>-0.2840206854602949</v>
      </c>
      <c r="Z69" s="4" t="n">
        <v>6.57730408316656</v>
      </c>
      <c r="AA69" s="4" t="n">
        <v>4.928343241438141</v>
      </c>
      <c r="AB69" s="4" t="n">
        <v>0.3911023316837213</v>
      </c>
    </row>
    <row r="70">
      <c r="A70" t="inlineStr">
        <is>
          <t>PEOPLEUSDT</t>
        </is>
      </c>
      <c r="B70" s="2" t="n">
        <v>0.6723036058377763</v>
      </c>
      <c r="C70" s="2" t="n">
        <v>0.7922749702568505</v>
      </c>
      <c r="D70" s="2" t="n">
        <v>0.7570969862949772</v>
      </c>
      <c r="E70" s="2" t="n">
        <v>0.5195850000815304</v>
      </c>
      <c r="F70" s="2" t="n">
        <v>0.7837534857192175</v>
      </c>
      <c r="G70" s="2" t="n">
        <v>0.8371995184734476</v>
      </c>
      <c r="H70" s="2" t="n">
        <v>0.7270355944439665</v>
      </c>
      <c r="I70" s="3" t="n">
        <v>8.178000000000001e-05</v>
      </c>
      <c r="J70" t="n">
        <v>120969142.688352</v>
      </c>
      <c r="K70" s="4" t="n">
        <v>0.001679966400671918</v>
      </c>
      <c r="L70" s="4" t="n">
        <v>-0.00790678318768203</v>
      </c>
      <c r="M70" s="4" t="n">
        <v>-0.02812882185079493</v>
      </c>
      <c r="N70" s="4" t="n">
        <v>-0.08728943338437983</v>
      </c>
      <c r="O70" s="4" t="n">
        <v>-0.003760969494358537</v>
      </c>
      <c r="P70" s="4" t="n">
        <v>0.801965230536659</v>
      </c>
      <c r="Q70" s="3" t="n">
        <v>0.01734348561759717</v>
      </c>
      <c r="R70" s="3" t="n">
        <v>0.03510998307952611</v>
      </c>
      <c r="S70" s="3" t="n">
        <v>0.04653130287648056</v>
      </c>
      <c r="T70" s="3" t="n">
        <v>0.1180203045685278</v>
      </c>
      <c r="U70" s="3" t="n">
        <v>0.4229176254026691</v>
      </c>
      <c r="V70" s="3" t="n">
        <v>2.13296178343949</v>
      </c>
      <c r="W70" s="4" t="n">
        <v>-0.016106286801797</v>
      </c>
      <c r="X70" s="4" t="n">
        <v>-0.0794676720165539</v>
      </c>
      <c r="Y70" s="4" t="n">
        <v>-0.2800207835289124</v>
      </c>
      <c r="Z70" s="4" t="n">
        <v>-0.5596223243661859</v>
      </c>
      <c r="AA70" s="4" t="n">
        <v>-0.4572800107656844</v>
      </c>
      <c r="AB70" s="4" t="n">
        <v>2.126745006226639</v>
      </c>
    </row>
    <row r="71">
      <c r="A71" t="inlineStr">
        <is>
          <t>LDOUSDT</t>
        </is>
      </c>
      <c r="B71" s="2" t="n">
        <v>0.1533235913651517</v>
      </c>
      <c r="C71" s="2" t="n">
        <v>0.0402506726762195</v>
      </c>
      <c r="D71" s="2" t="n">
        <v>0.1476780410891266</v>
      </c>
      <c r="E71" s="2" t="n">
        <v>0.6007544808393642</v>
      </c>
      <c r="F71" s="2" t="n">
        <v>0.2083385979838481</v>
      </c>
      <c r="G71" s="2" t="n">
        <v>0.7389765305767785</v>
      </c>
      <c r="H71" s="2" t="n">
        <v>0.3148869857550814</v>
      </c>
      <c r="I71" s="3" t="n">
        <v>0.0001</v>
      </c>
      <c r="J71" t="n">
        <v>779129173.0168777</v>
      </c>
      <c r="K71" s="4" t="n">
        <v>0.006229092167493322</v>
      </c>
      <c r="L71" s="4" t="n">
        <v>0.004052332985990445</v>
      </c>
      <c r="M71" s="4" t="n">
        <v>-0.0009216589861751417</v>
      </c>
      <c r="N71" s="4" t="n">
        <v>-0.05831252036051697</v>
      </c>
      <c r="O71" s="4" t="n">
        <v>-0.07052518756698829</v>
      </c>
      <c r="P71" s="4" t="n">
        <v>0.09925212320953217</v>
      </c>
      <c r="Q71" s="3" t="n">
        <v>0.0168174437485503</v>
      </c>
      <c r="R71" s="3" t="n">
        <v>0.01717136558765522</v>
      </c>
      <c r="S71" s="3" t="n">
        <v>0.02143772573692192</v>
      </c>
      <c r="T71" s="3" t="n">
        <v>0.08471195588407843</v>
      </c>
      <c r="U71" s="3" t="n">
        <v>0.1967174400755698</v>
      </c>
      <c r="V71" s="3" t="n">
        <v>0.5921923544508985</v>
      </c>
      <c r="W71" s="4" t="n">
        <v>0.6314501265910069</v>
      </c>
      <c r="X71" s="4" t="n">
        <v>-0.2705901209528137</v>
      </c>
      <c r="Y71" s="4" t="n">
        <v>-0.1427817307133164</v>
      </c>
      <c r="Z71" s="4" t="n">
        <v>-0.4389956772680268</v>
      </c>
      <c r="AA71" s="4" t="n">
        <v>0.03656635213118612</v>
      </c>
      <c r="AB71" s="4" t="n">
        <v>0.1121488501348016</v>
      </c>
    </row>
    <row r="72">
      <c r="A72" t="inlineStr">
        <is>
          <t>SPXUSDT</t>
        </is>
      </c>
      <c r="B72" s="2" t="n">
        <v>-0.8395181122659386</v>
      </c>
      <c r="C72" s="2" t="n">
        <v>0.2245822477581054</v>
      </c>
      <c r="D72" s="2" t="n">
        <v>0.4872357198663574</v>
      </c>
      <c r="E72" s="2" t="n">
        <v>0.8047447479006331</v>
      </c>
      <c r="F72" s="2" t="n">
        <v>0.9276890636599943</v>
      </c>
      <c r="G72" s="2" t="n">
        <v>0.9278742785670535</v>
      </c>
      <c r="H72" s="2" t="n">
        <v>0.4221013242477008</v>
      </c>
      <c r="I72" s="3" t="n">
        <v>5e-05</v>
      </c>
      <c r="J72" t="n">
        <v>829056307.3405343</v>
      </c>
      <c r="K72" s="4" t="n">
        <v>-0.0002264236386278478</v>
      </c>
      <c r="L72" s="4" t="n">
        <v>0.003167420814479666</v>
      </c>
      <c r="M72" s="4" t="n">
        <v>-0.02248677248677246</v>
      </c>
      <c r="N72" s="4" t="n">
        <v>-0.03953211307267408</v>
      </c>
      <c r="O72" s="4" t="n">
        <v>0.3351400180668473</v>
      </c>
      <c r="P72" s="4" t="n">
        <v>0.6662908680947013</v>
      </c>
      <c r="Q72" s="3" t="n">
        <v>0.03468940878183706</v>
      </c>
      <c r="R72" s="3" t="n">
        <v>0.03814682493949523</v>
      </c>
      <c r="S72" s="3" t="n">
        <v>0.05232223118589373</v>
      </c>
      <c r="T72" s="3" t="n">
        <v>0.1720222275912056</v>
      </c>
      <c r="U72" s="3" t="n">
        <v>0.5254716981132075</v>
      </c>
      <c r="V72" s="3" t="n">
        <v>1.060310044595455</v>
      </c>
      <c r="W72" s="4" t="n">
        <v>0.8349868755314486</v>
      </c>
      <c r="X72" s="4" t="n">
        <v>-0.5536368064723366</v>
      </c>
      <c r="Y72" s="4" t="n">
        <v>-0.05104320637462718</v>
      </c>
      <c r="Z72" s="4" t="n">
        <v>-0.4400278542439053</v>
      </c>
      <c r="AA72" s="4" t="n">
        <v>0.06624019402636594</v>
      </c>
      <c r="AB72" s="4" t="n">
        <v>-0.4968464636414918</v>
      </c>
    </row>
    <row r="73">
      <c r="A73" t="inlineStr">
        <is>
          <t>APTUSDT</t>
        </is>
      </c>
      <c r="B73" s="2" t="n">
        <v>0.8659498194609948</v>
      </c>
      <c r="C73" s="2" t="n">
        <v>0.9219593866427225</v>
      </c>
      <c r="D73" s="2" t="n">
        <v>0.89758177306014</v>
      </c>
      <c r="E73" s="2" t="n">
        <v>0.628733851353286</v>
      </c>
      <c r="F73" s="2" t="n">
        <v>0.8170621717509676</v>
      </c>
      <c r="G73" s="2" t="n">
        <v>0.4434181039238283</v>
      </c>
      <c r="H73" s="2" t="n">
        <v>0.76245085103199</v>
      </c>
      <c r="I73" s="3" t="n">
        <v>-8.66e-06</v>
      </c>
      <c r="J73" t="n">
        <v>3367852064.936594</v>
      </c>
      <c r="K73" s="4" t="n">
        <v>0.001131221719456889</v>
      </c>
      <c r="L73" s="4" t="n">
        <v>-0.007466865783087555</v>
      </c>
      <c r="M73" s="4" t="n">
        <v>-0.01719038817005545</v>
      </c>
      <c r="N73" s="4" t="n">
        <v>-0.05877146397592491</v>
      </c>
      <c r="O73" s="4" t="n">
        <v>0.03786843646300994</v>
      </c>
      <c r="P73" s="4" t="n">
        <v>0.01334095673718321</v>
      </c>
      <c r="Q73" s="3" t="n">
        <v>0.01798901723158505</v>
      </c>
      <c r="R73" s="3" t="n">
        <v>0.02480590797197505</v>
      </c>
      <c r="S73" s="3" t="n">
        <v>0.03010793410338964</v>
      </c>
      <c r="T73" s="3" t="n">
        <v>0.0869153569399736</v>
      </c>
      <c r="U73" s="3" t="n">
        <v>0.2418652849740932</v>
      </c>
      <c r="V73" s="3" t="n">
        <v>0.3707705741104561</v>
      </c>
      <c r="W73" s="4" t="n">
        <v>-0.2038431990713157</v>
      </c>
      <c r="X73" s="4" t="n">
        <v>-0.1502502676812185</v>
      </c>
      <c r="Y73" s="4" t="n">
        <v>-0.3612324723684995</v>
      </c>
      <c r="Z73" s="4" t="n">
        <v>-0.468061022394014</v>
      </c>
      <c r="AA73" s="4" t="n">
        <v>-0.2576837410135219</v>
      </c>
      <c r="AB73" s="4" t="n">
        <v>0.09457602054603483</v>
      </c>
    </row>
    <row r="74">
      <c r="A74" t="inlineStr">
        <is>
          <t>RENDERUSDT</t>
        </is>
      </c>
      <c r="B74" s="2" t="n">
        <v>0.480334839214523</v>
      </c>
      <c r="C74" s="2" t="n">
        <v>0.7611574946539446</v>
      </c>
      <c r="D74" s="2" t="n">
        <v>0.683385074465593</v>
      </c>
      <c r="E74" s="2" t="n">
        <v>0.7042174851566853</v>
      </c>
      <c r="F74" s="2" t="n">
        <v>0.8666722476614842</v>
      </c>
      <c r="G74" s="2" t="n">
        <v>0.7139848806171933</v>
      </c>
      <c r="H74" s="2" t="n">
        <v>0.7016253369615706</v>
      </c>
      <c r="I74" s="3" t="n">
        <v>-8.269e-05</v>
      </c>
      <c r="J74" t="n">
        <v>2434619429.012811</v>
      </c>
      <c r="K74" s="4" t="n">
        <v>0.003429061294470642</v>
      </c>
      <c r="L74" s="4" t="n">
        <v>-0.002340923600766146</v>
      </c>
      <c r="M74" s="4" t="n">
        <v>-0.02190694763196337</v>
      </c>
      <c r="N74" s="4" t="n">
        <v>-0.06836248012718607</v>
      </c>
      <c r="O74" s="4" t="n">
        <v>0.0499440089585666</v>
      </c>
      <c r="P74" s="4" t="n">
        <v>0.04923903312444042</v>
      </c>
      <c r="Q74" s="3" t="n">
        <v>0.01791109192921866</v>
      </c>
      <c r="R74" s="3" t="n">
        <v>0.02913249892101851</v>
      </c>
      <c r="S74" s="3" t="n">
        <v>0.04100129477772971</v>
      </c>
      <c r="T74" s="3" t="n">
        <v>0.1061428261341437</v>
      </c>
      <c r="U74" s="3" t="n">
        <v>0.2407622588891472</v>
      </c>
      <c r="V74" s="3" t="n">
        <v>0.3743155798904929</v>
      </c>
      <c r="W74" s="4" t="n">
        <v>-0.2955374486335399</v>
      </c>
      <c r="X74" s="4" t="n">
        <v>0.02069449244801713</v>
      </c>
      <c r="Y74" s="4" t="n">
        <v>-0.3952762237274929</v>
      </c>
      <c r="Z74" s="4" t="n">
        <v>-0.1750721005652792</v>
      </c>
      <c r="AA74" s="4" t="n">
        <v>-0.2114659439333924</v>
      </c>
      <c r="AB74" s="4" t="n">
        <v>-0.3438168674885898</v>
      </c>
    </row>
    <row r="75">
      <c r="A75" t="inlineStr">
        <is>
          <t>ARCUSDT</t>
        </is>
      </c>
      <c r="B75" s="2" t="n">
        <v>-0.90646727086635</v>
      </c>
      <c r="C75" s="2" t="n">
        <v>-0.234033406148844</v>
      </c>
      <c r="D75" s="2" t="n">
        <v>-0.01938321645090305</v>
      </c>
      <c r="E75" s="2" t="n">
        <v>0.4729062048728411</v>
      </c>
      <c r="F75" s="2" t="n">
        <v>0.6340746969543473</v>
      </c>
      <c r="G75" s="2" t="n">
        <v>0.6719500141720381</v>
      </c>
      <c r="H75" s="2" t="n">
        <v>0.1031745037555216</v>
      </c>
      <c r="I75" s="3" t="n">
        <v>5e-05</v>
      </c>
      <c r="J75" t="n">
        <v>58807894.40500467</v>
      </c>
      <c r="K75" s="4" t="n">
        <v>-0.0008517887563884401</v>
      </c>
      <c r="L75" s="4" t="n">
        <v>0.006334531758260611</v>
      </c>
      <c r="M75" s="4" t="n">
        <v>0.004614595795590488</v>
      </c>
      <c r="N75" s="4" t="n">
        <v>-0.08227946916471503</v>
      </c>
      <c r="O75" s="4" t="n">
        <v>-0.0517825455718665</v>
      </c>
      <c r="P75" s="4" t="n">
        <v>0.103849765258216</v>
      </c>
      <c r="Q75" s="3" t="n">
        <v>0.02817144832353957</v>
      </c>
      <c r="R75" s="3" t="n">
        <v>0.03283788454891114</v>
      </c>
      <c r="S75" s="3" t="n">
        <v>0.0476858345021038</v>
      </c>
      <c r="T75" s="3" t="n">
        <v>0.1802244039270688</v>
      </c>
      <c r="U75" s="3" t="n">
        <v>0.4567757009345793</v>
      </c>
      <c r="V75" s="3" t="n">
        <v>1.332380743020444</v>
      </c>
      <c r="W75" s="4" t="n">
        <v>-0.02773818051558365</v>
      </c>
      <c r="X75" s="4" t="n">
        <v>-0.5406991099298791</v>
      </c>
      <c r="Y75" s="4" t="n">
        <v>-0.282263812392242</v>
      </c>
      <c r="Z75" s="4" t="n">
        <v>-0.3209727801900869</v>
      </c>
      <c r="AA75" s="4" t="n">
        <v>0.04443311262241463</v>
      </c>
      <c r="AB75" s="4" t="n">
        <v>-0.510666337638727</v>
      </c>
    </row>
    <row r="76">
      <c r="A76" t="inlineStr">
        <is>
          <t>TRXUSDT</t>
        </is>
      </c>
      <c r="B76" s="2" t="n">
        <v>0.9516465959577257</v>
      </c>
      <c r="C76" s="2" t="n">
        <v>0.9343915617648211</v>
      </c>
      <c r="D76" s="2" t="n">
        <v>0.5257954284897062</v>
      </c>
      <c r="E76" s="2" t="n">
        <v>-0.2221755474984819</v>
      </c>
      <c r="F76" s="2" t="n">
        <v>0.4946052256693565</v>
      </c>
      <c r="G76" s="2" t="n">
        <v>0.8816584431077816</v>
      </c>
      <c r="H76" s="2" t="n">
        <v>0.5943202845818182</v>
      </c>
      <c r="I76" s="3" t="n">
        <v>-9.357e-05</v>
      </c>
      <c r="J76" t="n">
        <v>25659910126.54762</v>
      </c>
      <c r="K76" s="4" t="n">
        <v>-0.000703182827535246</v>
      </c>
      <c r="L76" s="4" t="n">
        <v>-0.002804738531940743</v>
      </c>
      <c r="M76" s="4" t="n">
        <v>-0.007383733744765306</v>
      </c>
      <c r="N76" s="4" t="n">
        <v>0.01156783468104216</v>
      </c>
      <c r="O76" s="4" t="n">
        <v>0.006743666169895596</v>
      </c>
      <c r="P76" s="4" t="n">
        <v>0.09445502045445343</v>
      </c>
      <c r="Q76" s="3" t="n">
        <v>0.003779877709838877</v>
      </c>
      <c r="R76" s="3" t="n">
        <v>0.004483972577357956</v>
      </c>
      <c r="S76" s="3" t="n">
        <v>0.01655407913295234</v>
      </c>
      <c r="T76" s="3" t="n">
        <v>0.03343143913666907</v>
      </c>
      <c r="U76" s="3" t="n">
        <v>0.08543099804004468</v>
      </c>
      <c r="V76" s="3" t="n">
        <v>0.1791917167668671</v>
      </c>
      <c r="W76" s="4" t="n">
        <v>0.4815971952784813</v>
      </c>
      <c r="X76" s="4" t="n">
        <v>-0.5797428160915815</v>
      </c>
      <c r="Y76" s="4" t="n">
        <v>-0.5071879958876123</v>
      </c>
      <c r="Z76" s="4" t="n">
        <v>-0.6588247633443776</v>
      </c>
      <c r="AA76" s="4" t="n">
        <v>-0.2547441097218524</v>
      </c>
      <c r="AB76" s="4" t="n">
        <v>0.02207765723030927</v>
      </c>
    </row>
    <row r="77">
      <c r="A77" t="inlineStr">
        <is>
          <t>MERLUSDT</t>
        </is>
      </c>
      <c r="B77" s="2" t="n">
        <v>0.5639506174016713</v>
      </c>
      <c r="C77" s="2" t="n">
        <v>0.8369556425837723</v>
      </c>
      <c r="D77" s="2" t="n">
        <v>0.6683774349458403</v>
      </c>
      <c r="E77" s="2" t="n">
        <v>0.1792888711860334</v>
      </c>
      <c r="F77" s="2" t="n">
        <v>0.4958312313073551</v>
      </c>
      <c r="G77" s="2" t="n">
        <v>0.7602828897225011</v>
      </c>
      <c r="H77" s="2" t="n">
        <v>0.5841144478578623</v>
      </c>
      <c r="I77" s="3" t="n">
        <v>0.0001</v>
      </c>
      <c r="J77" t="n">
        <v>83563357.89332516</v>
      </c>
      <c r="K77" s="4" t="n">
        <v>-0.019891031739168</v>
      </c>
      <c r="L77" s="4" t="n">
        <v>-0.02403192934782608</v>
      </c>
      <c r="M77" s="4" t="n">
        <v>-0.07014563106796114</v>
      </c>
      <c r="N77" s="4" t="n">
        <v>-0.2231835079418722</v>
      </c>
      <c r="O77" s="4" t="n">
        <v>0.1483664701768409</v>
      </c>
      <c r="P77" s="4" t="n">
        <v>0.3752841248953225</v>
      </c>
      <c r="Q77" s="3" t="n">
        <v>0.04188528234771015</v>
      </c>
      <c r="R77" s="3" t="n">
        <v>0.05646954201867505</v>
      </c>
      <c r="S77" s="3" t="n">
        <v>0.1224544241885283</v>
      </c>
      <c r="T77" s="3" t="n">
        <v>0.3397954646509559</v>
      </c>
      <c r="U77" s="3" t="n">
        <v>0.8990147783251231</v>
      </c>
      <c r="V77" s="3" t="n">
        <v>0.9385775862068965</v>
      </c>
      <c r="W77" s="4" t="n">
        <v>0.298700158401261</v>
      </c>
      <c r="X77" s="4" t="n">
        <v>-0.2041545987776894</v>
      </c>
      <c r="Y77" s="4" t="n">
        <v>-0.2841948648813818</v>
      </c>
      <c r="Z77" s="4" t="n">
        <v>-0.7603991666393781</v>
      </c>
      <c r="AA77" s="4" t="n">
        <v>5.817611726121995</v>
      </c>
      <c r="AB77" s="4" t="n">
        <v>2.934883772969733</v>
      </c>
    </row>
    <row r="78">
      <c r="A78" t="inlineStr">
        <is>
          <t>ETHFIUSDT</t>
        </is>
      </c>
      <c r="B78" s="2" t="n">
        <v>-0.06917054404325601</v>
      </c>
      <c r="C78" s="2" t="n">
        <v>0.2098715084315493</v>
      </c>
      <c r="D78" s="2" t="n">
        <v>0.5302375310022196</v>
      </c>
      <c r="E78" s="2" t="n">
        <v>0.6258521771220668</v>
      </c>
      <c r="F78" s="2" t="n">
        <v>0.360802528389414</v>
      </c>
      <c r="G78" s="2" t="n">
        <v>0.8622881013189283</v>
      </c>
      <c r="H78" s="2" t="n">
        <v>0.4199802170368203</v>
      </c>
      <c r="I78" s="3" t="n">
        <v>-0.00032209</v>
      </c>
      <c r="J78" t="n">
        <v>397546821.2417908</v>
      </c>
      <c r="K78" s="4" t="n">
        <v>0.01033464566929129</v>
      </c>
      <c r="L78" s="4" t="n">
        <v>0.005479676126605177</v>
      </c>
      <c r="M78" s="4" t="n">
        <v>-0.01742327365728904</v>
      </c>
      <c r="N78" s="4" t="n">
        <v>-0.06927095162389274</v>
      </c>
      <c r="O78" s="4" t="n">
        <v>-0.03735024665257212</v>
      </c>
      <c r="P78" s="4" t="n">
        <v>1.256057268722467</v>
      </c>
      <c r="Q78" s="3" t="n">
        <v>0.02413906739166263</v>
      </c>
      <c r="R78" s="3" t="n">
        <v>0.02496292634700938</v>
      </c>
      <c r="S78" s="3" t="n">
        <v>0.04201680672268902</v>
      </c>
      <c r="T78" s="3" t="n">
        <v>0.1015689512799339</v>
      </c>
      <c r="U78" s="3" t="n">
        <v>0.2257244534824608</v>
      </c>
      <c r="V78" s="3" t="n">
        <v>2.469109947643979</v>
      </c>
      <c r="W78" s="4" t="n">
        <v>-0.1283260785011569</v>
      </c>
      <c r="X78" s="4" t="n">
        <v>-0.3103915570727057</v>
      </c>
      <c r="Y78" s="4" t="n">
        <v>-0.3193212283956661</v>
      </c>
      <c r="Z78" s="4" t="n">
        <v>-0.5359454743011134</v>
      </c>
      <c r="AA78" s="4" t="n">
        <v>-0.5035725237687487</v>
      </c>
      <c r="AB78" s="4" t="n">
        <v>2.11610620810699</v>
      </c>
    </row>
    <row r="79">
      <c r="A79" t="inlineStr">
        <is>
          <t>JELLYJELLYUSDT</t>
        </is>
      </c>
      <c r="B79" s="2" t="n">
        <v>0.7870993491689917</v>
      </c>
      <c r="C79" s="2" t="n">
        <v>-0.2319281666834964</v>
      </c>
      <c r="D79" s="2" t="n">
        <v>-0.3351543897807421</v>
      </c>
      <c r="E79" s="2" t="n">
        <v>0.290690552523099</v>
      </c>
      <c r="F79" s="2" t="n">
        <v>-0.02159065111550588</v>
      </c>
      <c r="G79" s="2" t="n">
        <v>0.5163635021221884</v>
      </c>
      <c r="H79" s="2" t="n">
        <v>0.1675800327057558</v>
      </c>
      <c r="I79" s="3" t="n">
        <v>5e-05</v>
      </c>
      <c r="J79" t="n">
        <v>31560306.76741597</v>
      </c>
      <c r="K79" s="4" t="n">
        <v>-0.003048006096012376</v>
      </c>
      <c r="L79" s="4" t="n">
        <v>0.02610507128442172</v>
      </c>
      <c r="M79" s="4" t="n">
        <v>0.02627209688446144</v>
      </c>
      <c r="N79" s="4" t="n">
        <v>0.04612729806862688</v>
      </c>
      <c r="O79" s="4" t="n">
        <v>-0.02248131725014718</v>
      </c>
      <c r="P79" s="4" t="n">
        <v>1.498335710889206</v>
      </c>
      <c r="Q79" s="3" t="n">
        <v>0.02184287224161682</v>
      </c>
      <c r="R79" s="3" t="n">
        <v>0.04349959116925597</v>
      </c>
      <c r="S79" s="3" t="n">
        <v>0.09503404750041529</v>
      </c>
      <c r="T79" s="3" t="n">
        <v>0.1408104647541268</v>
      </c>
      <c r="U79" s="3" t="n">
        <v>0.4239814260035949</v>
      </c>
      <c r="V79" s="3" t="n">
        <v>4.818233067568657</v>
      </c>
      <c r="W79" s="4" t="n">
        <v>-0.04053229807097089</v>
      </c>
      <c r="X79" s="4" t="n">
        <v>-0.7617336144663212</v>
      </c>
      <c r="Y79" s="4" t="n">
        <v>0.7890656800267489</v>
      </c>
      <c r="Z79" s="4" t="n">
        <v>-0.4072769662761273</v>
      </c>
      <c r="AA79" s="4" t="n">
        <v>-0.6815608728397404</v>
      </c>
      <c r="AB79" s="4" t="n">
        <v>-0.5345184589848652</v>
      </c>
    </row>
    <row r="80">
      <c r="A80" t="inlineStr">
        <is>
          <t>XMRUSDT</t>
        </is>
      </c>
      <c r="B80" s="2" t="n">
        <v>0.5256012242123773</v>
      </c>
      <c r="C80" s="2" t="n">
        <v>-0.4040353667463014</v>
      </c>
      <c r="D80" s="2" t="n">
        <v>-0.2468789031470918</v>
      </c>
      <c r="E80" s="2" t="n">
        <v>0.3853250854829287</v>
      </c>
      <c r="F80" s="2" t="n">
        <v>0.9010951322530354</v>
      </c>
      <c r="G80" s="2" t="n">
        <v>0.9495402273510634</v>
      </c>
      <c r="H80" s="2" t="n">
        <v>0.3517745665676686</v>
      </c>
      <c r="I80" s="3" t="n">
        <v>0.0001</v>
      </c>
      <c r="J80" t="n">
        <v>7435441569.336107</v>
      </c>
      <c r="K80" s="4" t="n">
        <v>0.002260083449235111</v>
      </c>
      <c r="L80" s="4" t="n">
        <v>0.001588286387889282</v>
      </c>
      <c r="M80" s="4" t="n">
        <v>0.003032035191490346</v>
      </c>
      <c r="N80" s="4" t="n">
        <v>0.01790713511059539</v>
      </c>
      <c r="O80" s="4" t="n">
        <v>0.2123096332342073</v>
      </c>
      <c r="P80" s="4" t="n">
        <v>0.7872990567291083</v>
      </c>
      <c r="Q80" s="3" t="n">
        <v>0.01030850638977635</v>
      </c>
      <c r="R80" s="3" t="n">
        <v>0.01903275345535108</v>
      </c>
      <c r="S80" s="3" t="n">
        <v>0.02877970992482346</v>
      </c>
      <c r="T80" s="3" t="n">
        <v>0.05899666597207745</v>
      </c>
      <c r="U80" s="3" t="n">
        <v>0.2382787798488363</v>
      </c>
      <c r="V80" s="3" t="n">
        <v>0.8577817935396432</v>
      </c>
      <c r="W80" s="4" t="n">
        <v>-0.5251125406302275</v>
      </c>
      <c r="X80" s="4" t="n">
        <v>-0.402954602954603</v>
      </c>
      <c r="Y80" s="4" t="n">
        <v>-0.3439415526698813</v>
      </c>
      <c r="Z80" s="4" t="n">
        <v>-0.3420727545917039</v>
      </c>
      <c r="AA80" s="4" t="n">
        <v>0.09570644668016787</v>
      </c>
      <c r="AB80" s="4" t="n">
        <v>1.697230747009914</v>
      </c>
    </row>
    <row r="81">
      <c r="A81" t="inlineStr">
        <is>
          <t>BSWUSDT</t>
        </is>
      </c>
      <c r="B81" s="2" t="n">
        <v>-0.1760144655019955</v>
      </c>
      <c r="C81" s="2" t="n">
        <v>0.4919766081391486</v>
      </c>
      <c r="D81" s="2" t="n">
        <v>-0.2868657251736458</v>
      </c>
      <c r="E81" s="2" t="n">
        <v>0.2980965981569557</v>
      </c>
      <c r="F81" s="2" t="n">
        <v>-0.1251886808525666</v>
      </c>
      <c r="G81" s="2" t="n">
        <v>0.2885577229074894</v>
      </c>
      <c r="H81" s="2" t="n">
        <v>0.08176034294589762</v>
      </c>
      <c r="I81" s="3" t="n">
        <v>5e-05</v>
      </c>
      <c r="J81" t="n">
        <v>22037045.81798834</v>
      </c>
      <c r="K81" s="4" t="n">
        <v>-0.007500750075007508</v>
      </c>
      <c r="L81" s="4" t="n">
        <v>-0.003310261811616188</v>
      </c>
      <c r="M81" s="4" t="n">
        <v>0.07427830035679522</v>
      </c>
      <c r="N81" s="4" t="n">
        <v>0.127297481279782</v>
      </c>
      <c r="O81" s="4" t="n">
        <v>0.05645933014354046</v>
      </c>
      <c r="P81" s="4" t="n">
        <v>0.7485472794506074</v>
      </c>
      <c r="Q81" s="3" t="n">
        <v>0.03032159264931102</v>
      </c>
      <c r="R81" s="3" t="n">
        <v>0.05558968058968056</v>
      </c>
      <c r="S81" s="3" t="n">
        <v>0.1968611395428182</v>
      </c>
      <c r="T81" s="3" t="n">
        <v>0.2747093023255814</v>
      </c>
      <c r="U81" s="3" t="n">
        <v>0.2747093023255814</v>
      </c>
      <c r="V81" s="3" t="n">
        <v>2.422519509476031</v>
      </c>
      <c r="W81" s="4" t="n">
        <v>-0.1813141196740269</v>
      </c>
      <c r="X81" s="4" t="n">
        <v>-0.6572839697486574</v>
      </c>
      <c r="Y81" s="4" t="n">
        <v>9.196213152381997</v>
      </c>
      <c r="Z81" s="4" t="n">
        <v>2.163403308169878</v>
      </c>
      <c r="AA81" s="4" t="n">
        <v>0.2470884736137115</v>
      </c>
      <c r="AB81" s="4" t="n">
        <v>0.3528083962406889</v>
      </c>
    </row>
    <row r="82">
      <c r="A82" t="inlineStr">
        <is>
          <t>RUNEUSDT</t>
        </is>
      </c>
      <c r="B82" s="2" t="n">
        <v>0.6653177321076215</v>
      </c>
      <c r="C82" s="2" t="n">
        <v>0.7710218023384942</v>
      </c>
      <c r="D82" s="2" t="n">
        <v>0.6023730262352183</v>
      </c>
      <c r="E82" s="2" t="n">
        <v>0.3773775644963006</v>
      </c>
      <c r="F82" s="2" t="n">
        <v>0.9234552880886733</v>
      </c>
      <c r="G82" s="2" t="n">
        <v>0.8901917353031137</v>
      </c>
      <c r="H82" s="2" t="n">
        <v>0.704956191428237</v>
      </c>
      <c r="I82" s="3" t="n">
        <v>0.0001</v>
      </c>
      <c r="J82" t="n">
        <v>657895449.0664978</v>
      </c>
      <c r="K82" s="4" t="n">
        <v>0.006434316353887404</v>
      </c>
      <c r="L82" s="4" t="n">
        <v>-0.003733333333333277</v>
      </c>
      <c r="M82" s="4" t="n">
        <v>-0.02301255230125514</v>
      </c>
      <c r="N82" s="4" t="n">
        <v>-0.08386463952918097</v>
      </c>
      <c r="O82" s="4" t="n">
        <v>0.07665706051873199</v>
      </c>
      <c r="P82" s="4" t="n">
        <v>0.4391371340523883</v>
      </c>
      <c r="Q82" s="3" t="n">
        <v>0.01831896551724127</v>
      </c>
      <c r="R82" s="3" t="n">
        <v>0.02424568965517238</v>
      </c>
      <c r="S82" s="3" t="n">
        <v>0.05172413793103441</v>
      </c>
      <c r="T82" s="3" t="n">
        <v>0.1072198275862069</v>
      </c>
      <c r="U82" s="3" t="n">
        <v>0.3296903460837887</v>
      </c>
      <c r="V82" s="3" t="n">
        <v>0.8481012658227847</v>
      </c>
      <c r="W82" s="4" t="n">
        <v>0.1333233363890291</v>
      </c>
      <c r="X82" s="4" t="n">
        <v>-0.5420339595410546</v>
      </c>
      <c r="Y82" s="4" t="n">
        <v>-0.4162374785019951</v>
      </c>
      <c r="Z82" s="4" t="n">
        <v>-0.5344440778845895</v>
      </c>
      <c r="AA82" s="4" t="n">
        <v>-0.3197581264740856</v>
      </c>
      <c r="AB82" s="4" t="n">
        <v>-0.01295205662704911</v>
      </c>
    </row>
    <row r="83">
      <c r="A83" t="inlineStr">
        <is>
          <t>1000FLOKIUSDT</t>
        </is>
      </c>
      <c r="B83" s="2" t="n">
        <v>0.1214323746045121</v>
      </c>
      <c r="C83" s="2" t="n">
        <v>0.661228848799416</v>
      </c>
      <c r="D83" s="2" t="n">
        <v>0.6117698374768487</v>
      </c>
      <c r="E83" s="2" t="n">
        <v>0.3973011033621894</v>
      </c>
      <c r="F83" s="2" t="n">
        <v>0.9019400630536535</v>
      </c>
      <c r="G83" s="2" t="n">
        <v>0.9126334317011432</v>
      </c>
      <c r="H83" s="2" t="n">
        <v>0.6010509431662938</v>
      </c>
      <c r="I83" s="3" t="n">
        <v>2.269e-05</v>
      </c>
      <c r="J83" t="n">
        <v/>
      </c>
      <c r="K83" s="4" t="n">
        <v>0.003263973888208903</v>
      </c>
      <c r="L83" s="4" t="n">
        <v>0.001316455696202443</v>
      </c>
      <c r="M83" s="4" t="n">
        <v>-0.03096824774598207</v>
      </c>
      <c r="N83" s="4" t="n">
        <v>-0.08537600591989643</v>
      </c>
      <c r="O83" s="4" t="n">
        <v>0.05584623598505071</v>
      </c>
      <c r="P83" s="4" t="n">
        <v>0.4670623145400593</v>
      </c>
      <c r="Q83" s="3" t="n">
        <v>0.01968423210990368</v>
      </c>
      <c r="R83" s="3" t="n">
        <v>0.02942382612261634</v>
      </c>
      <c r="S83" s="3" t="n">
        <v>0.05382407217551778</v>
      </c>
      <c r="T83" s="3" t="n">
        <v>0.1236415829403322</v>
      </c>
      <c r="U83" s="3" t="n">
        <v>0.3277358277921785</v>
      </c>
      <c r="V83" s="3" t="n">
        <v>0.8883799053290578</v>
      </c>
      <c r="W83" s="4" t="n">
        <v>0.5562167778381876</v>
      </c>
      <c r="X83" s="4" t="n">
        <v>-0.2342429954006289</v>
      </c>
      <c r="Y83" s="4" t="n">
        <v>0.1659962456916693</v>
      </c>
      <c r="Z83" s="4" t="n">
        <v>-0.5548450579692247</v>
      </c>
      <c r="AA83" s="4" t="n">
        <v>-0.3101924184536513</v>
      </c>
      <c r="AB83" s="4" t="n">
        <v>0.6911642379257898</v>
      </c>
    </row>
    <row r="84">
      <c r="A84" t="inlineStr">
        <is>
          <t>MAJORUSDT</t>
        </is>
      </c>
      <c r="B84" s="2" t="n">
        <v>0.4303210567571835</v>
      </c>
      <c r="C84" s="2" t="n">
        <v>0.728592028500777</v>
      </c>
      <c r="D84" s="2" t="n">
        <v>0.6987672319233696</v>
      </c>
      <c r="E84" s="2" t="n">
        <v>0.1764992924551478</v>
      </c>
      <c r="F84" s="2" t="n">
        <v>0.6832845696239663</v>
      </c>
      <c r="G84" s="2" t="n">
        <v>0.7373655424294161</v>
      </c>
      <c r="H84" s="2" t="n">
        <v>0.5758049536149766</v>
      </c>
      <c r="I84" s="3" t="n">
        <v>0.0001</v>
      </c>
      <c r="J84" t="n">
        <v>20226893.59923651</v>
      </c>
      <c r="K84" s="4" t="n">
        <v>0.002465078060805215</v>
      </c>
      <c r="L84" s="4" t="n">
        <v>-0.02624142107387971</v>
      </c>
      <c r="M84" s="4" t="n">
        <v>-0.05928237129485187</v>
      </c>
      <c r="N84" s="4" t="n">
        <v>0.06490066225165558</v>
      </c>
      <c r="O84" s="4" t="n">
        <v>0.0606860158311346</v>
      </c>
      <c r="P84" s="4" t="n">
        <v>0.2394655704008222</v>
      </c>
      <c r="Q84" s="3" t="n">
        <v>0.020746887966805</v>
      </c>
      <c r="R84" s="3" t="n">
        <v>0.05995004163197334</v>
      </c>
      <c r="S84" s="3" t="n">
        <v>0.1715237302248126</v>
      </c>
      <c r="T84" s="3" t="n">
        <v>0.3131124591693887</v>
      </c>
      <c r="U84" s="3" t="n">
        <v>0.3841613379242497</v>
      </c>
      <c r="V84" s="3" t="n">
        <v>1.446582614465826</v>
      </c>
      <c r="W84" s="4" t="n">
        <v>-0.5981288726168035</v>
      </c>
      <c r="X84" s="4" t="n">
        <v>-0.8562082036307527</v>
      </c>
      <c r="Y84" s="4" t="n">
        <v>0.3612089618039394</v>
      </c>
      <c r="Z84" s="4" t="n">
        <v>3.480648210447319</v>
      </c>
      <c r="AA84" s="4" t="n">
        <v>-0.5152513399720714</v>
      </c>
      <c r="AB84" s="4" t="n">
        <v>-0.176499115071944</v>
      </c>
    </row>
    <row r="85">
      <c r="A85" t="inlineStr">
        <is>
          <t>ALCHUSDT</t>
        </is>
      </c>
      <c r="B85" s="2" t="n">
        <v>-0.993532585585328</v>
      </c>
      <c r="C85" s="2" t="n">
        <v>-0.842218584590775</v>
      </c>
      <c r="D85" s="2" t="n">
        <v>-0.7056881688145009</v>
      </c>
      <c r="E85" s="2" t="n">
        <v>0.2732046895116489</v>
      </c>
      <c r="F85" s="2" t="n">
        <v>-0.5884455423326356</v>
      </c>
      <c r="G85" s="2" t="n">
        <v>-0.3667011813076726</v>
      </c>
      <c r="H85" s="2" t="n">
        <v>-0.5372302288532106</v>
      </c>
      <c r="I85" s="3" t="n">
        <v>5e-05</v>
      </c>
      <c r="J85" t="n">
        <v>121831495.0675585</v>
      </c>
      <c r="K85" s="4" t="n">
        <v>0.003162777621591271</v>
      </c>
      <c r="L85" s="4" t="n">
        <v>0.03019358566888175</v>
      </c>
      <c r="M85" s="4" t="n">
        <v>0.07980012113870377</v>
      </c>
      <c r="N85" s="4" t="n">
        <v>0.04885226603884622</v>
      </c>
      <c r="O85" s="4" t="n">
        <v>-0.09566099974625736</v>
      </c>
      <c r="P85" s="4" t="n">
        <v>-0.2778481333265793</v>
      </c>
      <c r="Q85" s="3" t="n">
        <v>0.03429061294470638</v>
      </c>
      <c r="R85" s="3" t="n">
        <v>0.08116522125861676</v>
      </c>
      <c r="S85" s="3" t="n">
        <v>0.1246819338422391</v>
      </c>
      <c r="T85" s="3" t="n">
        <v>0.1557844690966718</v>
      </c>
      <c r="U85" s="3" t="n">
        <v>0.8303848075962018</v>
      </c>
      <c r="V85" s="3" t="n">
        <v>1.39880059970015</v>
      </c>
      <c r="W85" s="4" t="n">
        <v>0.1248134495067385</v>
      </c>
      <c r="X85" s="4" t="n">
        <v>0.5537056185880845</v>
      </c>
      <c r="Y85" s="4" t="n">
        <v>0.7606825034350919</v>
      </c>
      <c r="Z85" s="4" t="n">
        <v>-0.553040201330868</v>
      </c>
      <c r="AA85" s="4" t="n">
        <v>0.2006656457505213</v>
      </c>
      <c r="AB85" s="4" t="n">
        <v>-0.7570993847533926</v>
      </c>
    </row>
    <row r="86">
      <c r="A86" t="inlineStr">
        <is>
          <t>SYRUPUSDT</t>
        </is>
      </c>
      <c r="B86" s="2" t="n">
        <v>0.7360466572415832</v>
      </c>
      <c r="C86" s="2" t="n">
        <v>-0.2472553049361186</v>
      </c>
      <c r="D86" s="2" t="n">
        <v>-0.4246647405114412</v>
      </c>
      <c r="E86" s="2" t="n">
        <v>0.1981083247174877</v>
      </c>
      <c r="F86" s="2" t="n">
        <v>0.4801873603295456</v>
      </c>
      <c r="G86" s="2" t="n">
        <v/>
      </c>
      <c r="H86" s="2" t="n">
        <v>0.1484844593682114</v>
      </c>
      <c r="I86" s="3" t="n">
        <v>5e-05</v>
      </c>
      <c r="J86" t="n">
        <v>411122353.0671671</v>
      </c>
      <c r="K86" s="4" t="n">
        <v>-0.0001171069889450873</v>
      </c>
      <c r="L86" s="4" t="n">
        <v>0.01095184028763357</v>
      </c>
      <c r="M86" s="4" t="n">
        <v>0.02217066870754807</v>
      </c>
      <c r="N86" s="4" t="n">
        <v>0.1333297976717668</v>
      </c>
      <c r="O86" s="4" t="n">
        <v>0.2805371541620455</v>
      </c>
      <c r="P86" s="4" t="n">
        <v/>
      </c>
      <c r="Q86" s="3" t="n">
        <v>0.01922713529856382</v>
      </c>
      <c r="R86" s="3" t="n">
        <v>0.02752774205838933</v>
      </c>
      <c r="S86" s="3" t="n">
        <v>0.04951456310679618</v>
      </c>
      <c r="T86" s="3" t="n">
        <v>0.1801632140615192</v>
      </c>
      <c r="U86" s="3" t="n">
        <v>0.3928617446205386</v>
      </c>
      <c r="V86" s="3" t="n">
        <v/>
      </c>
      <c r="W86" s="4" t="n">
        <v>-0.1985479465997184</v>
      </c>
      <c r="X86" s="4" t="n">
        <v>-0.7315885189281363</v>
      </c>
      <c r="Y86" s="4" t="n">
        <v>0.5774803809957558</v>
      </c>
      <c r="Z86" s="4" t="n">
        <v>0.0553372683688865</v>
      </c>
      <c r="AA86" s="4" t="n">
        <v/>
      </c>
      <c r="AB86" s="4" t="n">
        <v/>
      </c>
    </row>
    <row r="87">
      <c r="A87" t="inlineStr">
        <is>
          <t>PENGUUSDT</t>
        </is>
      </c>
      <c r="B87" s="2" t="n">
        <v>-0.1859642686986646</v>
      </c>
      <c r="C87" s="2" t="n">
        <v>0.4307303508844407</v>
      </c>
      <c r="D87" s="2" t="n">
        <v>0.546094455968675</v>
      </c>
      <c r="E87" s="2" t="n">
        <v>0.7438952738977601</v>
      </c>
      <c r="F87" s="2" t="n">
        <v>0.8882116087101313</v>
      </c>
      <c r="G87" s="2" t="n">
        <v>0.8672289675291442</v>
      </c>
      <c r="H87" s="2" t="n">
        <v>0.5483660647152478</v>
      </c>
      <c r="I87" s="3" t="n">
        <v>5e-05</v>
      </c>
      <c r="J87" t="n">
        <v>832529544.9924991</v>
      </c>
      <c r="K87" s="4" t="n">
        <v>0.004720572559768506</v>
      </c>
      <c r="L87" s="4" t="n">
        <v>0.003114081725656947</v>
      </c>
      <c r="M87" s="4" t="n">
        <v>-0.008258878294166154</v>
      </c>
      <c r="N87" s="4" t="n">
        <v>-0.04053170625408582</v>
      </c>
      <c r="O87" s="4" t="n">
        <v>0.06799805950840877</v>
      </c>
      <c r="P87" s="4" t="n">
        <v>0.9583395107487027</v>
      </c>
      <c r="Q87" s="3" t="n">
        <v>0.02057739557739551</v>
      </c>
      <c r="R87" s="3" t="n">
        <v>0.02771805896805885</v>
      </c>
      <c r="S87" s="3" t="n">
        <v>0.0314803439803439</v>
      </c>
      <c r="T87" s="3" t="n">
        <v>0.09818553138009593</v>
      </c>
      <c r="U87" s="3" t="n">
        <v>0.2744500846023687</v>
      </c>
      <c r="V87" s="3" t="n">
        <v>1.859990197680118</v>
      </c>
      <c r="W87" s="4" t="n">
        <v>-0.1628535407505846</v>
      </c>
      <c r="X87" s="4" t="n">
        <v>0.006846137243511265</v>
      </c>
      <c r="Y87" s="4" t="n">
        <v>-0.4618040922963036</v>
      </c>
      <c r="Z87" s="4" t="n">
        <v>-0.6025342285662223</v>
      </c>
      <c r="AA87" s="4" t="n">
        <v>-0.551195805239908</v>
      </c>
      <c r="AB87" s="4" t="n">
        <v>0.8833456414419952</v>
      </c>
    </row>
    <row r="88">
      <c r="A88" t="inlineStr">
        <is>
          <t>ANIMEUSDT</t>
        </is>
      </c>
      <c r="B88" s="2" t="n">
        <v>0.08201018747439159</v>
      </c>
      <c r="C88" s="2" t="n">
        <v>-0.1942614498005791</v>
      </c>
      <c r="D88" s="2" t="n">
        <v>-0.0833581005107417</v>
      </c>
      <c r="E88" s="2" t="n">
        <v>0.3539327874722814</v>
      </c>
      <c r="F88" s="2" t="n">
        <v>0.8190412678310343</v>
      </c>
      <c r="G88" s="2" t="n">
        <v>0.86650377735037</v>
      </c>
      <c r="H88" s="2" t="n">
        <v>0.3073114116361261</v>
      </c>
      <c r="I88" s="3" t="n">
        <v>2.5e-05</v>
      </c>
      <c r="J88" t="n">
        <v>143854636.2417959</v>
      </c>
      <c r="K88" s="4" t="n">
        <v>0.00458365164247525</v>
      </c>
      <c r="L88" s="4" t="n">
        <v>0.003865481252415903</v>
      </c>
      <c r="M88" s="4" t="n">
        <v>-0.002305032654629313</v>
      </c>
      <c r="N88" s="4" t="n">
        <v>-0.07250000000000002</v>
      </c>
      <c r="O88" s="4" t="n">
        <v>0.2705479452054795</v>
      </c>
      <c r="P88" s="4" t="n">
        <v>0.4976931949250287</v>
      </c>
      <c r="Q88" s="3" t="n">
        <v>0.03258339798293252</v>
      </c>
      <c r="R88" s="3" t="n">
        <v>0.03258339798293252</v>
      </c>
      <c r="S88" s="3" t="n">
        <v>0.03491078355314189</v>
      </c>
      <c r="T88" s="3" t="n">
        <v>0.1225780941083432</v>
      </c>
      <c r="U88" s="3" t="n">
        <v>0.5424317617866004</v>
      </c>
      <c r="V88" s="3" t="n">
        <v>0.8401420959147425</v>
      </c>
      <c r="W88" s="4" t="n">
        <v>2.130505732807329</v>
      </c>
      <c r="X88" s="4" t="n">
        <v>-0.1491575703862139</v>
      </c>
      <c r="Y88" s="4" t="n">
        <v>-0.6509411742736604</v>
      </c>
      <c r="Z88" s="4" t="n">
        <v>-0.7461781378531127</v>
      </c>
      <c r="AA88" s="4" t="n">
        <v>1.636926974225795</v>
      </c>
      <c r="AB88" s="4" t="n">
        <v>-0.4732921009741323</v>
      </c>
    </row>
    <row r="89">
      <c r="A89" t="inlineStr">
        <is>
          <t>1000000MOGUSDT</t>
        </is>
      </c>
      <c r="B89" s="2" t="n">
        <v>0.7837618674940128</v>
      </c>
      <c r="C89" s="2" t="n">
        <v>0.7701010456849128</v>
      </c>
      <c r="D89" s="2" t="n">
        <v>0.7720651642192672</v>
      </c>
      <c r="E89" s="2" t="n">
        <v>0.6444498256105875</v>
      </c>
      <c r="F89" s="2" t="n">
        <v>0.9410759072470108</v>
      </c>
      <c r="G89" s="2" t="n">
        <v>0.9513195332550952</v>
      </c>
      <c r="H89" s="2" t="n">
        <v>0.810462223918481</v>
      </c>
      <c r="I89" s="3" t="n">
        <v>5e-05</v>
      </c>
      <c r="J89" t="n">
        <v/>
      </c>
      <c r="K89" s="4" t="n">
        <v>-0.002629346904156151</v>
      </c>
      <c r="L89" s="4" t="n">
        <v>-0.009495548961424417</v>
      </c>
      <c r="M89" s="4" t="n">
        <v>-0.02940932125945011</v>
      </c>
      <c r="N89" s="4" t="n">
        <v>-0.1204547165549952</v>
      </c>
      <c r="O89" s="4" t="n">
        <v>0.2001027221366203</v>
      </c>
      <c r="P89" s="4" t="n">
        <v>1.133881278538813</v>
      </c>
      <c r="Q89" s="3" t="n">
        <v>0.03887109341182576</v>
      </c>
      <c r="R89" s="3" t="n">
        <v>0.05298242576400305</v>
      </c>
      <c r="S89" s="3" t="n">
        <v>0.05497359535970902</v>
      </c>
      <c r="T89" s="3" t="n">
        <v>0.1668996854246765</v>
      </c>
      <c r="U89" s="3" t="n">
        <v>0.5686792851855769</v>
      </c>
      <c r="V89" s="3" t="n">
        <v>1.893504973668812</v>
      </c>
      <c r="W89" s="4" t="n">
        <v>0.2197517073363913</v>
      </c>
      <c r="X89" s="4" t="n">
        <v>-0.1841273621991794</v>
      </c>
      <c r="Y89" s="4" t="n">
        <v>-0.2583640583664467</v>
      </c>
      <c r="Z89" s="4" t="n">
        <v>-0.4767044821117545</v>
      </c>
      <c r="AA89" s="4" t="n">
        <v>-0.2571503404899057</v>
      </c>
      <c r="AB89" s="4" t="n">
        <v>0.8602853210466186</v>
      </c>
    </row>
    <row r="90">
      <c r="A90" t="inlineStr">
        <is>
          <t>KERNELUSDT</t>
        </is>
      </c>
      <c r="B90" s="2" t="n">
        <v>-0.6440640472700105</v>
      </c>
      <c r="C90" s="2" t="n">
        <v>0.3416535447670089</v>
      </c>
      <c r="D90" s="2" t="n">
        <v>0.4180203533372319</v>
      </c>
      <c r="E90" s="2" t="n">
        <v>0.4429471128528197</v>
      </c>
      <c r="F90" s="2" t="n">
        <v>0.7661807930523683</v>
      </c>
      <c r="G90" s="2" t="n">
        <v>-0.4791669761579491</v>
      </c>
      <c r="H90" s="2" t="n">
        <v>0.1409284634302449</v>
      </c>
      <c r="I90" s="3" t="n">
        <v>5e-05</v>
      </c>
      <c r="J90" t="n">
        <v>29454430.69273519</v>
      </c>
      <c r="K90" s="4" t="n">
        <v>0.008670520231213881</v>
      </c>
      <c r="L90" s="4" t="n">
        <v>-0.002240896358543326</v>
      </c>
      <c r="M90" s="4" t="n">
        <v>-0.00890372843628264</v>
      </c>
      <c r="N90" s="4" t="n">
        <v>0.01539338654503996</v>
      </c>
      <c r="O90" s="4" t="n">
        <v>0.1897127588510355</v>
      </c>
      <c r="P90" s="4" t="n">
        <v>-0.09039836567926454</v>
      </c>
      <c r="Q90" s="3" t="n">
        <v>0.04558737580362362</v>
      </c>
      <c r="R90" s="3" t="n">
        <v>0.1069549970777324</v>
      </c>
      <c r="S90" s="3" t="n">
        <v>0.1548801870251315</v>
      </c>
      <c r="T90" s="3" t="n">
        <v>0.2063492063492063</v>
      </c>
      <c r="U90" s="3" t="n">
        <v>0.6397694524495676</v>
      </c>
      <c r="V90" s="3" t="n">
        <v>0.6896807720861174</v>
      </c>
      <c r="W90" s="4" t="n">
        <v>0.5158869000939339</v>
      </c>
      <c r="X90" s="4" t="n">
        <v>-0.6524036870988287</v>
      </c>
      <c r="Y90" s="4" t="n">
        <v>1.187037708754913</v>
      </c>
      <c r="Z90" s="4" t="n">
        <v>-0.6480441128746905</v>
      </c>
      <c r="AA90" s="4" t="n">
        <v>0.4456114064404531</v>
      </c>
      <c r="AB90" s="4" t="n">
        <v>0.1958777453857453</v>
      </c>
    </row>
    <row r="91">
      <c r="A91" t="inlineStr">
        <is>
          <t>STXUSDT</t>
        </is>
      </c>
      <c r="B91" s="2" t="n">
        <v>0.9498942720179151</v>
      </c>
      <c r="C91" s="2" t="n">
        <v>0.9433867847707403</v>
      </c>
      <c r="D91" s="2" t="n">
        <v>0.9147731025126233</v>
      </c>
      <c r="E91" s="2" t="n">
        <v>0.5806772999529578</v>
      </c>
      <c r="F91" s="2" t="n">
        <v>0.9162550802204245</v>
      </c>
      <c r="G91" s="2" t="n">
        <v>0.8226717584074229</v>
      </c>
      <c r="H91" s="2" t="n">
        <v>0.8546097163136807</v>
      </c>
      <c r="I91" s="3" t="n">
        <v>2.363e-05</v>
      </c>
      <c r="J91" t="n">
        <v>1364787613.950247</v>
      </c>
      <c r="K91" s="4" t="n">
        <v>0.0005595970900951941</v>
      </c>
      <c r="L91" s="4" t="n">
        <v>-0.01119237588652482</v>
      </c>
      <c r="M91" s="4" t="n">
        <v>-0.02031181379007474</v>
      </c>
      <c r="N91" s="4" t="n">
        <v>-0.06721722768137155</v>
      </c>
      <c r="O91" s="4" t="n">
        <v>0.05510228213314411</v>
      </c>
      <c r="P91" s="4" t="n">
        <v>0.1132875857766687</v>
      </c>
      <c r="Q91" s="3" t="n">
        <v>0.02152355194951545</v>
      </c>
      <c r="R91" s="3" t="n">
        <v>0.02783412215460903</v>
      </c>
      <c r="S91" s="3" t="n">
        <v>0.03538426864998871</v>
      </c>
      <c r="T91" s="3" t="n">
        <v>0.09386973180076633</v>
      </c>
      <c r="U91" s="3" t="n">
        <v>0.2593139063076355</v>
      </c>
      <c r="V91" s="3" t="n">
        <v>0.4731934731934733</v>
      </c>
      <c r="W91" s="4" t="n">
        <v>0.2531347024737894</v>
      </c>
      <c r="X91" s="4" t="n">
        <v>-0.1480994684413081</v>
      </c>
      <c r="Y91" s="4" t="n">
        <v>-0.5335495192810972</v>
      </c>
      <c r="Z91" s="4" t="n">
        <v>-0.546544149179345</v>
      </c>
      <c r="AA91" s="4" t="n">
        <v>-0.1467215088582397</v>
      </c>
      <c r="AB91" s="4" t="n">
        <v>0.5223085395924698</v>
      </c>
    </row>
    <row r="92">
      <c r="A92" t="inlineStr">
        <is>
          <t>PYTHUSDT</t>
        </is>
      </c>
      <c r="B92" s="2" t="n">
        <v>0.2076911790952977</v>
      </c>
      <c r="C92" s="2" t="n">
        <v>0.4716549989751467</v>
      </c>
      <c r="D92" s="2" t="n">
        <v>0.6218929837346953</v>
      </c>
      <c r="E92" s="2" t="n">
        <v>0.6398466381688321</v>
      </c>
      <c r="F92" s="2" t="n">
        <v>-0.5344422156260796</v>
      </c>
      <c r="G92" s="2" t="n">
        <v>0.1968387006139778</v>
      </c>
      <c r="H92" s="2" t="n">
        <v>0.267247047493645</v>
      </c>
      <c r="I92" s="3" t="n">
        <v>-0.00015587</v>
      </c>
      <c r="J92" t="n">
        <v>767881463.0201323</v>
      </c>
      <c r="K92" s="4" t="n">
        <v>0.01131221719457015</v>
      </c>
      <c r="L92" s="4" t="n">
        <v>-0.001502629601803199</v>
      </c>
      <c r="M92" s="4" t="n">
        <v>-0.02207505518763799</v>
      </c>
      <c r="N92" s="4" t="n">
        <v>-0.0513918629550322</v>
      </c>
      <c r="O92" s="4" t="n">
        <v>-0.1342019543973942</v>
      </c>
      <c r="P92" s="4" t="n">
        <v>-0.1116310160427809</v>
      </c>
      <c r="Q92" s="3" t="n">
        <v>0.02350265352539817</v>
      </c>
      <c r="R92" s="3" t="n">
        <v>0.02729340409401077</v>
      </c>
      <c r="S92" s="3" t="n">
        <v>0.04094010614101604</v>
      </c>
      <c r="T92" s="3" t="n">
        <v>0.1059907834101381</v>
      </c>
      <c r="U92" s="3" t="n">
        <v>0.3110204081632653</v>
      </c>
      <c r="V92" s="3" t="n">
        <v>0.716734693877551</v>
      </c>
      <c r="W92" s="4" t="n">
        <v>-0.3143994118215078</v>
      </c>
      <c r="X92" s="4" t="n">
        <v>-0.2924662734905512</v>
      </c>
      <c r="Y92" s="4" t="n">
        <v>-0.4265617486426148</v>
      </c>
      <c r="Z92" s="4" t="n">
        <v>-0.3110546912569742</v>
      </c>
      <c r="AA92" s="4" t="n">
        <v>0.1063301447658362</v>
      </c>
      <c r="AB92" s="4" t="n">
        <v>1.336856466546346</v>
      </c>
    </row>
    <row r="93">
      <c r="A93" t="inlineStr">
        <is>
          <t>ETCUSDT</t>
        </is>
      </c>
      <c r="B93" s="2" t="n">
        <v>0.8864268703413976</v>
      </c>
      <c r="C93" s="2" t="n">
        <v>0.9532447358481161</v>
      </c>
      <c r="D93" s="2" t="n">
        <v>0.8929853395667339</v>
      </c>
      <c r="E93" s="2" t="n">
        <v>0.62423858303585</v>
      </c>
      <c r="F93" s="2" t="n">
        <v>0.844708485597719</v>
      </c>
      <c r="G93" s="2" t="n">
        <v>0.851131672407842</v>
      </c>
      <c r="H93" s="2" t="n">
        <v>0.8421226144662763</v>
      </c>
      <c r="I93" s="3" t="n">
        <v>-0.00015057</v>
      </c>
      <c r="J93" t="n">
        <v>2795196963.517511</v>
      </c>
      <c r="K93" s="4" t="n">
        <v>0.002289077828646261</v>
      </c>
      <c r="L93" s="4" t="n">
        <v>-0.009337723322718292</v>
      </c>
      <c r="M93" s="4" t="n">
        <v>-0.01581854254919844</v>
      </c>
      <c r="N93" s="4" t="n">
        <v>-0.04116602235921013</v>
      </c>
      <c r="O93" s="4" t="n">
        <v>0.006139677666922394</v>
      </c>
      <c r="P93" s="4" t="n">
        <v>0.1034088859496184</v>
      </c>
      <c r="Q93" s="3" t="n">
        <v>0.01289335664335668</v>
      </c>
      <c r="R93" s="3" t="n">
        <v>0.01846590909090914</v>
      </c>
      <c r="S93" s="3" t="n">
        <v>0.02786276223776233</v>
      </c>
      <c r="T93" s="3" t="n">
        <v>0.05201048951048961</v>
      </c>
      <c r="U93" s="3" t="n">
        <v>0.1610970269647384</v>
      </c>
      <c r="V93" s="3" t="n">
        <v>0.351752975233194</v>
      </c>
      <c r="W93" s="4" t="n">
        <v>-0.1799937144915413</v>
      </c>
      <c r="X93" s="4" t="n">
        <v>0.1396281189582969</v>
      </c>
      <c r="Y93" s="4" t="n">
        <v>-0.3579712899169177</v>
      </c>
      <c r="Z93" s="4" t="n">
        <v>-0.3960198581004491</v>
      </c>
      <c r="AA93" s="4" t="n">
        <v>-0.2988859547601528</v>
      </c>
      <c r="AB93" s="4" t="n">
        <v>0.2267155704348232</v>
      </c>
    </row>
    <row r="94">
      <c r="A94" t="inlineStr">
        <is>
          <t>KASUSDT</t>
        </is>
      </c>
      <c r="B94" s="2" t="n">
        <v>0.9924204243443426</v>
      </c>
      <c r="C94" s="2" t="n">
        <v>0.9005572813850825</v>
      </c>
      <c r="D94" s="2" t="n">
        <v>0.8067397740689409</v>
      </c>
      <c r="E94" s="2" t="n">
        <v>0.8725365438892035</v>
      </c>
      <c r="F94" s="2" t="n">
        <v>0.3255018021416932</v>
      </c>
      <c r="G94" s="2" t="n">
        <v>0.8611857282897124</v>
      </c>
      <c r="H94" s="2" t="n">
        <v>0.7931569256864958</v>
      </c>
      <c r="I94" s="3" t="n">
        <v>5e-05</v>
      </c>
      <c r="J94" t="n">
        <v>2828842650.62837</v>
      </c>
      <c r="K94" s="4" t="n">
        <v>-0.001854771399424945</v>
      </c>
      <c r="L94" s="4" t="n">
        <v>-0.00599796991787393</v>
      </c>
      <c r="M94" s="4" t="n">
        <v>-0.02214960058097311</v>
      </c>
      <c r="N94" s="4" t="n">
        <v>-0.03744080064337413</v>
      </c>
      <c r="O94" s="4" t="n">
        <v>-0.05649470088464568</v>
      </c>
      <c r="P94" s="4" t="n">
        <v>0.1081164489250076</v>
      </c>
      <c r="Q94" s="3" t="n">
        <v>0.02186507194916833</v>
      </c>
      <c r="R94" s="3" t="n">
        <v>0.02317323864698183</v>
      </c>
      <c r="S94" s="3" t="n">
        <v>0.03317136983741354</v>
      </c>
      <c r="T94" s="3" t="n">
        <v>0.07678469986744926</v>
      </c>
      <c r="U94" s="3" t="n">
        <v>0.1667638483965014</v>
      </c>
      <c r="V94" s="3" t="n">
        <v>0.5909585398283572</v>
      </c>
      <c r="W94" s="4" t="n">
        <v>-0.2793015566229903</v>
      </c>
      <c r="X94" s="4" t="n">
        <v>-0.1908014681924818</v>
      </c>
      <c r="Y94" s="4" t="n">
        <v>-0.4676655022726876</v>
      </c>
      <c r="Z94" s="4" t="n">
        <v>-0.4013827496655943</v>
      </c>
      <c r="AA94" s="4" t="n">
        <v>-0.2131263633327044</v>
      </c>
      <c r="AB94" s="4" t="n">
        <v>0.3499602261707391</v>
      </c>
    </row>
    <row r="95">
      <c r="A95" t="inlineStr">
        <is>
          <t>MUBARAKUSDT</t>
        </is>
      </c>
      <c r="B95" s="2" t="n">
        <v>0.986662614033222</v>
      </c>
      <c r="C95" s="2" t="n">
        <v>0.9791249588379707</v>
      </c>
      <c r="D95" s="2" t="n">
        <v>0.9589414089026077</v>
      </c>
      <c r="E95" s="2" t="n">
        <v>0.578777638084396</v>
      </c>
      <c r="F95" s="2" t="n">
        <v>0.8472820503759344</v>
      </c>
      <c r="G95" s="2" t="n">
        <v>0.8606873558840086</v>
      </c>
      <c r="H95" s="2" t="n">
        <v>0.8685793376863566</v>
      </c>
      <c r="I95" s="3" t="n">
        <v>-2.58e-05</v>
      </c>
      <c r="J95" t="n">
        <v>53258381.20063388</v>
      </c>
      <c r="K95" s="4" t="n">
        <v>-0.007610915166140721</v>
      </c>
      <c r="L95" s="4" t="n">
        <v>-0.0624889673433363</v>
      </c>
      <c r="M95" s="4" t="n">
        <v>-0.06562280084447579</v>
      </c>
      <c r="N95" s="4" t="n">
        <v>-0.105289757412399</v>
      </c>
      <c r="O95" s="4" t="n">
        <v>0.1868156424581006</v>
      </c>
      <c r="P95" s="4" t="n">
        <v>0.6865671641791046</v>
      </c>
      <c r="Q95" s="3" t="n">
        <v>0.07887751232461124</v>
      </c>
      <c r="R95" s="3" t="n">
        <v>0.09328782707622299</v>
      </c>
      <c r="S95" s="3" t="n">
        <v>0.1046643913538111</v>
      </c>
      <c r="T95" s="3" t="n">
        <v>0.1367083807356845</v>
      </c>
      <c r="U95" s="3" t="n">
        <v>0.5983112183353438</v>
      </c>
      <c r="V95" s="3" t="n">
        <v>1.832415420928402</v>
      </c>
      <c r="W95" s="4" t="n">
        <v>-0.3956514655430054</v>
      </c>
      <c r="X95" s="4" t="n">
        <v>0.2299592025356372</v>
      </c>
      <c r="Y95" s="4" t="n">
        <v>0.06209959861732864</v>
      </c>
      <c r="Z95" s="4" t="n">
        <v>-0.606224768699517</v>
      </c>
      <c r="AA95" s="4" t="n">
        <v>-0.5584518663645284</v>
      </c>
      <c r="AB95" s="4" t="n">
        <v>-0.5180433331176482</v>
      </c>
    </row>
    <row r="96">
      <c r="A96" t="inlineStr">
        <is>
          <t>FLOCKUSDT</t>
        </is>
      </c>
      <c r="B96" s="2" t="n">
        <v>-0.889364607538189</v>
      </c>
      <c r="C96" s="2" t="n">
        <v>-0.9187200823694384</v>
      </c>
      <c r="D96" s="2" t="n">
        <v>-0.8619370533073497</v>
      </c>
      <c r="E96" s="2" t="n">
        <v>0.1169348243015469</v>
      </c>
      <c r="F96" s="2" t="n">
        <v>0.5352006740486158</v>
      </c>
      <c r="G96" s="2" t="n">
        <v>0.4536207040183491</v>
      </c>
      <c r="H96" s="2" t="n">
        <v>-0.2607109234744109</v>
      </c>
      <c r="I96" s="3" t="n">
        <v>5e-05</v>
      </c>
      <c r="J96" t="n">
        <v>19093183.3217577</v>
      </c>
      <c r="K96" s="4" t="n">
        <v>0.03552909544843488</v>
      </c>
      <c r="L96" s="4" t="n">
        <v>0.03262466934456745</v>
      </c>
      <c r="M96" s="4" t="n">
        <v>0.06217877657966335</v>
      </c>
      <c r="N96" s="4" t="n">
        <v>0.1381060360652197</v>
      </c>
      <c r="O96" s="4" t="n">
        <v>0.3075300831162386</v>
      </c>
      <c r="P96" s="4" t="n">
        <v>0.8841616017161245</v>
      </c>
      <c r="Q96" s="3" t="n">
        <v>0.06748889985199802</v>
      </c>
      <c r="R96" s="3" t="n">
        <v>0.07974051896207582</v>
      </c>
      <c r="S96" s="3" t="n">
        <v>0.1168576442655104</v>
      </c>
      <c r="T96" s="3" t="n">
        <v>0.2356098675194152</v>
      </c>
      <c r="U96" s="3" t="n">
        <v>0.4881705639614854</v>
      </c>
      <c r="V96" s="3" t="n">
        <v>1.593831775700935</v>
      </c>
      <c r="W96" s="4" t="n">
        <v>-0.308341219472198</v>
      </c>
      <c r="X96" s="4" t="n">
        <v>-0.2430576997129284</v>
      </c>
      <c r="Y96" s="4" t="n">
        <v>-0.5642790441627016</v>
      </c>
      <c r="Z96" s="4" t="n">
        <v>3.505371479789096</v>
      </c>
      <c r="AA96" s="4" t="n">
        <v>-0.03777979504342535</v>
      </c>
      <c r="AB96" s="4" t="n">
        <v>0.7875982402671861</v>
      </c>
    </row>
    <row r="97">
      <c r="A97" t="inlineStr">
        <is>
          <t>EIGENUSDT</t>
        </is>
      </c>
      <c r="B97" s="2" t="n">
        <v>0.4994046161632285</v>
      </c>
      <c r="C97" s="2" t="n">
        <v>0.7170322313756639</v>
      </c>
      <c r="D97" s="2" t="n">
        <v>0.6247659187904633</v>
      </c>
      <c r="E97" s="2" t="n">
        <v>0.767746445996658</v>
      </c>
      <c r="F97" s="2" t="n">
        <v>0.9072337600601694</v>
      </c>
      <c r="G97" s="2" t="n">
        <v>0.8911461054840348</v>
      </c>
      <c r="H97" s="2" t="n">
        <v>0.734554846311703</v>
      </c>
      <c r="I97" s="3" t="n">
        <v>3.003e-05</v>
      </c>
      <c r="J97" t="n">
        <v>422233801.377328</v>
      </c>
      <c r="K97" s="4" t="n">
        <v>0.006174612291786288</v>
      </c>
      <c r="L97" s="4" t="n">
        <v>-0.003790316813273319</v>
      </c>
      <c r="M97" s="4" t="n">
        <v>-0.0411618942731278</v>
      </c>
      <c r="N97" s="4" t="n">
        <v>-0.07102367455818609</v>
      </c>
      <c r="O97" s="4" t="n">
        <v>0.1253837453546615</v>
      </c>
      <c r="P97" s="4" t="n">
        <v>0.5119939216324758</v>
      </c>
      <c r="Q97" s="3" t="n">
        <v>0.02222061900295789</v>
      </c>
      <c r="R97" s="3" t="n">
        <v>0.03217661063415336</v>
      </c>
      <c r="S97" s="3" t="n">
        <v>0.06146742659259789</v>
      </c>
      <c r="T97" s="3" t="n">
        <v>0.1010357065256754</v>
      </c>
      <c r="U97" s="3" t="n">
        <v>0.461162551440329</v>
      </c>
      <c r="V97" s="3" t="n">
        <v>1.293191603875135</v>
      </c>
      <c r="W97" s="4" t="n">
        <v>-0.1192525129055846</v>
      </c>
      <c r="X97" s="4" t="n">
        <v>-0.3776840732452739</v>
      </c>
      <c r="Y97" s="4" t="n">
        <v>-0.09542446482721913</v>
      </c>
      <c r="Z97" s="4" t="n">
        <v>-0.5689715366772273</v>
      </c>
      <c r="AA97" s="4" t="n">
        <v>-0.1012914184728584</v>
      </c>
      <c r="AB97" s="4" t="n">
        <v>0.8170028037643593</v>
      </c>
    </row>
    <row r="98">
      <c r="A98" t="inlineStr">
        <is>
          <t>SAGAUSDT</t>
        </is>
      </c>
      <c r="B98" s="2" t="n">
        <v>0.7451799750576155</v>
      </c>
      <c r="C98" s="2" t="n">
        <v>0.7833427338800668</v>
      </c>
      <c r="D98" s="2" t="n">
        <v>0.7946632843944261</v>
      </c>
      <c r="E98" s="2" t="n">
        <v>0.1930889523578481</v>
      </c>
      <c r="F98" s="2" t="n">
        <v>0.7285925490416882</v>
      </c>
      <c r="G98" s="2" t="n">
        <v>0.8032013760538436</v>
      </c>
      <c r="H98" s="2" t="n">
        <v>0.6746781451309148</v>
      </c>
      <c r="I98" s="3" t="n">
        <v>5e-05</v>
      </c>
      <c r="J98" t="n">
        <v>88726717.52930668</v>
      </c>
      <c r="K98" s="4" t="n">
        <v>-0.01439435089625211</v>
      </c>
      <c r="L98" s="4" t="n">
        <v>-0.02285714285714291</v>
      </c>
      <c r="M98" s="4" t="n">
        <v>-0.04899364406779665</v>
      </c>
      <c r="N98" s="4" t="n">
        <v>-0.1283980582524272</v>
      </c>
      <c r="O98" s="4" t="n">
        <v>0.1407242693773823</v>
      </c>
      <c r="P98" s="4" t="n">
        <v>0.3989092325671991</v>
      </c>
      <c r="Q98" s="3" t="n">
        <v>0.04966517857142852</v>
      </c>
      <c r="R98" s="3" t="n">
        <v>0.05161830357142862</v>
      </c>
      <c r="S98" s="3" t="n">
        <v>0.06222098214285711</v>
      </c>
      <c r="T98" s="3" t="n">
        <v>0.2296316964285714</v>
      </c>
      <c r="U98" s="3" t="n">
        <v>0.4636333444038526</v>
      </c>
      <c r="V98" s="3" t="n">
        <v>0.8897180762852405</v>
      </c>
      <c r="W98" s="4" t="n">
        <v>-0.001306828860492145</v>
      </c>
      <c r="X98" s="4" t="n">
        <v>-0.3141039206841432</v>
      </c>
      <c r="Y98" s="4" t="n">
        <v>-0.7812293233205163</v>
      </c>
      <c r="Z98" s="4" t="n">
        <v>1.759695508446077</v>
      </c>
      <c r="AA98" s="4" t="n">
        <v>0.4158674404409564</v>
      </c>
      <c r="AB98" s="4" t="n">
        <v>0.3806255887727225</v>
      </c>
    </row>
    <row r="99">
      <c r="A99" t="inlineStr">
        <is>
          <t>XLMUSDT</t>
        </is>
      </c>
      <c r="B99" s="2" t="n">
        <v>0.8580996494660766</v>
      </c>
      <c r="C99" s="2" t="n">
        <v>0.9149044235335123</v>
      </c>
      <c r="D99" s="2" t="n">
        <v>0.7538827424166097</v>
      </c>
      <c r="E99" s="2" t="n">
        <v>0.5943439548572274</v>
      </c>
      <c r="F99" s="2" t="n">
        <v>0.7119748113774984</v>
      </c>
      <c r="G99" s="2" t="n">
        <v>0.8006571763279496</v>
      </c>
      <c r="H99" s="2" t="n">
        <v>0.7723104596631457</v>
      </c>
      <c r="I99" s="3" t="n">
        <v>4.679e-05</v>
      </c>
      <c r="J99" t="n">
        <v>8894323014.652407</v>
      </c>
      <c r="K99" s="4" t="n">
        <v>0.001542182187795717</v>
      </c>
      <c r="L99" s="4" t="n">
        <v>-0.004497751124437828</v>
      </c>
      <c r="M99" s="4" t="n">
        <v>-0.01473480796438799</v>
      </c>
      <c r="N99" s="4" t="n">
        <v>-0.02884353741496595</v>
      </c>
      <c r="O99" s="4" t="n">
        <v>-0.006575971608503542</v>
      </c>
      <c r="P99" s="4" t="n">
        <v>0.08319738988580752</v>
      </c>
      <c r="Q99" s="3" t="n">
        <v>0.01076176408525008</v>
      </c>
      <c r="R99" s="3" t="n">
        <v>0.01529858619962025</v>
      </c>
      <c r="S99" s="3" t="n">
        <v>0.024548076246747</v>
      </c>
      <c r="T99" s="3" t="n">
        <v>0.04095442850597406</v>
      </c>
      <c r="U99" s="3" t="n">
        <v>0.1291769130623464</v>
      </c>
      <c r="V99" s="3" t="n">
        <v>0.3298256760513045</v>
      </c>
      <c r="W99" s="4" t="n">
        <v>-0.09703940874387051</v>
      </c>
      <c r="X99" s="4" t="n">
        <v>-0.1241715439385361</v>
      </c>
      <c r="Y99" s="4" t="n">
        <v>-0.4133804519992494</v>
      </c>
      <c r="Z99" s="4" t="n">
        <v>-0.4753673029013811</v>
      </c>
      <c r="AA99" s="4" t="n">
        <v>-0.4049195186891817</v>
      </c>
      <c r="AB99" s="4" t="n">
        <v>0.1868764689746413</v>
      </c>
    </row>
    <row r="100">
      <c r="A100" t="inlineStr">
        <is>
          <t>BOMEUSDT</t>
        </is>
      </c>
      <c r="B100" s="2" t="n">
        <v>-0.8702318199861704</v>
      </c>
      <c r="C100" s="2" t="n">
        <v>-0.6882010185219006</v>
      </c>
      <c r="D100" s="2" t="n">
        <v>-0.1564349702839566</v>
      </c>
      <c r="E100" s="2" t="n">
        <v>0.4835352884614499</v>
      </c>
      <c r="F100" s="2" t="n">
        <v>0.8608825670038454</v>
      </c>
      <c r="G100" s="2" t="n">
        <v>0.8628890529342363</v>
      </c>
      <c r="H100" s="2" t="n">
        <v>0.08207318326791731</v>
      </c>
      <c r="I100" s="3" t="n">
        <v>5e-05</v>
      </c>
      <c r="J100" t="n">
        <v>158437021.9699686</v>
      </c>
      <c r="K100" s="4" t="n">
        <v>0.008362676056337993</v>
      </c>
      <c r="L100" s="4" t="n">
        <v>0.02229157378510909</v>
      </c>
      <c r="M100" s="4" t="n">
        <v>-0.001741401828471962</v>
      </c>
      <c r="N100" s="4" t="n">
        <v>-0.07428340734759796</v>
      </c>
      <c r="O100" s="4" t="n">
        <v>0.08518693800283959</v>
      </c>
      <c r="P100" s="4" t="n">
        <v>0.6125175808720111</v>
      </c>
      <c r="Q100" s="3" t="n">
        <v>0.03115264797507796</v>
      </c>
      <c r="R100" s="3" t="n">
        <v>0.03668903803131993</v>
      </c>
      <c r="S100" s="3" t="n">
        <v>0.0445143884892087</v>
      </c>
      <c r="T100" s="3" t="n">
        <v>0.1353417266187051</v>
      </c>
      <c r="U100" s="3" t="n">
        <v>0.37985257985258</v>
      </c>
      <c r="V100" s="3" t="n">
        <v>1.487317448116833</v>
      </c>
      <c r="W100" s="4" t="n">
        <v>1.029839055878766</v>
      </c>
      <c r="X100" s="4" t="n">
        <v>-0.2111362036564373</v>
      </c>
      <c r="Y100" s="4" t="n">
        <v>-0.2463045889469531</v>
      </c>
      <c r="Z100" s="4" t="n">
        <v>-0.5413836413922525</v>
      </c>
      <c r="AA100" s="4" t="n">
        <v>-0.4626002205744146</v>
      </c>
      <c r="AB100" s="4" t="n">
        <v>0.3153576499016206</v>
      </c>
    </row>
    <row r="101">
      <c r="A101" t="inlineStr">
        <is>
          <t>SUSDT</t>
        </is>
      </c>
      <c r="B101" s="2" t="n">
        <v>0.5246364159704697</v>
      </c>
      <c r="C101" s="2" t="n">
        <v>0.7852970258318531</v>
      </c>
      <c r="D101" s="2" t="n">
        <v>0.7126075625786734</v>
      </c>
      <c r="E101" s="2" t="n">
        <v>0.5757292830160847</v>
      </c>
      <c r="F101" s="2" t="n">
        <v>0.2670566031004558</v>
      </c>
      <c r="G101" s="2" t="n">
        <v>0.3906077807554575</v>
      </c>
      <c r="H101" s="2" t="n">
        <v>0.5426557785421657</v>
      </c>
      <c r="I101" s="3" t="n">
        <v>-2.525e-05</v>
      </c>
      <c r="J101" t="n">
        <v>1350296320.324597</v>
      </c>
      <c r="K101" s="4" t="n">
        <v>0.003846153846153778</v>
      </c>
      <c r="L101" s="4" t="n">
        <v>-0.004466184602296875</v>
      </c>
      <c r="M101" s="4" t="n">
        <v>-0.01886396981764831</v>
      </c>
      <c r="N101" s="4" t="n">
        <v>-0.08894511483067344</v>
      </c>
      <c r="O101" s="4" t="n">
        <v>-0.05890631282669881</v>
      </c>
      <c r="P101" s="4" t="n">
        <v>-0.08215686274509801</v>
      </c>
      <c r="Q101" s="3" t="n">
        <v>0.01585940848692662</v>
      </c>
      <c r="R101" s="3" t="n">
        <v>0.01800257179597077</v>
      </c>
      <c r="S101" s="3" t="n">
        <v>0.02936133733390482</v>
      </c>
      <c r="T101" s="3" t="n">
        <v>0.1162086128543606</v>
      </c>
      <c r="U101" s="3" t="n">
        <v>0.1733391040900238</v>
      </c>
      <c r="V101" s="3" t="n">
        <v>0.3594429939077459</v>
      </c>
      <c r="W101" s="4" t="n">
        <v>-0.4735063079255395</v>
      </c>
      <c r="X101" s="4" t="n">
        <v>-0.1462684896741404</v>
      </c>
      <c r="Y101" s="4" t="n">
        <v>-0.5467780925778327</v>
      </c>
      <c r="Z101" s="4" t="n">
        <v>-0.4001437378521585</v>
      </c>
      <c r="AA101" s="4" t="n">
        <v>-0.2224141764173101</v>
      </c>
      <c r="AB101" s="4" t="n">
        <v>-0.06378751870302438</v>
      </c>
    </row>
  </sheetData>
  <autoFilter ref="A1:AB101"/>
  <conditionalFormatting sqref="K2:K10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L2:L101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M2:M101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N2:N101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O2:O101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P2:P101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W2:W101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X2:X101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Y2:Y101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Z2:Z101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AA2:AA101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AB2:AB101">
    <cfRule type="cellIs" priority="23" operator="greaterThan" dxfId="0">
      <formula>0</formula>
    </cfRule>
    <cfRule type="cellIs" priority="24" operator="lessThan" dxfId="1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2025-05-25T00:27:03Z</dcterms:created>
  <dcterms:modified xsi:type="dcterms:W3CDTF">2025-05-25T00:27:03Z</dcterms:modified>
</cp:coreProperties>
</file>