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-138.2516138927626</v>
      </c>
      <c r="C9" s="197" t="n">
        <v>-79.09554792224732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-0.09974863917226737</v>
      </c>
      <c r="C15" s="203" t="n">
        <v>-0.07769700188825866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815" t="n"/>
      <c r="H4" s="815" t="n">
        <v>0.716205</v>
      </c>
      <c r="I4" s="815" t="n">
        <v>0.69578</v>
      </c>
      <c r="J4" s="816" t="n"/>
      <c r="K4" s="36" t="n"/>
      <c r="L4" s="816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817" t="n"/>
      <c r="W4" s="9" t="n"/>
      <c r="X4" s="49" t="n"/>
      <c r="Y4" s="610" t="n"/>
      <c r="Z4" s="6" t="n"/>
      <c r="AA4" s="817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818" t="n">
        <v>0.22</v>
      </c>
      <c r="H5" s="818" t="n">
        <v>156.096</v>
      </c>
      <c r="I5" s="818" t="n">
        <v>155.996</v>
      </c>
      <c r="J5" s="819" t="n">
        <v>156.135</v>
      </c>
      <c r="K5" s="820" t="n">
        <v>0.0002498462484624031</v>
      </c>
      <c r="L5" s="819" t="n">
        <v>155.996</v>
      </c>
      <c r="M5" s="820" t="n">
        <v>0.0006406314063140267</v>
      </c>
      <c r="N5" s="595" t="n">
        <v>-1.54</v>
      </c>
      <c r="O5" s="596" t="n">
        <v>18.03</v>
      </c>
      <c r="P5" s="648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821" t="n"/>
      <c r="W5" s="602" t="n"/>
      <c r="X5" s="603" t="n"/>
      <c r="Y5" s="600" t="n"/>
      <c r="Z5" s="601" t="n"/>
      <c r="AA5" s="82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156.154</v>
      </c>
      <c r="I6" s="818" t="n">
        <v>156.054</v>
      </c>
      <c r="J6" s="819" t="n">
        <v>156.193</v>
      </c>
      <c r="K6" s="820" t="n">
        <v>0.0002497534485188704</v>
      </c>
      <c r="L6" s="819" t="n">
        <v>156.054</v>
      </c>
      <c r="M6" s="820" t="n">
        <v>0.0006403934577403994</v>
      </c>
      <c r="N6" s="595" t="n">
        <v>-1.54</v>
      </c>
      <c r="O6" s="596" t="n">
        <v>18.03</v>
      </c>
      <c r="P6" s="648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815" t="n"/>
      <c r="H7" s="815" t="n">
        <v>0.70024</v>
      </c>
      <c r="I7" s="815" t="n">
        <v>0.716205</v>
      </c>
      <c r="J7" s="816" t="n"/>
      <c r="K7" s="36" t="n"/>
      <c r="L7" s="816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817" t="n"/>
      <c r="W7" s="9" t="n"/>
      <c r="X7" s="49" t="n"/>
      <c r="Y7" s="610" t="n"/>
      <c r="Z7" s="6" t="n"/>
      <c r="AA7" s="817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822" t="n">
        <v>0.04</v>
      </c>
      <c r="H8" s="823" t="n">
        <v>2463.51</v>
      </c>
      <c r="I8" s="823" t="n">
        <v>2394.51</v>
      </c>
      <c r="J8" s="824" t="n">
        <v>2394.29</v>
      </c>
      <c r="K8" s="618" t="n">
        <v>0.02809812016188294</v>
      </c>
      <c r="L8" s="824" t="n">
        <v>2682.44</v>
      </c>
      <c r="M8" s="618" t="n">
        <v>0.08886913387808444</v>
      </c>
      <c r="N8" s="825" t="n">
        <v>0.10687644</v>
      </c>
      <c r="O8" s="826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827" t="n"/>
      <c r="W8" s="626" t="n"/>
      <c r="X8" s="627" t="n"/>
      <c r="Y8" s="624" t="n"/>
      <c r="Z8" s="625" t="n"/>
      <c r="AA8" s="827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823" t="n">
        <v>144</v>
      </c>
      <c r="H9" s="823" t="n">
        <v>0.15667</v>
      </c>
      <c r="I9" s="823" t="n">
        <v>0.1565</v>
      </c>
      <c r="J9" s="824" t="n">
        <v>0.13417</v>
      </c>
      <c r="K9" s="618" t="n">
        <v>0.143613965660305</v>
      </c>
      <c r="L9" s="824" t="n">
        <v>0.21606</v>
      </c>
      <c r="M9" s="618" t="n">
        <v>0.3790770409140231</v>
      </c>
      <c r="N9" s="828" t="n">
        <v>0.02480307</v>
      </c>
      <c r="O9" s="829" t="n">
        <v>-0.0492830700000005</v>
      </c>
      <c r="P9" s="649" t="n">
        <v>-0.0001540895622650109</v>
      </c>
      <c r="Q9" s="830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831" t="n">
        <v>0.01029</v>
      </c>
      <c r="H10" s="818" t="n">
        <v>1.14042</v>
      </c>
      <c r="I10" s="818" t="n">
        <v>1.15312</v>
      </c>
      <c r="J10" s="819" t="n">
        <v>1.13046</v>
      </c>
      <c r="K10" s="594" t="n">
        <v>0.008733624454148445</v>
      </c>
      <c r="L10" s="819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832" t="n"/>
      <c r="H11" s="815" t="n">
        <v>0.68926</v>
      </c>
      <c r="I11" s="815" t="n">
        <v>0.70024</v>
      </c>
      <c r="J11" s="833" t="n"/>
      <c r="K11" s="49" t="n"/>
      <c r="L11" s="833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817" t="n"/>
      <c r="W11" s="9" t="n"/>
      <c r="X11" s="49" t="n"/>
      <c r="Y11" s="610" t="n"/>
      <c r="Z11" s="6" t="n"/>
      <c r="AA11" s="817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832" t="n"/>
      <c r="H12" s="815" t="n">
        <v>0.717765</v>
      </c>
      <c r="I12" s="815" t="n">
        <v>0.68926</v>
      </c>
      <c r="J12" s="833" t="n"/>
      <c r="K12" s="49" t="n"/>
      <c r="L12" s="833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817" t="n"/>
      <c r="W12" s="9" t="n"/>
      <c r="X12" s="49" t="n"/>
      <c r="Y12" s="610" t="n"/>
      <c r="Z12" s="6" t="n"/>
      <c r="AA12" s="817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15" t="n"/>
      <c r="H13" s="815" t="n">
        <v>0.716215</v>
      </c>
      <c r="I13" s="815" t="n">
        <v>0.717765</v>
      </c>
      <c r="J13" s="816" t="n"/>
      <c r="K13" s="36" t="n"/>
      <c r="L13" s="816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822" t="n">
        <v>0.06393</v>
      </c>
      <c r="H14" s="823" t="n">
        <v>1.1637</v>
      </c>
      <c r="I14" s="823" t="n">
        <v>1.16365</v>
      </c>
      <c r="J14" s="824" t="n">
        <v>1.1626</v>
      </c>
      <c r="K14" s="834" t="n">
        <v>0.0009452608060495651</v>
      </c>
      <c r="L14" s="824" t="n">
        <v>1.16593</v>
      </c>
      <c r="M14" s="618" t="n">
        <v>0.00191630145226429</v>
      </c>
      <c r="N14" s="619" t="n"/>
      <c r="O14" s="620" t="n">
        <v>-0.4505</v>
      </c>
      <c r="P14" s="649" t="n">
        <v>-0.0003002932942274363</v>
      </c>
      <c r="Q14" s="651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827" t="n"/>
      <c r="W14" s="626" t="n"/>
      <c r="X14" s="627" t="n"/>
      <c r="Y14" s="624" t="n"/>
      <c r="Z14" s="625" t="n"/>
      <c r="AA14" s="827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832" t="n"/>
      <c r="H15" s="815" t="n"/>
      <c r="I15" s="815" t="n"/>
      <c r="J15" s="833" t="n"/>
      <c r="K15" s="49" t="n"/>
      <c r="L15" s="833" t="n"/>
      <c r="M15" s="49" t="n"/>
      <c r="N15" s="835" t="n"/>
      <c r="O15" s="836" t="n"/>
      <c r="P15" s="9" t="n"/>
      <c r="Q15" s="53" t="n"/>
      <c r="R15" s="58" t="n">
        <v>319.8339282399999</v>
      </c>
      <c r="S15" s="45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822" t="n">
        <v>0.016</v>
      </c>
      <c r="H16" s="823" t="n">
        <v>76600.60000000001</v>
      </c>
      <c r="I16" s="823" t="n">
        <v>76570.2</v>
      </c>
      <c r="J16" s="824" t="n">
        <v>76491.2</v>
      </c>
      <c r="K16" s="618" t="n">
        <v>0.001428187246575206</v>
      </c>
      <c r="L16" s="824" t="n">
        <v>77067.3</v>
      </c>
      <c r="M16" s="618" t="n">
        <v>0.006092641571998092</v>
      </c>
      <c r="N16" s="825" t="n">
        <v>1.34790304</v>
      </c>
      <c r="O16" s="826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77294.7</v>
      </c>
      <c r="I17" s="823" t="n">
        <v>77297.39999999999</v>
      </c>
      <c r="J17" s="824" t="n">
        <v>77194.8</v>
      </c>
      <c r="K17" s="618" t="n">
        <v>0.001292456015742272</v>
      </c>
      <c r="L17" s="824" t="n">
        <v>77773.5</v>
      </c>
      <c r="M17" s="618" t="n">
        <v>0.006194473877251648</v>
      </c>
      <c r="N17" s="825" t="n">
        <v>1.36041048</v>
      </c>
      <c r="O17" s="826" t="n">
        <v>-1.31721047999993</v>
      </c>
      <c r="P17" s="621" t="n">
        <v>-0.003576146004702067</v>
      </c>
      <c r="Q17" s="651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822" t="n">
        <v>0.019</v>
      </c>
      <c r="H18" s="823" t="n">
        <v>78440.7</v>
      </c>
      <c r="I18" s="823" t="n">
        <v>78452.2</v>
      </c>
      <c r="J18" s="824" t="n"/>
      <c r="K18" s="618" t="n"/>
      <c r="L18" s="824" t="n"/>
      <c r="M18" s="618" t="n"/>
      <c r="N18" s="825" t="n">
        <v>1.63953081</v>
      </c>
      <c r="O18" s="826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818" t="n">
        <v>234</v>
      </c>
      <c r="H19" s="818" t="n">
        <v>1.39056</v>
      </c>
      <c r="I19" s="818" t="n">
        <v>1.37831</v>
      </c>
      <c r="J19" s="837" t="n"/>
      <c r="K19" s="603" t="n"/>
      <c r="L19" s="837" t="n"/>
      <c r="M19" s="603" t="n"/>
      <c r="N19" s="838" t="n">
        <v>0.71270715</v>
      </c>
      <c r="O19" s="839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821" t="n"/>
      <c r="W19" s="602" t="n"/>
      <c r="X19" s="603" t="n"/>
      <c r="Y19" s="600" t="n"/>
      <c r="Z19" s="601" t="n"/>
      <c r="AA19" s="82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815" t="n"/>
      <c r="H20" s="815" t="n">
        <v>0.68842</v>
      </c>
      <c r="I20" s="815" t="n">
        <v>0.716215</v>
      </c>
      <c r="J20" s="816" t="n"/>
      <c r="K20" s="36" t="n"/>
      <c r="L20" s="816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817" t="n"/>
      <c r="W20" s="9" t="n"/>
      <c r="X20" s="49" t="n"/>
      <c r="Y20" s="610" t="n"/>
      <c r="Z20" s="6" t="n"/>
      <c r="AA20" s="817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822" t="n">
        <v>0.06546</v>
      </c>
      <c r="H21" s="823" t="n">
        <v>1.16929</v>
      </c>
      <c r="I21" s="823" t="n">
        <v>1.1691</v>
      </c>
      <c r="J21" s="824" t="n">
        <v>1.16824</v>
      </c>
      <c r="K21" s="834" t="n">
        <v>0.000897980825971312</v>
      </c>
      <c r="L21" s="824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827" t="n"/>
      <c r="W21" s="626" t="n"/>
      <c r="X21" s="627" t="n"/>
      <c r="Y21" s="624" t="n"/>
      <c r="Z21" s="625" t="n"/>
      <c r="AA21" s="827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823" t="n">
        <v>2799</v>
      </c>
      <c r="H22" s="822" t="n">
        <v>0.03138</v>
      </c>
      <c r="I22" s="822" t="n">
        <v>0.03014</v>
      </c>
      <c r="J22" s="840" t="n"/>
      <c r="K22" s="627" t="n"/>
      <c r="L22" s="840" t="n"/>
      <c r="M22" s="627" t="n"/>
      <c r="N22" s="825" t="n">
        <v>0.19387555</v>
      </c>
      <c r="O22" s="826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823" t="n">
        <v>0.13319</v>
      </c>
      <c r="H23" s="823" t="n">
        <v>159.605</v>
      </c>
      <c r="I23" s="823" t="n">
        <v>159.681</v>
      </c>
      <c r="J23" s="824" t="n">
        <v>159.681</v>
      </c>
      <c r="K23" s="834" t="n">
        <v>0.000476175558409961</v>
      </c>
      <c r="L23" s="824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823" t="n">
        <v>14.43</v>
      </c>
      <c r="H24" s="823" t="n">
        <v>40.95</v>
      </c>
      <c r="I24" s="823" t="n">
        <v>41.001</v>
      </c>
      <c r="J24" s="824" t="n"/>
      <c r="K24" s="618" t="n"/>
      <c r="L24" s="824" t="n"/>
      <c r="M24" s="618" t="n"/>
      <c r="N24" s="825" t="n">
        <v>0.65040412</v>
      </c>
      <c r="O24" s="826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823" t="n">
        <v>0.30821</v>
      </c>
      <c r="H25" s="823" t="n">
        <v>0.59116</v>
      </c>
      <c r="I25" s="823" t="n">
        <v>0.59112</v>
      </c>
      <c r="J25" s="824" t="n">
        <v>0.59097</v>
      </c>
      <c r="K25" s="834" t="n">
        <v>0.0003214019893091946</v>
      </c>
      <c r="L25" s="824" t="n">
        <v>0.59166</v>
      </c>
      <c r="M25" s="834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831" t="n">
        <v>0.02916</v>
      </c>
      <c r="H26" s="818" t="n">
        <v>0.58323</v>
      </c>
      <c r="I26" s="818" t="n">
        <v>0.58718</v>
      </c>
      <c r="J26" s="819" t="n">
        <v>0.58117</v>
      </c>
      <c r="K26" s="594" t="n">
        <v>0.003532054249610037</v>
      </c>
      <c r="L26" s="819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821" t="n"/>
      <c r="W26" s="602" t="n"/>
      <c r="X26" s="603" t="n"/>
      <c r="Y26" s="600" t="n"/>
      <c r="Z26" s="601" t="n"/>
      <c r="AA26" s="82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0.0255</v>
      </c>
      <c r="H27" s="818" t="n">
        <v>0.58217</v>
      </c>
      <c r="I27" s="818" t="n">
        <v>0.58308</v>
      </c>
      <c r="J27" s="819" t="n">
        <v>0.57864</v>
      </c>
      <c r="K27" s="594" t="n">
        <v>0.006063520964666545</v>
      </c>
      <c r="L27" s="819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815" t="n"/>
      <c r="H28" s="815" t="n">
        <v>0.70807</v>
      </c>
      <c r="I28" s="815" t="n">
        <v>0.68842</v>
      </c>
      <c r="J28" s="816" t="n"/>
      <c r="K28" s="36" t="n"/>
      <c r="L28" s="816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817" t="n"/>
      <c r="W28" s="9" t="n"/>
      <c r="X28" s="49" t="n"/>
      <c r="Y28" s="610" t="n"/>
      <c r="Z28" s="6" t="n"/>
      <c r="AA28" s="817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818" t="n"/>
      <c r="H29" s="818" t="n"/>
      <c r="I29" s="818" t="n"/>
      <c r="J29" s="819" t="n"/>
      <c r="K29" s="594" t="n"/>
      <c r="L29" s="819" t="n"/>
      <c r="M29" s="594" t="n"/>
      <c r="N29" s="838" t="n"/>
      <c r="O29" s="839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823" t="n">
        <v>0.14459</v>
      </c>
      <c r="H30" s="823" t="n">
        <v>1.17754</v>
      </c>
      <c r="I30" s="823" t="n">
        <v>1.17734</v>
      </c>
      <c r="J30" s="824" t="n">
        <v>1.17626</v>
      </c>
      <c r="K30" s="618" t="n">
        <v>0.001087011906177241</v>
      </c>
      <c r="L30" s="824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827" t="n"/>
      <c r="W30" s="626" t="n"/>
      <c r="X30" s="627" t="n"/>
      <c r="Y30" s="624" t="n"/>
      <c r="Z30" s="625" t="n"/>
      <c r="AA30" s="827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822" t="n">
        <v>0.06801</v>
      </c>
      <c r="H31" s="823" t="n">
        <v>1.1491</v>
      </c>
      <c r="I31" s="823" t="n">
        <v>1.15084</v>
      </c>
      <c r="J31" s="824" t="n">
        <v>1.15084</v>
      </c>
      <c r="K31" s="618" t="n">
        <v>0.001514228526673114</v>
      </c>
      <c r="L31" s="824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841" t="n">
        <v>0.00018</v>
      </c>
      <c r="H32" s="823" t="n">
        <v>47.0781</v>
      </c>
      <c r="I32" s="823" t="n">
        <v>47.449</v>
      </c>
      <c r="J32" s="824" t="n">
        <v>47.44845</v>
      </c>
      <c r="K32" s="618" t="n">
        <v>0.007866715096828503</v>
      </c>
      <c r="L32" s="824" t="n">
        <v>46.37445</v>
      </c>
      <c r="M32" s="618" t="n">
        <v>0.0149464400644885</v>
      </c>
      <c r="N32" s="842" t="n">
        <v>0.0263</v>
      </c>
      <c r="O32" s="620" t="n">
        <v>-10.1409</v>
      </c>
      <c r="P32" s="621" t="n">
        <v>-0.006730309568754862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822" t="n">
        <v>0.08</v>
      </c>
      <c r="H33" s="823" t="n">
        <v>1238.9</v>
      </c>
      <c r="I33" s="823" t="n">
        <v>1209.2</v>
      </c>
      <c r="J33" s="824" t="n">
        <v>1209.2</v>
      </c>
      <c r="K33" s="618" t="n">
        <v>0.02397287916700302</v>
      </c>
      <c r="L33" s="824" t="n">
        <v>1303</v>
      </c>
      <c r="M33" s="618" t="n">
        <v>0.0517394462829929</v>
      </c>
      <c r="N33" s="825" t="n">
        <v>0.1077164</v>
      </c>
      <c r="O33" s="826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3" t="n">
        <v>0.1</v>
      </c>
      <c r="H34" s="823" t="n">
        <v>1287.2</v>
      </c>
      <c r="I34" s="823" t="n">
        <v>1267.1</v>
      </c>
      <c r="J34" s="824" t="n">
        <v>1265.8</v>
      </c>
      <c r="K34" s="618" t="n">
        <v>0.01662523306401499</v>
      </c>
      <c r="L34" s="824" t="n">
        <v>1334.8</v>
      </c>
      <c r="M34" s="618" t="n">
        <v>0.03697949036668731</v>
      </c>
      <c r="N34" s="825" t="n">
        <v>0.1404865</v>
      </c>
      <c r="O34" s="826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823" t="n">
        <v>99</v>
      </c>
      <c r="H35" s="823" t="n">
        <v>0.4043</v>
      </c>
      <c r="I35" s="823" t="n">
        <v>0.3803</v>
      </c>
      <c r="J35" s="824" t="n">
        <v>0.3813</v>
      </c>
      <c r="K35" s="618" t="n">
        <v>0.05688844917140742</v>
      </c>
      <c r="L35" s="824" t="n">
        <v>0.4519</v>
      </c>
      <c r="M35" s="618" t="n">
        <v>0.1177343556764779</v>
      </c>
      <c r="N35" s="828" t="n">
        <v>0.04272149</v>
      </c>
      <c r="O35" s="826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822" t="n">
        <v>0.04474</v>
      </c>
      <c r="H36" s="823" t="n">
        <v>0.46146</v>
      </c>
      <c r="I36" s="823" t="n">
        <v>0.46256</v>
      </c>
      <c r="J36" s="824" t="n">
        <v>0.46255</v>
      </c>
      <c r="K36" s="618" t="n">
        <v>0.002362068218263848</v>
      </c>
      <c r="L36" s="824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823" t="n">
        <v>16</v>
      </c>
      <c r="H37" s="823" t="n">
        <v>1.5106</v>
      </c>
      <c r="I37" s="823" t="n">
        <v>1.3688</v>
      </c>
      <c r="J37" s="824" t="n">
        <v>1.3702</v>
      </c>
      <c r="K37" s="618" t="n">
        <v>0.09294320137693622</v>
      </c>
      <c r="L37" s="824" t="n">
        <v>1.7984</v>
      </c>
      <c r="M37" s="618" t="n">
        <v>0.1905203230504436</v>
      </c>
      <c r="N37" s="828" t="n">
        <v>0.05067744</v>
      </c>
      <c r="O37" s="826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818" t="n">
        <v>146</v>
      </c>
      <c r="H38" s="818" t="n">
        <v>0.34668</v>
      </c>
      <c r="I38" s="818" t="n">
        <v>0.40896</v>
      </c>
      <c r="J38" s="819" t="n">
        <v>0.31622</v>
      </c>
      <c r="K38" s="594" t="n">
        <v>0.08786200530748814</v>
      </c>
      <c r="L38" s="819" t="n">
        <v>0.40894</v>
      </c>
      <c r="M38" s="594" t="n">
        <v>0.1795892465674398</v>
      </c>
      <c r="N38" s="838" t="n">
        <v>0.12135579</v>
      </c>
      <c r="O38" s="839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821" t="n"/>
      <c r="W38" s="602" t="n"/>
      <c r="X38" s="603" t="n"/>
      <c r="Y38" s="600" t="n"/>
      <c r="Z38" s="601" t="n"/>
      <c r="AA38" s="82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843" t="n">
        <v>3e-05</v>
      </c>
      <c r="H39" s="818" t="n">
        <v>3652.025</v>
      </c>
      <c r="I39" s="818" t="n">
        <v>3655.985</v>
      </c>
      <c r="J39" s="819" t="n">
        <v>3649.326</v>
      </c>
      <c r="K39" s="820" t="n">
        <v>0.0007390420383212243</v>
      </c>
      <c r="L39" s="819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844" t="n">
        <v>1e-05</v>
      </c>
      <c r="H40" s="823" t="n">
        <v>3640.525</v>
      </c>
      <c r="I40" s="823" t="n">
        <v>3629.985</v>
      </c>
      <c r="J40" s="824" t="n">
        <v>3629.995</v>
      </c>
      <c r="K40" s="618" t="n">
        <v>0.002892439964016234</v>
      </c>
      <c r="L40" s="824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827" t="n"/>
      <c r="W40" s="626" t="n"/>
      <c r="X40" s="627" t="n"/>
      <c r="Y40" s="624" t="n"/>
      <c r="Z40" s="625" t="n"/>
      <c r="AA40" s="827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845" t="n">
        <v>0.00065</v>
      </c>
      <c r="H41" s="818" t="n">
        <v>40.6727</v>
      </c>
      <c r="I41" s="818" t="n">
        <v>40.9724</v>
      </c>
      <c r="J41" s="819" t="n">
        <v>40.51285</v>
      </c>
      <c r="K41" s="594" t="n">
        <v>0.003930154624600745</v>
      </c>
      <c r="L41" s="819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831" t="n">
        <v>0.0413</v>
      </c>
      <c r="H42" s="818" t="n">
        <v>0.80699</v>
      </c>
      <c r="I42" s="818" t="n">
        <v>0.80372</v>
      </c>
      <c r="J42" s="819" t="n">
        <v>0.80899</v>
      </c>
      <c r="K42" s="594" t="n">
        <v>0.002478345456573194</v>
      </c>
      <c r="L42" s="819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823" t="n">
        <v>0.13</v>
      </c>
      <c r="H43" s="823" t="n">
        <v>851.2</v>
      </c>
      <c r="I43" s="823" t="n">
        <v>834.7</v>
      </c>
      <c r="J43" s="824" t="n">
        <v>835</v>
      </c>
      <c r="K43" s="618" t="n">
        <v>0.0190319548872181</v>
      </c>
      <c r="L43" s="824" t="n">
        <v>886.8</v>
      </c>
      <c r="M43" s="618" t="n">
        <v>0.04182330827067658</v>
      </c>
      <c r="N43" s="825" t="n">
        <v>0.12054185</v>
      </c>
      <c r="O43" s="826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827" t="n"/>
      <c r="W43" s="626" t="n"/>
      <c r="X43" s="627" t="n"/>
      <c r="Y43" s="624" t="n"/>
      <c r="Z43" s="625" t="n"/>
      <c r="AA43" s="827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831" t="n">
        <v>0.05</v>
      </c>
      <c r="H44" s="818" t="n">
        <v>4346.78</v>
      </c>
      <c r="I44" s="818" t="n">
        <v>4254.824</v>
      </c>
      <c r="J44" s="819" t="n">
        <v>4384.94</v>
      </c>
      <c r="K44" s="594" t="n">
        <v>0.008778912206276798</v>
      </c>
      <c r="L44" s="819" t="n">
        <v>4255.02</v>
      </c>
      <c r="M44" s="594" t="n">
        <v>0.02110987903689612</v>
      </c>
      <c r="N44" s="838" t="n">
        <v>0.23654411</v>
      </c>
      <c r="O44" s="839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823" t="n">
        <v>73</v>
      </c>
      <c r="H45" s="823" t="n">
        <v>0.6754</v>
      </c>
      <c r="I45" s="823" t="n">
        <v>0.661</v>
      </c>
      <c r="J45" s="824" t="n">
        <v>0.6454</v>
      </c>
      <c r="K45" s="618" t="n">
        <v>0.0444181225940184</v>
      </c>
      <c r="L45" s="824" t="n">
        <v>0.7381</v>
      </c>
      <c r="M45" s="618" t="n">
        <v>0.09283387622149834</v>
      </c>
      <c r="N45" s="828" t="n">
        <v>0.05365646</v>
      </c>
      <c r="O45" s="826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823" t="n">
        <v>1200</v>
      </c>
      <c r="H46" s="823" t="n">
        <v>0.36649</v>
      </c>
      <c r="I46" s="823" t="n">
        <v>0.36492</v>
      </c>
      <c r="J46" s="824" t="n">
        <v>0.36503</v>
      </c>
      <c r="K46" s="618" t="n">
        <v>0.00398373761903452</v>
      </c>
      <c r="L46" s="824" t="n">
        <v>0.37071</v>
      </c>
      <c r="M46" s="618" t="n">
        <v>0.01151463887145625</v>
      </c>
      <c r="N46" s="825" t="n">
        <v>0.4827306</v>
      </c>
      <c r="O46" s="826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823" t="n">
        <v>82</v>
      </c>
      <c r="H47" s="823" t="n">
        <v>3.2782</v>
      </c>
      <c r="I47" s="823" t="n">
        <v>3.3</v>
      </c>
      <c r="J47" s="824" t="n">
        <v>3.3</v>
      </c>
      <c r="K47" s="618" t="n">
        <v>0.006649990848636392</v>
      </c>
      <c r="L47" s="824" t="n">
        <v>3.2166</v>
      </c>
      <c r="M47" s="618" t="n">
        <v>0.01879079982917451</v>
      </c>
      <c r="N47" s="825" t="n">
        <v>0.29667682</v>
      </c>
      <c r="O47" s="826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823" t="n">
        <v>0.9</v>
      </c>
      <c r="H48" s="823" t="n">
        <v>164.91</v>
      </c>
      <c r="I48" s="823" t="n">
        <v>167.549</v>
      </c>
      <c r="J48" s="824" t="n">
        <v>167.52</v>
      </c>
      <c r="K48" s="618" t="n">
        <v>0.01582681462615981</v>
      </c>
      <c r="L48" s="824" t="n">
        <v>159.09</v>
      </c>
      <c r="M48" s="618" t="n">
        <v>0.03529197744224118</v>
      </c>
      <c r="N48" s="825" t="n">
        <v>0.16456715</v>
      </c>
      <c r="O48" s="826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1.2</v>
      </c>
      <c r="H49" s="823" t="n">
        <v>160.98</v>
      </c>
      <c r="I49" s="823" t="n">
        <v>162.83</v>
      </c>
      <c r="J49" s="824" t="n">
        <v>162.86</v>
      </c>
      <c r="K49" s="618" t="n">
        <v>0.0116784693750778</v>
      </c>
      <c r="L49" s="824" t="n">
        <v>156.64</v>
      </c>
      <c r="M49" s="618" t="n">
        <v>0.02695987079140268</v>
      </c>
      <c r="N49" s="825" t="n">
        <v>0.2137146</v>
      </c>
      <c r="O49" s="826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818" t="n">
        <v>0.18</v>
      </c>
      <c r="H50" s="818" t="n">
        <v>1.16623</v>
      </c>
      <c r="I50" s="818" t="n">
        <v>1.16556</v>
      </c>
      <c r="J50" s="819" t="n">
        <v>1.16666</v>
      </c>
      <c r="K50" s="820" t="n">
        <v>0.000368709431244206</v>
      </c>
      <c r="L50" s="819" t="n">
        <v>1.16556</v>
      </c>
      <c r="M50" s="820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821" t="n"/>
      <c r="W50" s="602" t="n"/>
      <c r="X50" s="603" t="n"/>
      <c r="Y50" s="600" t="n"/>
      <c r="Z50" s="601" t="n"/>
      <c r="AA50" s="82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823" t="n">
        <v>92</v>
      </c>
      <c r="H51" s="823" t="n">
        <v>0.454</v>
      </c>
      <c r="I51" s="823" t="n">
        <v>0.4284</v>
      </c>
      <c r="J51" s="824" t="n">
        <v>0.4288</v>
      </c>
      <c r="K51" s="618" t="n">
        <v>0.05550660792951542</v>
      </c>
      <c r="L51" s="824" t="n">
        <v>0.5063</v>
      </c>
      <c r="M51" s="618" t="n">
        <v>0.1151982378854625</v>
      </c>
      <c r="N51" s="828" t="n">
        <v>0.04464944</v>
      </c>
      <c r="O51" s="826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823" t="n">
        <v>7080</v>
      </c>
      <c r="H52" s="822" t="n">
        <v>0.018665</v>
      </c>
      <c r="I52" s="822" t="n">
        <v>0.018332</v>
      </c>
      <c r="J52" s="846" t="n">
        <v>0.018328</v>
      </c>
      <c r="K52" s="618" t="n">
        <v>0.01805518349852668</v>
      </c>
      <c r="L52" s="846" t="n">
        <v>0.019364</v>
      </c>
      <c r="M52" s="618" t="n">
        <v>0.03744977230109822</v>
      </c>
      <c r="N52" s="825" t="n">
        <v>0.14406632</v>
      </c>
      <c r="O52" s="826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831" t="n">
        <v>0.0352</v>
      </c>
      <c r="H53" s="818" t="n">
        <v>0.80125</v>
      </c>
      <c r="I53" s="818" t="n">
        <v>0.79837</v>
      </c>
      <c r="J53" s="819" t="n">
        <v>0.80284</v>
      </c>
      <c r="K53" s="594" t="n">
        <v>0.001984399375975015</v>
      </c>
      <c r="L53" s="819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821" t="n"/>
      <c r="W53" s="602" t="n"/>
      <c r="X53" s="603" t="n"/>
      <c r="Y53" s="600" t="n"/>
      <c r="Z53" s="601" t="n"/>
      <c r="AA53" s="82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818" t="n">
        <v>2491</v>
      </c>
      <c r="H54" s="831" t="n">
        <v>0.02801</v>
      </c>
      <c r="I54" s="831" t="n">
        <v>0.02995</v>
      </c>
      <c r="J54" s="847" t="n">
        <v>0.02707</v>
      </c>
      <c r="K54" s="594" t="n">
        <v>0.03355944305605141</v>
      </c>
      <c r="L54" s="847" t="n">
        <v>0.02993</v>
      </c>
      <c r="M54" s="594" t="n">
        <v>0.06854694751874324</v>
      </c>
      <c r="N54" s="838" t="n">
        <v>0.15881619</v>
      </c>
      <c r="O54" s="839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823" t="n">
        <v>17406</v>
      </c>
      <c r="H55" s="848" t="n">
        <v>0.003847</v>
      </c>
      <c r="I55" s="848" t="n">
        <v>0.00399</v>
      </c>
      <c r="J55" s="849" t="n">
        <v>0.003983</v>
      </c>
      <c r="K55" s="618" t="n">
        <v>0.03535222251104764</v>
      </c>
      <c r="L55" s="849" t="n">
        <v>0.00357</v>
      </c>
      <c r="M55" s="618" t="n">
        <v>0.07200415908500138</v>
      </c>
      <c r="N55" s="828" t="n">
        <v>0.07502598000000001</v>
      </c>
      <c r="O55" s="826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827" t="n"/>
      <c r="W55" s="626" t="n"/>
      <c r="X55" s="627" t="n"/>
      <c r="Y55" s="624" t="n"/>
      <c r="Z55" s="625" t="n"/>
      <c r="AA55" s="827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818" t="n">
        <v>2323</v>
      </c>
      <c r="H56" s="831" t="n">
        <v>0.0863</v>
      </c>
      <c r="I56" s="831" t="n">
        <v>0.0843</v>
      </c>
      <c r="J56" s="847" t="n">
        <v>0.0873</v>
      </c>
      <c r="K56" s="594" t="n">
        <v>0.01158748551564311</v>
      </c>
      <c r="L56" s="847" t="n">
        <v>0.0842</v>
      </c>
      <c r="M56" s="594" t="n">
        <v>0.02433371958285057</v>
      </c>
      <c r="N56" s="838" t="n">
        <v>0.2179671</v>
      </c>
      <c r="O56" s="839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823" t="n">
        <v>10110</v>
      </c>
      <c r="H57" s="848" t="n">
        <v>0.004409</v>
      </c>
      <c r="I57" s="848" t="n">
        <v>0.004639</v>
      </c>
      <c r="J57" s="849" t="n">
        <v>0.004641</v>
      </c>
      <c r="K57" s="618" t="n">
        <v>0.05261964164209582</v>
      </c>
      <c r="L57" s="849" t="n">
        <v>0.003942</v>
      </c>
      <c r="M57" s="618" t="n">
        <v>0.1059197096847357</v>
      </c>
      <c r="N57" s="825" t="n">
        <v>0.10062281</v>
      </c>
      <c r="O57" s="826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822" t="n">
        <v>0.02</v>
      </c>
      <c r="H58" s="823" t="n">
        <v>0.60517</v>
      </c>
      <c r="I58" s="823" t="n">
        <v>0.6051800000000001</v>
      </c>
      <c r="J58" s="824" t="n">
        <v>0.60576</v>
      </c>
      <c r="K58" s="834" t="n">
        <v>0.0009749326635490514</v>
      </c>
      <c r="L58" s="824" t="n">
        <v>0.605129</v>
      </c>
      <c r="M58" s="850" t="n">
        <v>6.774955797537508e-05</v>
      </c>
      <c r="N58" s="619" t="n">
        <v>0.16</v>
      </c>
      <c r="O58" s="620" t="n">
        <v>-0.19</v>
      </c>
      <c r="P58" s="851" t="n">
        <v>-7.625285446540728e-05</v>
      </c>
      <c r="Q58" s="651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818" t="n">
        <v>16400</v>
      </c>
      <c r="H59" s="852" t="n">
        <v>0.003449</v>
      </c>
      <c r="I59" s="852" t="n">
        <v>0.0037062</v>
      </c>
      <c r="J59" s="853" t="n">
        <v>0.0033204</v>
      </c>
      <c r="K59" s="594" t="n">
        <v>0.03728616990432009</v>
      </c>
      <c r="L59" s="853" t="n">
        <v>0.0037062</v>
      </c>
      <c r="M59" s="594" t="n">
        <v>0.07457233980864031</v>
      </c>
      <c r="N59" s="854" t="n">
        <v>0.06453991000000001</v>
      </c>
      <c r="O59" s="839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821" t="n"/>
      <c r="W59" s="602" t="n"/>
      <c r="X59" s="603" t="n"/>
      <c r="Y59" s="600" t="n"/>
      <c r="Z59" s="601" t="n"/>
      <c r="AA59" s="82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823" t="n">
        <v>372</v>
      </c>
      <c r="H60" s="823" t="n">
        <v>1.09734</v>
      </c>
      <c r="I60" s="823" t="n">
        <v>1.09033</v>
      </c>
      <c r="J60" s="824" t="n">
        <v>1.09104</v>
      </c>
      <c r="K60" s="618" t="n">
        <v>0.0057411558860517</v>
      </c>
      <c r="L60" s="824" t="n">
        <v>1.11064</v>
      </c>
      <c r="M60" s="618" t="n">
        <v>0.01212021798166484</v>
      </c>
      <c r="N60" s="825" t="n">
        <v>0.44759595</v>
      </c>
      <c r="O60" s="826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823" t="n">
        <v>16.6</v>
      </c>
      <c r="H61" s="823" t="n">
        <v>0.7849</v>
      </c>
      <c r="I61" s="823" t="n">
        <v>0.7881</v>
      </c>
      <c r="J61" s="824" t="n">
        <v>0.7909</v>
      </c>
      <c r="K61" s="618" t="n">
        <v>0.007644285896292528</v>
      </c>
      <c r="L61" s="824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815" t="n"/>
      <c r="H62" s="815" t="n"/>
      <c r="I62" s="815" t="n"/>
      <c r="J62" s="816" t="n"/>
      <c r="K62" s="36" t="n"/>
      <c r="L62" s="816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817" t="n"/>
      <c r="W62" s="9" t="n"/>
      <c r="X62" s="49" t="n"/>
      <c r="Y62" s="610" t="n"/>
      <c r="Z62" s="6" t="n"/>
      <c r="AA62" s="817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831" t="n">
        <v>0.03301</v>
      </c>
      <c r="H63" s="818" t="n">
        <v>143.622</v>
      </c>
      <c r="I63" s="818" t="n">
        <v>144.183</v>
      </c>
      <c r="J63" s="819" t="n">
        <v>143.333</v>
      </c>
      <c r="K63" s="594" t="n">
        <v>0.002012226539109716</v>
      </c>
      <c r="L63" s="819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821" t="n"/>
      <c r="W63" s="602" t="n"/>
      <c r="X63" s="603" t="n"/>
      <c r="Y63" s="600" t="n"/>
      <c r="Z63" s="601" t="n"/>
      <c r="AA63" s="82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818" t="n">
        <v>525</v>
      </c>
      <c r="H64" s="818" t="n">
        <v>0.101636</v>
      </c>
      <c r="I64" s="831" t="n">
        <v>0.09286</v>
      </c>
      <c r="J64" s="819" t="n">
        <v>0.106024</v>
      </c>
      <c r="K64" s="594" t="n">
        <v>0.04317367861781247</v>
      </c>
      <c r="L64" s="847" t="n">
        <v>0.09286</v>
      </c>
      <c r="M64" s="594" t="n">
        <v>0.08634735723562523</v>
      </c>
      <c r="N64" s="854" t="n">
        <v>0.05616067</v>
      </c>
      <c r="O64" s="839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815" t="n"/>
      <c r="H65" s="815" t="n"/>
      <c r="I65" s="815" t="n"/>
      <c r="J65" s="816" t="n"/>
      <c r="K65" s="36" t="n"/>
      <c r="L65" s="816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817" t="n"/>
      <c r="W65" s="9" t="n"/>
      <c r="X65" s="49" t="n"/>
      <c r="Y65" s="610" t="n"/>
      <c r="Z65" s="6" t="n"/>
      <c r="AA65" s="817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823" t="n">
        <v>24</v>
      </c>
      <c r="H66" s="823" t="n">
        <v>3.1174</v>
      </c>
      <c r="I66" s="823" t="n">
        <v>3.2131</v>
      </c>
      <c r="J66" s="824" t="n">
        <v>3.2134</v>
      </c>
      <c r="K66" s="618" t="n">
        <v>0.03079489318021431</v>
      </c>
      <c r="L66" s="824" t="n">
        <v>2.9254</v>
      </c>
      <c r="M66" s="618" t="n">
        <v>0.06158978636042862</v>
      </c>
      <c r="N66" s="828" t="n">
        <v>0.08401169999999999</v>
      </c>
      <c r="O66" s="826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827" t="n"/>
      <c r="W66" s="626" t="n"/>
      <c r="X66" s="627" t="n"/>
      <c r="Y66" s="624" t="n"/>
      <c r="Z66" s="625" t="n"/>
      <c r="AA66" s="827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818" t="n">
        <v>0.7</v>
      </c>
      <c r="H67" s="818" t="n">
        <v>258.28</v>
      </c>
      <c r="I67" s="818" t="n">
        <v>251.82</v>
      </c>
      <c r="J67" s="819" t="n">
        <v>261.54</v>
      </c>
      <c r="K67" s="594" t="n">
        <v>0.01262196066284671</v>
      </c>
      <c r="L67" s="819" t="n">
        <v>251.48</v>
      </c>
      <c r="M67" s="594" t="n">
        <v>0.02632801610655097</v>
      </c>
      <c r="N67" s="838" t="n">
        <v>0.1963885</v>
      </c>
      <c r="O67" s="839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821" t="n"/>
      <c r="W67" s="602" t="n"/>
      <c r="X67" s="603" t="n"/>
      <c r="Y67" s="600" t="n"/>
      <c r="Z67" s="601" t="n"/>
      <c r="AA67" s="82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823" t="n">
        <v>970</v>
      </c>
      <c r="H68" s="823" t="n">
        <v>0.3692</v>
      </c>
      <c r="I68" s="823" t="n">
        <v>0.37163</v>
      </c>
      <c r="J68" s="824" t="n">
        <v>0.37119</v>
      </c>
      <c r="K68" s="618" t="n">
        <v>0.005390032502708688</v>
      </c>
      <c r="L68" s="824" t="n">
        <v>0.36403</v>
      </c>
      <c r="M68" s="618" t="n">
        <v>0.01400325027085578</v>
      </c>
      <c r="N68" s="825" t="n">
        <v>0.395233</v>
      </c>
      <c r="O68" s="826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823" t="n">
        <v>50</v>
      </c>
      <c r="H69" s="823" t="n">
        <v>4.8777</v>
      </c>
      <c r="I69" s="823" t="n">
        <v>4.8365</v>
      </c>
      <c r="J69" s="824" t="n">
        <v>4.836</v>
      </c>
      <c r="K69" s="618" t="n">
        <v>0.008549111261455118</v>
      </c>
      <c r="L69" s="824" t="n">
        <v>4.9611</v>
      </c>
      <c r="M69" s="618" t="n">
        <v>0.01709822252291042</v>
      </c>
      <c r="N69" s="825" t="n">
        <v>0.26713885</v>
      </c>
      <c r="O69" s="826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823" t="n">
        <v>254</v>
      </c>
      <c r="H70" s="823" t="n">
        <v>0.6645</v>
      </c>
      <c r="I70" s="823" t="n">
        <v>0.6738</v>
      </c>
      <c r="J70" s="824" t="n">
        <v>0.6738</v>
      </c>
      <c r="K70" s="618" t="n">
        <v>0.01399548532731373</v>
      </c>
      <c r="L70" s="824" t="n">
        <v>0.6459</v>
      </c>
      <c r="M70" s="618" t="n">
        <v>0.02799097065462746</v>
      </c>
      <c r="N70" s="828" t="n">
        <v>0.03864609</v>
      </c>
      <c r="O70" s="826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822" t="n">
        <v>0.08493000000000001</v>
      </c>
      <c r="H71" s="823" t="n">
        <v>150.206</v>
      </c>
      <c r="I71" s="823" t="n">
        <v>150.33</v>
      </c>
      <c r="J71" s="824" t="n">
        <v>150.328</v>
      </c>
      <c r="K71" s="834" t="n">
        <v>0.0008122178874346837</v>
      </c>
      <c r="L71" s="824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823" t="n">
        <v>85</v>
      </c>
      <c r="H72" s="823" t="n">
        <v>0.4057</v>
      </c>
      <c r="I72" s="823" t="n">
        <v>0.4346</v>
      </c>
      <c r="J72" s="824" t="n">
        <v>0.4346</v>
      </c>
      <c r="K72" s="618" t="n">
        <v>0.07123490263741676</v>
      </c>
      <c r="L72" s="824" t="n">
        <v>0.3479</v>
      </c>
      <c r="M72" s="618" t="n">
        <v>0.1424698052748337</v>
      </c>
      <c r="N72" s="828" t="n">
        <v>0.03928403</v>
      </c>
      <c r="O72" s="826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818" t="n">
        <v>0.3</v>
      </c>
      <c r="H73" s="818" t="n">
        <v>104.06</v>
      </c>
      <c r="I73" s="818" t="n">
        <v>89.06</v>
      </c>
      <c r="J73" s="819" t="n">
        <v>111.56</v>
      </c>
      <c r="K73" s="594" t="n">
        <v>0.07207380357486065</v>
      </c>
      <c r="L73" s="819" t="n">
        <v>89.06</v>
      </c>
      <c r="M73" s="594" t="n">
        <v>0.1441476071497213</v>
      </c>
      <c r="N73" s="854" t="n">
        <v>0.05025198</v>
      </c>
      <c r="O73" s="839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821" t="n"/>
      <c r="W73" s="602" t="n"/>
      <c r="X73" s="603" t="n"/>
      <c r="Y73" s="600" t="n"/>
      <c r="Z73" s="601" t="n"/>
      <c r="AA73" s="82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823" t="n">
        <v>108</v>
      </c>
      <c r="H74" s="823" t="n">
        <v>0.53309</v>
      </c>
      <c r="I74" s="823" t="n">
        <v>0.51896</v>
      </c>
      <c r="J74" s="824" t="n">
        <v>0.51114</v>
      </c>
      <c r="K74" s="618" t="n">
        <v>0.04117503611022513</v>
      </c>
      <c r="L74" s="824" t="n">
        <v>0.57699</v>
      </c>
      <c r="M74" s="618" t="n">
        <v>0.08235007222045068</v>
      </c>
      <c r="N74" s="828" t="n">
        <v>0.08592830999999999</v>
      </c>
      <c r="O74" s="826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823" t="n">
        <v>311</v>
      </c>
      <c r="H75" s="823" t="n">
        <v>0.4557</v>
      </c>
      <c r="I75" s="823" t="n">
        <v>0.44822</v>
      </c>
      <c r="J75" s="824" t="n">
        <v>0.448</v>
      </c>
      <c r="K75" s="618" t="n">
        <v>0.01689708141321041</v>
      </c>
      <c r="L75" s="824" t="n">
        <v>0.4711</v>
      </c>
      <c r="M75" s="618" t="n">
        <v>0.03379416282642095</v>
      </c>
      <c r="N75" s="825" t="n">
        <v>0.27180329</v>
      </c>
      <c r="O75" s="826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831" t="n">
        <v>0.01</v>
      </c>
      <c r="H76" s="818" t="n">
        <v>1.05247</v>
      </c>
      <c r="I76" s="818" t="n">
        <v>1.05261</v>
      </c>
      <c r="J76" s="819" t="n">
        <v>1.05292</v>
      </c>
      <c r="K76" s="820" t="n">
        <v>0.0004275656313244667</v>
      </c>
      <c r="L76" s="819" t="n">
        <v>1.05352</v>
      </c>
      <c r="M76" s="820" t="n">
        <v>0.0009976531397569482</v>
      </c>
      <c r="N76" s="595" t="n"/>
      <c r="O76" s="596" t="n">
        <v>0.2148</v>
      </c>
      <c r="P76" s="648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821" t="n"/>
      <c r="W76" s="602" t="n"/>
      <c r="X76" s="603" t="n"/>
      <c r="Y76" s="600" t="n"/>
      <c r="Z76" s="601" t="n"/>
      <c r="AA76" s="82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822" t="n">
        <v>0.01</v>
      </c>
      <c r="H77" s="823" t="n">
        <v>1.05327</v>
      </c>
      <c r="I77" s="823" t="n">
        <v>1.05291</v>
      </c>
      <c r="J77" s="824" t="n">
        <v>1.05278</v>
      </c>
      <c r="K77" s="834" t="n">
        <v>0.0004652178453766645</v>
      </c>
      <c r="L77" s="824" t="n">
        <v>1.05311</v>
      </c>
      <c r="M77" s="834" t="n">
        <v>0.000151907867878073</v>
      </c>
      <c r="N77" s="642" t="n"/>
      <c r="O77" s="620" t="n">
        <v>-0.5577</v>
      </c>
      <c r="P77" s="649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1.05275</v>
      </c>
      <c r="I78" s="818" t="n">
        <v>1.0528</v>
      </c>
      <c r="J78" s="819" t="n">
        <v>1.05241</v>
      </c>
      <c r="K78" s="820" t="n">
        <v>0.0003229636665875155</v>
      </c>
      <c r="L78" s="819" t="n">
        <v>1.05301</v>
      </c>
      <c r="M78" s="820" t="n">
        <v>0.0002469722156256727</v>
      </c>
      <c r="N78" s="647" t="n"/>
      <c r="O78" s="855" t="n">
        <v>0.0767</v>
      </c>
      <c r="P78" s="856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1.05272</v>
      </c>
      <c r="I79" s="823" t="n">
        <v>1.05238</v>
      </c>
      <c r="J79" s="824" t="n">
        <v>1.05238</v>
      </c>
      <c r="K79" s="834" t="n">
        <v>0.0003229728702789032</v>
      </c>
      <c r="L79" s="824" t="n">
        <v>1.05298</v>
      </c>
      <c r="M79" s="834" t="n">
        <v>0.0002469792537426162</v>
      </c>
      <c r="N79" s="642" t="n"/>
      <c r="O79" s="620" t="n">
        <v>-0.5268</v>
      </c>
      <c r="P79" s="649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822" t="n">
        <v>0.02895</v>
      </c>
      <c r="H80" s="823" t="n">
        <v>155.906</v>
      </c>
      <c r="I80" s="823" t="n">
        <v>155.556</v>
      </c>
      <c r="J80" s="824" t="n">
        <v>155.557</v>
      </c>
      <c r="K80" s="618" t="n">
        <v>0.00223852834400227</v>
      </c>
      <c r="L80" s="824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852" t="n">
        <v>0.003</v>
      </c>
      <c r="H81" s="818" t="n">
        <v>89588</v>
      </c>
      <c r="I81" s="818" t="n">
        <v>91204</v>
      </c>
      <c r="J81" s="819" t="n">
        <v>88780</v>
      </c>
      <c r="K81" s="594" t="n">
        <v>0.00901906505335536</v>
      </c>
      <c r="L81" s="819" t="n">
        <v>91204</v>
      </c>
      <c r="M81" s="594" t="n">
        <v>0.01803813010671072</v>
      </c>
      <c r="N81" s="838" t="n">
        <v>0.1084752</v>
      </c>
      <c r="O81" s="839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821" t="n"/>
      <c r="W81" s="602" t="n"/>
      <c r="X81" s="603" t="n"/>
      <c r="Y81" s="600" t="n"/>
      <c r="Z81" s="601" t="n"/>
      <c r="AA81" s="82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822" t="n">
        <v>0.06968000000000001</v>
      </c>
      <c r="H82" s="823" t="n">
        <v>0.5980799999999999</v>
      </c>
      <c r="I82" s="823" t="n">
        <v>0.59443</v>
      </c>
      <c r="J82" s="840" t="n"/>
      <c r="K82" s="627" t="n"/>
      <c r="L82" s="840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818" t="n">
        <v>0.19</v>
      </c>
      <c r="H83" s="818" t="n">
        <v>3184.23</v>
      </c>
      <c r="I83" s="818" t="n">
        <v>3207.28</v>
      </c>
      <c r="J83" s="819" t="n">
        <v>3171.73</v>
      </c>
      <c r="K83" s="594" t="n">
        <v>0.003925595826934612</v>
      </c>
      <c r="L83" s="819" t="n">
        <v>3193.78747</v>
      </c>
      <c r="M83" s="594" t="n">
        <v>0.003001501147844281</v>
      </c>
      <c r="N83" s="838" t="n">
        <v>0.6679128</v>
      </c>
      <c r="O83" s="839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818" t="n">
        <v>904</v>
      </c>
      <c r="H84" s="818" t="n">
        <v>0.1004</v>
      </c>
      <c r="I84" s="818" t="n">
        <v>0.1053</v>
      </c>
      <c r="J84" s="847" t="n">
        <v>0.0979</v>
      </c>
      <c r="K84" s="594" t="n">
        <v>0.02490039840637452</v>
      </c>
      <c r="L84" s="819" t="n">
        <v>0.1054</v>
      </c>
      <c r="M84" s="594" t="n">
        <v>0.04980079681274891</v>
      </c>
      <c r="N84" s="838" t="n">
        <v>0.10227404</v>
      </c>
      <c r="O84" s="839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815" t="n"/>
      <c r="H85" s="815" t="n"/>
      <c r="I85" s="815" t="n"/>
      <c r="J85" s="833" t="n"/>
      <c r="K85" s="49" t="n"/>
      <c r="L85" s="833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817" t="n"/>
      <c r="W85" s="9" t="n"/>
      <c r="X85" s="49" t="n"/>
      <c r="Y85" s="610" t="n"/>
      <c r="Z85" s="6" t="n"/>
      <c r="AA85" s="817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815" t="n"/>
      <c r="H86" s="815" t="n"/>
      <c r="I86" s="815" t="n"/>
      <c r="J86" s="833" t="n"/>
      <c r="K86" s="49" t="n"/>
      <c r="L86" s="816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831" t="n">
        <v>0.01</v>
      </c>
      <c r="H87" s="818" t="n">
        <v>153.654</v>
      </c>
      <c r="I87" s="818" t="n">
        <v>153.529</v>
      </c>
      <c r="J87" s="837" t="n"/>
      <c r="K87" s="603" t="n"/>
      <c r="L87" s="819" t="n"/>
      <c r="M87" s="594" t="n"/>
      <c r="N87" s="647" t="n"/>
      <c r="O87" s="596" t="n">
        <v>0.3461</v>
      </c>
      <c r="P87" s="648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821" t="n"/>
      <c r="W87" s="602" t="n"/>
      <c r="X87" s="603" t="n"/>
      <c r="Y87" s="600" t="n"/>
      <c r="Z87" s="601" t="n"/>
      <c r="AA87" s="82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822" t="n">
        <v>0.01</v>
      </c>
      <c r="H88" s="823" t="n">
        <v>153.697</v>
      </c>
      <c r="I88" s="823" t="n">
        <v>153.5</v>
      </c>
      <c r="J88" s="840" t="n"/>
      <c r="K88" s="627" t="n"/>
      <c r="L88" s="824" t="n">
        <v>155</v>
      </c>
      <c r="M88" s="618" t="n">
        <v>0.00847771914871466</v>
      </c>
      <c r="N88" s="642" t="n"/>
      <c r="O88" s="620" t="n">
        <v>-0.5693</v>
      </c>
      <c r="P88" s="649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827" t="n"/>
      <c r="W88" s="626" t="n"/>
      <c r="X88" s="627" t="n"/>
      <c r="Y88" s="624" t="n"/>
      <c r="Z88" s="625" t="n"/>
      <c r="AA88" s="827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153.699</v>
      </c>
      <c r="I89" s="818" t="n">
        <v>153.648</v>
      </c>
      <c r="J89" s="837" t="n"/>
      <c r="K89" s="603" t="n"/>
      <c r="L89" s="819" t="n"/>
      <c r="M89" s="594" t="n"/>
      <c r="N89" s="647" t="n"/>
      <c r="O89" s="855" t="n">
        <v>0.0593</v>
      </c>
      <c r="P89" s="856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831" t="n">
        <v>0.01</v>
      </c>
      <c r="H90" s="818" t="n">
        <v>153.722</v>
      </c>
      <c r="I90" s="818" t="n">
        <v>153.7</v>
      </c>
      <c r="J90" s="837" t="n"/>
      <c r="K90" s="603" t="n"/>
      <c r="L90" s="819" t="n"/>
      <c r="M90" s="594" t="n"/>
      <c r="N90" s="647" t="n"/>
      <c r="O90" s="855" t="n">
        <v>0.0296</v>
      </c>
      <c r="P90" s="856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822" t="n">
        <v>0.01</v>
      </c>
      <c r="H91" s="823" t="n">
        <v>153.782</v>
      </c>
      <c r="I91" s="823" t="n">
        <v>153.743</v>
      </c>
      <c r="J91" s="840" t="n"/>
      <c r="K91" s="627" t="n"/>
      <c r="L91" s="840" t="n"/>
      <c r="M91" s="627" t="n"/>
      <c r="N91" s="642" t="n"/>
      <c r="O91" s="620" t="n">
        <v>-0.3887</v>
      </c>
      <c r="P91" s="649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827" t="n"/>
      <c r="W91" s="626" t="n"/>
      <c r="X91" s="627" t="n"/>
      <c r="Y91" s="624" t="n"/>
      <c r="Z91" s="625" t="n"/>
      <c r="AA91" s="827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153.049</v>
      </c>
      <c r="I92" s="818" t="n">
        <v>153.132</v>
      </c>
      <c r="J92" s="837" t="n"/>
      <c r="K92" s="603" t="n"/>
      <c r="L92" s="819" t="n">
        <v>151</v>
      </c>
      <c r="M92" s="594" t="n">
        <v>0.01338786924449037</v>
      </c>
      <c r="N92" s="647" t="n"/>
      <c r="O92" s="596" t="n">
        <v>0.8214</v>
      </c>
      <c r="P92" s="648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152.935</v>
      </c>
      <c r="I93" s="818" t="n">
        <v>152.958</v>
      </c>
      <c r="J93" s="837" t="n"/>
      <c r="K93" s="603" t="n"/>
      <c r="L93" s="819" t="n">
        <v>158</v>
      </c>
      <c r="M93" s="594" t="n">
        <v>0.03311864517605517</v>
      </c>
      <c r="N93" s="647" t="n"/>
      <c r="O93" s="596" t="n">
        <v>0.2274</v>
      </c>
      <c r="P93" s="648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848" t="n">
        <v>0.00524</v>
      </c>
      <c r="H94" s="823" t="n">
        <v>152.939</v>
      </c>
      <c r="I94" s="823" t="n">
        <v>152.932</v>
      </c>
      <c r="J94" s="840" t="n"/>
      <c r="K94" s="627" t="n"/>
      <c r="L94" s="840" t="n"/>
      <c r="M94" s="627" t="n"/>
      <c r="N94" s="642" t="n"/>
      <c r="O94" s="857" t="n">
        <v>-0.0366</v>
      </c>
      <c r="P94" s="851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827" t="n"/>
      <c r="W94" s="626" t="n"/>
      <c r="X94" s="627" t="n"/>
      <c r="Y94" s="624" t="n"/>
      <c r="Z94" s="625" t="n"/>
      <c r="AA94" s="827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22" t="n">
        <v>0.01</v>
      </c>
      <c r="H95" s="823" t="n">
        <v>152.969</v>
      </c>
      <c r="I95" s="823" t="n">
        <v>152.929</v>
      </c>
      <c r="J95" s="840" t="n"/>
      <c r="K95" s="627" t="n"/>
      <c r="L95" s="824" t="n">
        <v>153</v>
      </c>
      <c r="M95" s="834" t="n">
        <v>0.000202655439991148</v>
      </c>
      <c r="N95" s="642" t="n"/>
      <c r="O95" s="620" t="n">
        <v>-0.3996</v>
      </c>
      <c r="P95" s="649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152.932</v>
      </c>
      <c r="I96" s="823" t="n">
        <v>152.921</v>
      </c>
      <c r="J96" s="840" t="n"/>
      <c r="K96" s="627" t="n"/>
      <c r="L96" s="840" t="n"/>
      <c r="M96" s="627" t="n"/>
      <c r="N96" s="642" t="n"/>
      <c r="O96" s="620" t="n">
        <v>-0.1099</v>
      </c>
      <c r="P96" s="85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152.907</v>
      </c>
      <c r="I97" s="823" t="n">
        <v>152.905</v>
      </c>
      <c r="J97" s="840" t="n"/>
      <c r="K97" s="627" t="n"/>
      <c r="L97" s="824" t="n">
        <v>123</v>
      </c>
      <c r="M97" s="618" t="n">
        <v>0.1955894759559733</v>
      </c>
      <c r="N97" s="642" t="n"/>
      <c r="O97" s="857" t="n">
        <v>-0.02</v>
      </c>
      <c r="P97" s="851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152.92</v>
      </c>
      <c r="I98" s="823" t="n">
        <v>152.905</v>
      </c>
      <c r="J98" s="840" t="n"/>
      <c r="K98" s="627" t="n"/>
      <c r="L98" s="824" t="n">
        <v>128</v>
      </c>
      <c r="M98" s="618" t="n">
        <v>0.1629610253727438</v>
      </c>
      <c r="N98" s="642" t="n"/>
      <c r="O98" s="620" t="n">
        <v>-0.1498</v>
      </c>
      <c r="P98" s="649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152.915</v>
      </c>
      <c r="J99" s="824" t="n"/>
      <c r="K99" s="618" t="n"/>
      <c r="L99" s="824" t="n"/>
      <c r="M99" s="618" t="n"/>
      <c r="N99" s="619" t="n"/>
      <c r="O99" s="857" t="n">
        <v>-0.0499</v>
      </c>
      <c r="P99" s="851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152.934</v>
      </c>
      <c r="I100" s="823" t="n">
        <v>152.933</v>
      </c>
      <c r="J100" s="824" t="n"/>
      <c r="K100" s="618" t="n"/>
      <c r="L100" s="824" t="n"/>
      <c r="M100" s="618" t="n"/>
      <c r="N100" s="619" t="n"/>
      <c r="O100" s="857" t="n">
        <v>-0.01</v>
      </c>
      <c r="P100" s="858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152.938</v>
      </c>
      <c r="I101" s="823" t="n">
        <v>152.936</v>
      </c>
      <c r="J101" s="824" t="n"/>
      <c r="K101" s="618" t="n"/>
      <c r="L101" s="824" t="n"/>
      <c r="M101" s="618" t="n"/>
      <c r="N101" s="642" t="n"/>
      <c r="O101" s="857" t="n">
        <v>-0.02</v>
      </c>
      <c r="P101" s="851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152.933</v>
      </c>
      <c r="I102" s="823" t="n">
        <v>152.921</v>
      </c>
      <c r="J102" s="824" t="n"/>
      <c r="K102" s="618" t="n"/>
      <c r="L102" s="824" t="n"/>
      <c r="M102" s="618" t="n"/>
      <c r="N102" s="619" t="n"/>
      <c r="O102" s="620" t="n">
        <v>-0.1199</v>
      </c>
      <c r="P102" s="85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822" t="n">
        <v>0.01</v>
      </c>
      <c r="H103" s="823" t="n">
        <v>152.922</v>
      </c>
      <c r="I103" s="823" t="n">
        <v>152.992</v>
      </c>
      <c r="J103" s="824" t="n"/>
      <c r="K103" s="618" t="n"/>
      <c r="L103" s="824" t="n"/>
      <c r="M103" s="618" t="n"/>
      <c r="N103" s="642" t="n"/>
      <c r="O103" s="620" t="n">
        <v>-0.6993</v>
      </c>
      <c r="P103" s="649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831" t="n">
        <v>0.01</v>
      </c>
      <c r="H104" s="818" t="n">
        <v>152.878</v>
      </c>
      <c r="I104" s="818" t="n">
        <v>152.886</v>
      </c>
      <c r="J104" s="819" t="n"/>
      <c r="K104" s="594" t="n"/>
      <c r="L104" s="819" t="n"/>
      <c r="M104" s="594" t="n"/>
      <c r="N104" s="595" t="n"/>
      <c r="O104" s="855" t="n">
        <v>0.07920000000000001</v>
      </c>
      <c r="P104" s="856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821" t="n"/>
      <c r="W104" s="602" t="n"/>
      <c r="X104" s="603" t="n"/>
      <c r="Y104" s="600" t="n"/>
      <c r="Z104" s="601" t="n"/>
      <c r="AA104" s="82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822" t="n">
        <v>0.01</v>
      </c>
      <c r="H105" s="823" t="n">
        <v>153.095</v>
      </c>
      <c r="I105" s="823" t="n">
        <v>152.931</v>
      </c>
      <c r="J105" s="824" t="n"/>
      <c r="K105" s="618" t="n"/>
      <c r="L105" s="824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823" t="n">
        <v>0.11</v>
      </c>
      <c r="H106" s="823" t="n">
        <v>152.723</v>
      </c>
      <c r="I106" s="823" t="n">
        <v>152.726</v>
      </c>
      <c r="J106" s="824" t="n"/>
      <c r="K106" s="618" t="n"/>
      <c r="L106" s="824" t="n"/>
      <c r="M106" s="618" t="n"/>
      <c r="N106" s="619" t="n"/>
      <c r="O106" s="620" t="n">
        <v>-0.3287</v>
      </c>
      <c r="P106" s="649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818" t="n">
        <v>831</v>
      </c>
      <c r="H107" s="818" t="n">
        <v>0.4366</v>
      </c>
      <c r="I107" s="818" t="n">
        <v>0.4339</v>
      </c>
      <c r="J107" s="819" t="n">
        <v>0.4393</v>
      </c>
      <c r="K107" s="594" t="n">
        <v>0.006184150251946944</v>
      </c>
      <c r="L107" s="819" t="n">
        <v>0.4312</v>
      </c>
      <c r="M107" s="594" t="n">
        <v>0.01236830050389363</v>
      </c>
      <c r="N107" s="838" t="n">
        <v>0.39784356</v>
      </c>
      <c r="O107" s="839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821" t="n"/>
      <c r="W107" s="602" t="n"/>
      <c r="X107" s="603" t="n"/>
      <c r="Y107" s="600" t="n"/>
      <c r="Z107" s="601" t="n"/>
      <c r="AA107" s="82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823" t="n">
        <v>0.24</v>
      </c>
      <c r="H108" s="823" t="n">
        <v>2464.94</v>
      </c>
      <c r="I108" s="823" t="n">
        <v>2465.13</v>
      </c>
      <c r="J108" s="824" t="n">
        <v>2455.36</v>
      </c>
      <c r="K108" s="618" t="n">
        <v>0.003886504336819528</v>
      </c>
      <c r="L108" s="824" t="n">
        <v>2484.29</v>
      </c>
      <c r="M108" s="618" t="n">
        <v>0.007850089657354706</v>
      </c>
      <c r="N108" s="825" t="n">
        <v>0.65076925</v>
      </c>
      <c r="O108" s="826" t="n">
        <v>-0.6060359</v>
      </c>
      <c r="P108" s="621" t="n">
        <v>-0.002723933944284955</v>
      </c>
      <c r="Q108" s="651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822" t="n">
        <v>0.07000000000000001</v>
      </c>
      <c r="H109" s="823" t="n">
        <v>0.85144</v>
      </c>
      <c r="I109" s="823" t="n">
        <v>0.85351</v>
      </c>
      <c r="J109" s="824" t="n">
        <v>0.85234</v>
      </c>
      <c r="K109" s="618" t="n">
        <v>0.001057032791506168</v>
      </c>
      <c r="L109" s="824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823" t="n">
        <v>447</v>
      </c>
      <c r="H110" s="823" t="n">
        <v>0.1292</v>
      </c>
      <c r="I110" s="823" t="n">
        <v>0.1239</v>
      </c>
      <c r="J110" s="824" t="n">
        <v>0.1241</v>
      </c>
      <c r="K110" s="618" t="n">
        <v>0.03947368421052637</v>
      </c>
      <c r="L110" s="824" t="n">
        <v>0.1398</v>
      </c>
      <c r="M110" s="618" t="n">
        <v>0.08204334365325075</v>
      </c>
      <c r="N110" s="828" t="n">
        <v>0.07399862</v>
      </c>
      <c r="O110" s="826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823" t="n">
        <v>0.1</v>
      </c>
      <c r="H111" s="823" t="n">
        <v>145.37</v>
      </c>
      <c r="I111" s="823" t="n">
        <v>145.267</v>
      </c>
      <c r="J111" s="824" t="n">
        <v>145.27</v>
      </c>
      <c r="K111" s="834" t="n">
        <v>0.0006878998417829973</v>
      </c>
      <c r="L111" s="824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823" t="n">
        <v>1643</v>
      </c>
      <c r="H112" s="822" t="n">
        <v>0.03317</v>
      </c>
      <c r="I112" s="822" t="n">
        <v>0.03141</v>
      </c>
      <c r="J112" s="846" t="n">
        <v>0.03177</v>
      </c>
      <c r="K112" s="618" t="n">
        <v>0.04220681338558934</v>
      </c>
      <c r="L112" s="846" t="n">
        <v>0.03669</v>
      </c>
      <c r="M112" s="618" t="n">
        <v>0.1061199879409105</v>
      </c>
      <c r="N112" s="828" t="n">
        <v>0.05835775</v>
      </c>
      <c r="O112" s="826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822" t="n">
        <v>0.07000000000000001</v>
      </c>
      <c r="H113" s="823" t="n">
        <v>0.62233</v>
      </c>
      <c r="I113" s="823" t="n">
        <v>0.62235</v>
      </c>
      <c r="J113" s="824" t="n">
        <v>0.6233300000000001</v>
      </c>
      <c r="K113" s="618" t="n">
        <v>0.001606864525251877</v>
      </c>
      <c r="L113" s="824" t="n">
        <v>0.62033</v>
      </c>
      <c r="M113" s="618" t="n">
        <v>0.003213729050503755</v>
      </c>
      <c r="N113" s="619" t="n"/>
      <c r="O113" s="620" t="n">
        <v>-0.21</v>
      </c>
      <c r="P113" s="649" t="n">
        <v>-0.0001393025585236582</v>
      </c>
      <c r="Q113" s="651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823" t="n">
        <v>5100</v>
      </c>
      <c r="H114" s="822" t="n">
        <v>0.05446</v>
      </c>
      <c r="I114" s="822" t="n">
        <v>0.05379</v>
      </c>
      <c r="J114" s="846" t="n">
        <v>0.05401</v>
      </c>
      <c r="K114" s="618" t="n">
        <v>0.008262945280940121</v>
      </c>
      <c r="L114" s="846" t="n">
        <v>0.0558</v>
      </c>
      <c r="M114" s="618" t="n">
        <v>0.02460521483657732</v>
      </c>
      <c r="N114" s="825" t="n">
        <v>0.3036511</v>
      </c>
      <c r="O114" s="826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818" t="n">
        <v>765</v>
      </c>
      <c r="H115" s="818" t="n">
        <v>0.3886</v>
      </c>
      <c r="I115" s="818" t="n">
        <v>0.3946</v>
      </c>
      <c r="J115" s="819" t="n">
        <v>0.3856</v>
      </c>
      <c r="K115" s="594" t="n">
        <v>0.007720020586721572</v>
      </c>
      <c r="L115" s="819" t="n">
        <v>0.3946</v>
      </c>
      <c r="M115" s="594" t="n">
        <v>0.01544004117344314</v>
      </c>
      <c r="N115" s="838" t="n">
        <v>0.1198296</v>
      </c>
      <c r="O115" s="839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821" t="n"/>
      <c r="W115" s="602" t="n"/>
      <c r="X115" s="603" t="n"/>
      <c r="Y115" s="600" t="n"/>
      <c r="Z115" s="601" t="n"/>
      <c r="AA115" s="82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823" t="n">
        <v>14.67</v>
      </c>
      <c r="H116" s="823" t="n">
        <v>40.66</v>
      </c>
      <c r="I116" s="823" t="n">
        <v>40.35</v>
      </c>
      <c r="J116" s="824" t="n">
        <v>40.5</v>
      </c>
      <c r="K116" s="618" t="n">
        <v>0.003935071323167649</v>
      </c>
      <c r="L116" s="824" t="n">
        <v>40.98</v>
      </c>
      <c r="M116" s="618" t="n">
        <v>0.007870142646335473</v>
      </c>
      <c r="N116" s="825" t="n">
        <v>0.44486042</v>
      </c>
      <c r="O116" s="826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815" t="n"/>
      <c r="H117" s="815" t="n"/>
      <c r="I117" s="815" t="n"/>
      <c r="J117" s="816" t="n"/>
      <c r="K117" s="36" t="n"/>
      <c r="L117" s="816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817" t="n"/>
      <c r="W117" s="9" t="n"/>
      <c r="X117" s="49" t="n"/>
      <c r="Y117" s="610" t="n"/>
      <c r="Z117" s="6" t="n"/>
      <c r="AA117" s="817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831" t="n">
        <v>0.09</v>
      </c>
      <c r="H118" s="818" t="n">
        <v>1.0757</v>
      </c>
      <c r="I118" s="818" t="n">
        <v>1.0743</v>
      </c>
      <c r="J118" s="819" t="n">
        <v>1.07642</v>
      </c>
      <c r="K118" s="820" t="n">
        <v>0.000669331598029034</v>
      </c>
      <c r="L118" s="819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821" t="n"/>
      <c r="W118" s="602" t="n"/>
      <c r="X118" s="603" t="n"/>
      <c r="Y118" s="600" t="n"/>
      <c r="Z118" s="601" t="n"/>
      <c r="AA118" s="82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831" t="n">
        <v>0.03</v>
      </c>
      <c r="H119" s="818" t="n">
        <v>67703.8</v>
      </c>
      <c r="I119" s="818" t="n">
        <v>67836.2</v>
      </c>
      <c r="J119" s="819" t="n">
        <v>67631.8</v>
      </c>
      <c r="K119" s="594" t="n">
        <v>0.001063455817841834</v>
      </c>
      <c r="L119" s="819" t="n">
        <v>67847.8</v>
      </c>
      <c r="M119" s="594" t="n">
        <v>0.002126911635683669</v>
      </c>
      <c r="N119" s="838" t="n">
        <v>2.23641</v>
      </c>
      <c r="O119" s="839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822" t="n">
        <v>0.01</v>
      </c>
      <c r="H120" s="823" t="n">
        <v>1.25899</v>
      </c>
      <c r="I120" s="823" t="n">
        <v>1.2552</v>
      </c>
      <c r="J120" s="824" t="n">
        <v>1.25379</v>
      </c>
      <c r="K120" s="618" t="n">
        <v>0.004130294918943036</v>
      </c>
      <c r="L120" s="824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827" t="n"/>
      <c r="W120" s="626" t="n"/>
      <c r="X120" s="627" t="n"/>
      <c r="Y120" s="624" t="n"/>
      <c r="Z120" s="625" t="n"/>
      <c r="AA120" s="827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823" t="n">
        <v>0.83</v>
      </c>
      <c r="H121" s="823" t="n">
        <v>583.45</v>
      </c>
      <c r="I121" s="823" t="n">
        <v>585.95</v>
      </c>
      <c r="J121" s="824" t="n">
        <v>586.3</v>
      </c>
      <c r="K121" s="618" t="n">
        <v>0.00488473733824648</v>
      </c>
      <c r="L121" s="824" t="n">
        <v>578.6</v>
      </c>
      <c r="M121" s="618" t="n">
        <v>0.008312623189647823</v>
      </c>
      <c r="N121" s="825" t="n">
        <v>0.5338311100000001</v>
      </c>
      <c r="O121" s="826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1.26167</v>
      </c>
      <c r="I122" s="823" t="n">
        <v>1.25931</v>
      </c>
      <c r="J122" s="824" t="n">
        <v>1.25647</v>
      </c>
      <c r="K122" s="618" t="n">
        <v>0.004121521475504762</v>
      </c>
      <c r="L122" s="824" t="n">
        <v>1.27207</v>
      </c>
      <c r="M122" s="618" t="n">
        <v>0.008243042951009348</v>
      </c>
      <c r="N122" s="842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822" t="n">
        <v>0.06662999999999999</v>
      </c>
      <c r="H123" s="823" t="n">
        <v>99.334</v>
      </c>
      <c r="I123" s="823" t="n">
        <v>99.185</v>
      </c>
      <c r="J123" s="824" t="n">
        <v>99.187</v>
      </c>
      <c r="K123" s="618" t="n">
        <v>0.001479855839893748</v>
      </c>
      <c r="L123" s="824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848" t="n">
        <v>0.005</v>
      </c>
      <c r="H124" s="823" t="n">
        <v>71538.2</v>
      </c>
      <c r="I124" s="823" t="n">
        <v>71018.3</v>
      </c>
      <c r="J124" s="824" t="n">
        <v>71078.7</v>
      </c>
      <c r="K124" s="618" t="n">
        <v>0.006423141762023647</v>
      </c>
      <c r="L124" s="824" t="n">
        <v>72457.2</v>
      </c>
      <c r="M124" s="618" t="n">
        <v>0.01284628352404729</v>
      </c>
      <c r="N124" s="825" t="n">
        <v>0.26683853</v>
      </c>
      <c r="O124" s="826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831" t="n">
        <v>0.06</v>
      </c>
      <c r="H125" s="818" t="n">
        <v>1.28079</v>
      </c>
      <c r="I125" s="818" t="n">
        <v>1.27855</v>
      </c>
      <c r="J125" s="819" t="n">
        <v>1.28189</v>
      </c>
      <c r="K125" s="820" t="n">
        <v>0.0008588449316436564</v>
      </c>
      <c r="L125" s="819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821" t="n"/>
      <c r="W125" s="602" t="n"/>
      <c r="X125" s="603" t="n"/>
      <c r="Y125" s="600" t="n"/>
      <c r="Z125" s="601" t="n"/>
      <c r="AA125" s="82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822" t="n">
        <v>0.08407000000000001</v>
      </c>
      <c r="H126" s="823" t="n">
        <v>0.60814</v>
      </c>
      <c r="I126" s="823" t="n">
        <v>0.60737</v>
      </c>
      <c r="J126" s="824" t="n">
        <v>0.60739</v>
      </c>
      <c r="K126" s="618" t="n">
        <v>0.001233268655243905</v>
      </c>
      <c r="L126" s="824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822" t="n">
        <v>0.06</v>
      </c>
      <c r="H127" s="823" t="n">
        <v>1.26755</v>
      </c>
      <c r="I127" s="823" t="n">
        <v>1.26865</v>
      </c>
      <c r="J127" s="824" t="n">
        <v>1.26865</v>
      </c>
      <c r="K127" s="834" t="n">
        <v>0.0008678158652519434</v>
      </c>
      <c r="L127" s="824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822" t="n">
        <v>0.011</v>
      </c>
      <c r="H128" s="823" t="n">
        <v>65667</v>
      </c>
      <c r="I128" s="823" t="n">
        <v>65888</v>
      </c>
      <c r="J128" s="824" t="n">
        <v>65883.5</v>
      </c>
      <c r="K128" s="618" t="n">
        <v>0.003296937578997061</v>
      </c>
      <c r="L128" s="824" t="n">
        <v>65125.7</v>
      </c>
      <c r="M128" s="618" t="n">
        <v>0.00824310536494743</v>
      </c>
      <c r="N128" s="825" t="n">
        <v>0.5430898</v>
      </c>
      <c r="O128" s="826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852" t="n">
        <v>0.003</v>
      </c>
      <c r="H129" s="818" t="n">
        <v>40355.1</v>
      </c>
      <c r="I129" s="818" t="n">
        <v>41731.9</v>
      </c>
      <c r="J129" s="819" t="n">
        <v>39666.6</v>
      </c>
      <c r="K129" s="594" t="n">
        <v>0.01706104061196726</v>
      </c>
      <c r="L129" s="819" t="n">
        <v>41732.1</v>
      </c>
      <c r="M129" s="594" t="n">
        <v>0.03412208122393452</v>
      </c>
      <c r="N129" s="854" t="n">
        <v>0.09307070000000001</v>
      </c>
      <c r="O129" s="839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821" t="n"/>
      <c r="W129" s="602" t="n"/>
      <c r="X129" s="603" t="n"/>
      <c r="Y129" s="600" t="n"/>
      <c r="Z129" s="601" t="n"/>
      <c r="AA129" s="82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822" t="n">
        <v>0.01128</v>
      </c>
      <c r="H130" s="823" t="n">
        <v>0.64307</v>
      </c>
      <c r="I130" s="823" t="n">
        <v>0.64533</v>
      </c>
      <c r="J130" s="824" t="n">
        <v>0.64555</v>
      </c>
      <c r="K130" s="618" t="n">
        <v>0.003856500847497048</v>
      </c>
      <c r="L130" s="824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823" t="n">
        <v>0.13</v>
      </c>
      <c r="H131" s="823" t="n">
        <v>2577.57</v>
      </c>
      <c r="I131" s="823" t="n">
        <v>2559.61</v>
      </c>
      <c r="J131" s="824" t="n">
        <v>2559.72</v>
      </c>
      <c r="K131" s="618" t="n">
        <v>0.006925127154645795</v>
      </c>
      <c r="L131" s="824" t="n">
        <v>2613.27</v>
      </c>
      <c r="M131" s="618" t="n">
        <v>0.01385025430929124</v>
      </c>
      <c r="N131" s="825" t="n">
        <v>0.25002894</v>
      </c>
      <c r="O131" s="826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822" t="n">
        <v>0.08</v>
      </c>
      <c r="H132" s="823" t="n">
        <v>1.09236</v>
      </c>
      <c r="I132" s="823" t="n">
        <v>1.09276</v>
      </c>
      <c r="J132" s="824" t="n">
        <v>1.09276</v>
      </c>
      <c r="K132" s="834" t="n">
        <v>0.0003661796477351385</v>
      </c>
      <c r="L132" s="824" t="n">
        <v>1.09156</v>
      </c>
      <c r="M132" s="834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2" t="n">
        <v>0.07000000000000001</v>
      </c>
      <c r="H133" s="823" t="n">
        <v>2131.35</v>
      </c>
      <c r="I133" s="823" t="n">
        <v>2100.83</v>
      </c>
      <c r="J133" s="824" t="n">
        <v>2097.22</v>
      </c>
      <c r="K133" s="618" t="n">
        <v>0.01601332488798185</v>
      </c>
      <c r="L133" s="824" t="n">
        <v>2199.61</v>
      </c>
      <c r="M133" s="618" t="n">
        <v>0.03202664977596369</v>
      </c>
      <c r="N133" s="825" t="n">
        <v>0.11072086</v>
      </c>
      <c r="O133" s="826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831" t="n">
        <v>0.02135</v>
      </c>
      <c r="H134" s="818" t="n">
        <v>0.64861</v>
      </c>
      <c r="I134" s="818" t="n">
        <v>0.64599</v>
      </c>
      <c r="J134" s="819" t="n">
        <v>0.64989</v>
      </c>
      <c r="K134" s="594" t="n">
        <v>0.001973450918117124</v>
      </c>
      <c r="L134" s="819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821" t="n"/>
      <c r="W134" s="602" t="n"/>
      <c r="X134" s="603" t="n"/>
      <c r="Y134" s="600" t="n"/>
      <c r="Z134" s="601" t="n"/>
      <c r="AA134" s="82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831" t="n">
        <v>0.02</v>
      </c>
      <c r="H135" s="818" t="n">
        <v>1.0774</v>
      </c>
      <c r="I135" s="818" t="n">
        <v>1.0742</v>
      </c>
      <c r="J135" s="819" t="n">
        <v>1.07897</v>
      </c>
      <c r="K135" s="594" t="n">
        <v>0.001457211806200178</v>
      </c>
      <c r="L135" s="819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848" t="n">
        <v>0.00319</v>
      </c>
      <c r="H136" s="823" t="n">
        <v>145.756</v>
      </c>
      <c r="I136" s="823" t="n">
        <v>144.287</v>
      </c>
      <c r="J136" s="824" t="n">
        <v>144.122</v>
      </c>
      <c r="K136" s="618" t="n">
        <v>0.0112105162051647</v>
      </c>
      <c r="L136" s="824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827" t="n"/>
      <c r="W136" s="626" t="n"/>
      <c r="X136" s="627" t="n"/>
      <c r="Y136" s="624" t="n"/>
      <c r="Z136" s="625" t="n"/>
      <c r="AA136" s="827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822" t="n">
        <v>0.0153</v>
      </c>
      <c r="H137" s="823" t="n">
        <v>184.652</v>
      </c>
      <c r="I137" s="823" t="n">
        <v>184.35</v>
      </c>
      <c r="J137" s="824" t="n">
        <v>184.351</v>
      </c>
      <c r="K137" s="618" t="n">
        <v>0.001630093364815912</v>
      </c>
      <c r="L137" s="824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822" t="n">
        <v>0.04</v>
      </c>
      <c r="H138" s="823" t="n">
        <v>0.8955</v>
      </c>
      <c r="I138" s="823" t="n">
        <v>0.8961</v>
      </c>
      <c r="J138" s="824" t="n">
        <v>0.89607</v>
      </c>
      <c r="K138" s="834" t="n">
        <v>0.0006365159128979012</v>
      </c>
      <c r="L138" s="824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822" t="n">
        <v>0.05</v>
      </c>
      <c r="H139" s="823" t="n">
        <v>1.3725</v>
      </c>
      <c r="I139" s="823" t="n">
        <v>1.3733</v>
      </c>
      <c r="J139" s="824" t="n">
        <v>1.3733</v>
      </c>
      <c r="K139" s="834" t="n">
        <v>0.0005828779599270761</v>
      </c>
      <c r="L139" s="824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822" t="n">
        <v>0.09</v>
      </c>
      <c r="H140" s="823" t="n">
        <v>0.5833</v>
      </c>
      <c r="I140" s="823" t="n">
        <v>0.5836</v>
      </c>
      <c r="J140" s="824" t="n">
        <v>0.58363</v>
      </c>
      <c r="K140" s="834" t="n">
        <v>0.0005657466140921335</v>
      </c>
      <c r="L140" s="824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848" t="n">
        <v>0.00885</v>
      </c>
      <c r="H141" s="823" t="n">
        <v>1.37375</v>
      </c>
      <c r="I141" s="823" t="n">
        <v>1.3785</v>
      </c>
      <c r="J141" s="824" t="n">
        <v>1.3785</v>
      </c>
      <c r="K141" s="618" t="n">
        <v>0.003457688808007303</v>
      </c>
      <c r="L141" s="824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831" t="n">
        <v>0.02668</v>
      </c>
      <c r="H142" s="818" t="n">
        <v>1.35015</v>
      </c>
      <c r="I142" s="818" t="n">
        <v>1.35333</v>
      </c>
      <c r="J142" s="819" t="n">
        <v>1.34862</v>
      </c>
      <c r="K142" s="594" t="n">
        <v>0.001133207421397646</v>
      </c>
      <c r="L142" s="819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821" t="n"/>
      <c r="W142" s="602" t="n"/>
      <c r="X142" s="603" t="n"/>
      <c r="Y142" s="600" t="n"/>
      <c r="Z142" s="601" t="n"/>
      <c r="AA142" s="82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1.3502</v>
      </c>
      <c r="I143" s="818" t="n">
        <v>1.3533</v>
      </c>
      <c r="J143" s="819" t="n">
        <v>1.34862</v>
      </c>
      <c r="K143" s="594" t="n">
        <v>0.00117019700785079</v>
      </c>
      <c r="L143" s="819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831" t="n">
        <v>0.02468</v>
      </c>
      <c r="H144" s="818" t="n">
        <v>109.379</v>
      </c>
      <c r="I144" s="818" t="n">
        <v>109.301</v>
      </c>
      <c r="J144" s="819" t="n">
        <v>109.562</v>
      </c>
      <c r="K144" s="594" t="n">
        <v>0.001673081670155996</v>
      </c>
      <c r="L144" s="819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848" t="n">
        <v>0.00748</v>
      </c>
      <c r="H146" s="823" t="n">
        <v>2.10764</v>
      </c>
      <c r="I146" s="823" t="n">
        <v>2.1003</v>
      </c>
      <c r="J146" s="824" t="n"/>
      <c r="K146" s="618" t="n"/>
      <c r="L146" s="824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827" t="n"/>
      <c r="W146" s="626" t="n"/>
      <c r="X146" s="627" t="n"/>
      <c r="Y146" s="624" t="n"/>
      <c r="Z146" s="625" t="n"/>
      <c r="AA146" s="827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831" t="n">
        <v>0.02162</v>
      </c>
      <c r="H147" s="818" t="n">
        <v>163.858</v>
      </c>
      <c r="I147" s="818" t="n">
        <v>164.267</v>
      </c>
      <c r="J147" s="819" t="n">
        <v>163.66</v>
      </c>
      <c r="K147" s="594" t="n">
        <v>0.001208363338988682</v>
      </c>
      <c r="L147" s="819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852" t="n">
        <v>0.0089</v>
      </c>
      <c r="H148" s="818" t="n">
        <v>1.36395</v>
      </c>
      <c r="I148" s="818" t="n">
        <v>1.35478</v>
      </c>
      <c r="J148" s="819" t="n"/>
      <c r="K148" s="594" t="n"/>
      <c r="L148" s="819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822" t="n">
        <v>0.0207</v>
      </c>
      <c r="H149" s="823" t="n">
        <v>1.08398</v>
      </c>
      <c r="I149" s="823" t="n">
        <v>1.08254</v>
      </c>
      <c r="J149" s="824" t="n"/>
      <c r="K149" s="618" t="n"/>
      <c r="L149" s="824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827" t="n"/>
      <c r="W149" s="626" t="n"/>
      <c r="X149" s="627" t="n"/>
      <c r="Y149" s="624" t="n"/>
      <c r="Z149" s="625" t="n"/>
      <c r="AA149" s="827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822" t="n">
        <v>0.02698</v>
      </c>
      <c r="H150" s="823" t="n">
        <v>185.222</v>
      </c>
      <c r="I150" s="823" t="n">
        <v>185.054</v>
      </c>
      <c r="J150" s="824" t="n">
        <v>185.055</v>
      </c>
      <c r="K150" s="834" t="n">
        <v>0.0009016207577933592</v>
      </c>
      <c r="L150" s="824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822" t="n">
        <v>0.05604</v>
      </c>
      <c r="H151" s="823" t="n">
        <v>165.496</v>
      </c>
      <c r="I151" s="823" t="n">
        <v>165.416</v>
      </c>
      <c r="J151" s="824" t="n">
        <v>165.417</v>
      </c>
      <c r="K151" s="834" t="n">
        <v>0.0004773529269590064</v>
      </c>
      <c r="L151" s="824" t="n">
        <v>165.657</v>
      </c>
      <c r="M151" s="834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822" t="n">
        <v>0.01801</v>
      </c>
      <c r="H152" s="823" t="n">
        <v>163.899</v>
      </c>
      <c r="I152" s="823" t="n">
        <v>164.148</v>
      </c>
      <c r="J152" s="824" t="n">
        <v>164.145</v>
      </c>
      <c r="K152" s="618" t="n">
        <v>0.001500924349752038</v>
      </c>
      <c r="L152" s="824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822" t="n">
        <v>0.02312</v>
      </c>
      <c r="H153" s="823" t="n">
        <v>0.66029</v>
      </c>
      <c r="I153" s="823" t="n">
        <v>0.65887</v>
      </c>
      <c r="J153" s="824" t="n">
        <v>0.65887</v>
      </c>
      <c r="K153" s="618" t="n">
        <v>0.002150570204001405</v>
      </c>
      <c r="L153" s="824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822" t="n">
        <v>0.03</v>
      </c>
      <c r="H154" s="823" t="n">
        <v>29642.4</v>
      </c>
      <c r="I154" s="823" t="n">
        <v>29720.3</v>
      </c>
      <c r="J154" s="824" t="n">
        <v>29720.6</v>
      </c>
      <c r="K154" s="618" t="n">
        <v>0.002638112973308406</v>
      </c>
      <c r="L154" s="824" t="n">
        <v>29486</v>
      </c>
      <c r="M154" s="618" t="n">
        <v>0.005276225946617057</v>
      </c>
      <c r="N154" s="825" t="n">
        <v>0.66823935</v>
      </c>
      <c r="O154" s="826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818" t="n">
        <v>0.1</v>
      </c>
      <c r="H155" s="818" t="n">
        <v>1828.82</v>
      </c>
      <c r="I155" s="818" t="n">
        <v>1875.31</v>
      </c>
      <c r="J155" s="819" t="n">
        <v>1805.55</v>
      </c>
      <c r="K155" s="594" t="n">
        <v>0.01272405157423912</v>
      </c>
      <c r="L155" s="819" t="n">
        <v>1875.36</v>
      </c>
      <c r="M155" s="594" t="n">
        <v>0.02544810314847824</v>
      </c>
      <c r="N155" s="838" t="n">
        <v>0.16374949</v>
      </c>
      <c r="O155" s="839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821" t="n"/>
      <c r="W155" s="602" t="n"/>
      <c r="X155" s="603" t="n"/>
      <c r="Y155" s="600" t="n"/>
      <c r="Z155" s="601" t="n"/>
      <c r="AA155" s="82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822" t="n">
        <v>0.05189</v>
      </c>
      <c r="H156" s="823" t="n">
        <v>0.5404099999999999</v>
      </c>
      <c r="I156" s="823" t="n">
        <v>0.54097</v>
      </c>
      <c r="J156" s="824" t="n">
        <v>0.54096</v>
      </c>
      <c r="K156" s="618" t="n">
        <v>0.001017745785607318</v>
      </c>
      <c r="L156" s="824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822" t="n">
        <v>0.03875</v>
      </c>
      <c r="H157" s="823" t="n">
        <v>0.86291</v>
      </c>
      <c r="I157" s="823" t="n">
        <v>0.8622</v>
      </c>
      <c r="J157" s="824" t="n">
        <v>0.8622</v>
      </c>
      <c r="K157" s="834" t="n">
        <v>0.000822797278974619</v>
      </c>
      <c r="L157" s="824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823" t="n">
        <v>1849</v>
      </c>
      <c r="H158" s="823" t="n">
        <v>0.16075</v>
      </c>
      <c r="I158" s="823" t="n">
        <v>0.15945</v>
      </c>
      <c r="J158" s="824" t="n">
        <v>0.15945</v>
      </c>
      <c r="K158" s="618" t="n">
        <v>0.00808709175738722</v>
      </c>
      <c r="L158" s="824" t="n">
        <v>0.16335</v>
      </c>
      <c r="M158" s="618" t="n">
        <v>0.01617418351477444</v>
      </c>
      <c r="N158" s="825" t="n">
        <v>0.13128802</v>
      </c>
      <c r="O158" s="826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815" t="n"/>
      <c r="H159" s="815" t="n"/>
      <c r="I159" s="815" t="n"/>
      <c r="J159" s="816" t="n"/>
      <c r="K159" s="36" t="n"/>
      <c r="L159" s="816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817" t="n"/>
      <c r="W159" s="9" t="n"/>
      <c r="X159" s="49" t="n"/>
      <c r="Y159" s="610" t="n"/>
      <c r="Z159" s="6" t="n"/>
      <c r="AA159" s="817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852" t="n">
        <v>0.00616</v>
      </c>
      <c r="H160" s="818" t="n">
        <v>137.761</v>
      </c>
      <c r="I160" s="818" t="n">
        <v>139.29</v>
      </c>
      <c r="J160" s="819" t="n">
        <v>137.002</v>
      </c>
      <c r="K160" s="594" t="n">
        <v>0.005509541887762038</v>
      </c>
      <c r="L160" s="819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821" t="n"/>
      <c r="W160" s="602" t="n"/>
      <c r="X160" s="603" t="n"/>
      <c r="Y160" s="600" t="n"/>
      <c r="Z160" s="601" t="n"/>
      <c r="AA160" s="82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818" t="n">
        <v>2951</v>
      </c>
      <c r="H161" s="818" t="n">
        <v>0.1312</v>
      </c>
      <c r="I161" s="818" t="n">
        <v>0.13275</v>
      </c>
      <c r="J161" s="819" t="n">
        <v>0.1304</v>
      </c>
      <c r="K161" s="594" t="n">
        <v>0.006097560975609931</v>
      </c>
      <c r="L161" s="819" t="n">
        <v>0.1328</v>
      </c>
      <c r="M161" s="594" t="n">
        <v>0.01219512195121944</v>
      </c>
      <c r="N161" s="838" t="n">
        <v>0.27376427</v>
      </c>
      <c r="O161" s="839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822" t="n">
        <v>0.01172</v>
      </c>
      <c r="H162" s="823" t="n">
        <v>0.63764</v>
      </c>
      <c r="I162" s="823" t="n">
        <v>0.64051</v>
      </c>
      <c r="J162" s="824" t="n">
        <v>0.6405</v>
      </c>
      <c r="K162" s="618" t="n">
        <v>0.00448528950504983</v>
      </c>
      <c r="L162" s="824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827" t="n"/>
      <c r="W162" s="626" t="n"/>
      <c r="X162" s="627" t="n"/>
      <c r="Y162" s="624" t="n"/>
      <c r="Z162" s="625" t="n"/>
      <c r="AA162" s="827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848" t="n">
        <v>0.007</v>
      </c>
      <c r="H163" s="823" t="n">
        <v>31353.1</v>
      </c>
      <c r="I163" s="823" t="n">
        <v>31699</v>
      </c>
      <c r="J163" s="824" t="n">
        <v>31697</v>
      </c>
      <c r="K163" s="618" t="n">
        <v>0.01096861235412133</v>
      </c>
      <c r="L163" s="824" t="n">
        <v>30493.3</v>
      </c>
      <c r="M163" s="618" t="n">
        <v>0.02742312562394147</v>
      </c>
      <c r="N163" s="825" t="n">
        <v>0.15508297</v>
      </c>
      <c r="O163" s="826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823" t="n">
        <v>1.3</v>
      </c>
      <c r="H164" s="823" t="n">
        <v>24.06</v>
      </c>
      <c r="I164" s="823" t="n">
        <v>25.898</v>
      </c>
      <c r="J164" s="824" t="n">
        <v>25.94</v>
      </c>
      <c r="K164" s="618" t="n">
        <v>0.07813798836242737</v>
      </c>
      <c r="L164" s="824" t="n">
        <v>20.3</v>
      </c>
      <c r="M164" s="618" t="n">
        <v>0.1562759767248545</v>
      </c>
      <c r="N164" s="828" t="n">
        <v>0.02020317</v>
      </c>
      <c r="O164" s="826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22" t="n">
        <v>0.018</v>
      </c>
      <c r="H165" s="823" t="n">
        <v>30949.7</v>
      </c>
      <c r="I165" s="823" t="n">
        <v>31080.4</v>
      </c>
      <c r="J165" s="824" t="n">
        <v>31061.58</v>
      </c>
      <c r="K165" s="618" t="n">
        <v>0.00361489772114111</v>
      </c>
      <c r="L165" s="824" t="n">
        <v>30725.94</v>
      </c>
      <c r="M165" s="618" t="n">
        <v>0.00722979544228222</v>
      </c>
      <c r="N165" s="825" t="n">
        <v>0.39137778</v>
      </c>
      <c r="O165" s="826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822" t="n">
        <v>0.01118</v>
      </c>
      <c r="H166" s="823" t="n">
        <v>0.62896</v>
      </c>
      <c r="I166" s="823" t="n">
        <v>0.632</v>
      </c>
      <c r="J166" s="824" t="n"/>
      <c r="K166" s="618" t="n"/>
      <c r="L166" s="824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831" t="n">
        <v>0.07915</v>
      </c>
      <c r="H167" s="818" t="n">
        <v>1.08996</v>
      </c>
      <c r="I167" s="818" t="n">
        <v>1.0891</v>
      </c>
      <c r="J167" s="819" t="n">
        <v>1.09034</v>
      </c>
      <c r="K167" s="820" t="n">
        <v>0.0003486366472164547</v>
      </c>
      <c r="L167" s="819" t="n">
        <v>1.08911</v>
      </c>
      <c r="M167" s="820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821" t="n"/>
      <c r="W167" s="602" t="n"/>
      <c r="X167" s="603" t="n"/>
      <c r="Y167" s="600" t="n"/>
      <c r="Z167" s="601" t="n"/>
      <c r="AA167" s="82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831" t="n">
        <v>0.03991</v>
      </c>
      <c r="H168" s="818" t="n">
        <v>160.479</v>
      </c>
      <c r="I168" s="818" t="n">
        <v>160.716</v>
      </c>
      <c r="J168" s="819" t="n">
        <v>160.362</v>
      </c>
      <c r="K168" s="820" t="n">
        <v>0.000729067354607261</v>
      </c>
      <c r="L168" s="819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822" t="n">
        <v>0.0541</v>
      </c>
      <c r="H169" s="823" t="n">
        <v>1.32814</v>
      </c>
      <c r="I169" s="823" t="n">
        <v>1.32891</v>
      </c>
      <c r="J169" s="824" t="n">
        <v>1.3289</v>
      </c>
      <c r="K169" s="834" t="n">
        <v>0.0005722288312978088</v>
      </c>
      <c r="L169" s="824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827" t="n"/>
      <c r="W169" s="626" t="n"/>
      <c r="X169" s="627" t="n"/>
      <c r="Y169" s="624" t="n"/>
      <c r="Z169" s="625" t="n"/>
      <c r="AA169" s="827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848" t="n">
        <v>0.007</v>
      </c>
      <c r="H170" s="823" t="n">
        <v>30982</v>
      </c>
      <c r="I170" s="823" t="n">
        <v>31350</v>
      </c>
      <c r="J170" s="824" t="n">
        <v>31325.9</v>
      </c>
      <c r="K170" s="618" t="n">
        <v>0.01109999354463887</v>
      </c>
      <c r="L170" s="824" t="n">
        <v>30294.2</v>
      </c>
      <c r="M170" s="618" t="n">
        <v>0.02219998708927762</v>
      </c>
      <c r="N170" s="825" t="n">
        <v>0.1327459</v>
      </c>
      <c r="O170" s="826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823" t="n">
        <v>0.17</v>
      </c>
      <c r="H171" s="823" t="n">
        <v>1928.32</v>
      </c>
      <c r="I171" s="823" t="n">
        <v>1943.2</v>
      </c>
      <c r="J171" s="824" t="n">
        <v>1942.84</v>
      </c>
      <c r="K171" s="618" t="n">
        <v>0.007529870560902745</v>
      </c>
      <c r="L171" s="824" t="n">
        <v>1899.28</v>
      </c>
      <c r="M171" s="618" t="n">
        <v>0.01505974112180549</v>
      </c>
      <c r="N171" s="825" t="n">
        <v>0.23098784</v>
      </c>
      <c r="O171" s="826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22" t="n">
        <v>0.017</v>
      </c>
      <c r="H172" s="823" t="n">
        <v>30948.3</v>
      </c>
      <c r="I172" s="823" t="n">
        <v>31100</v>
      </c>
      <c r="J172" s="824" t="n">
        <v>31099.3</v>
      </c>
      <c r="K172" s="618" t="n">
        <v>0.004879104829667543</v>
      </c>
      <c r="L172" s="824" t="n">
        <v>30646.3</v>
      </c>
      <c r="M172" s="618" t="n">
        <v>0.009758209659335085</v>
      </c>
      <c r="N172" s="825" t="n">
        <v>0.36983211</v>
      </c>
      <c r="O172" s="826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823" t="n">
        <v>797</v>
      </c>
      <c r="H173" s="823" t="n">
        <v>0.4957</v>
      </c>
      <c r="I173" s="823" t="n">
        <v>0.4993</v>
      </c>
      <c r="J173" s="824" t="n">
        <v>0.4989</v>
      </c>
      <c r="K173" s="618" t="n">
        <v>0.00645551745007068</v>
      </c>
      <c r="L173" s="824" t="n">
        <v>0.4893</v>
      </c>
      <c r="M173" s="618" t="n">
        <v>0.01291103490014114</v>
      </c>
      <c r="N173" s="825" t="n">
        <v>0.27827255</v>
      </c>
      <c r="O173" s="826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818" t="n">
        <v>660</v>
      </c>
      <c r="H174" s="818" t="n">
        <v>0.4816</v>
      </c>
      <c r="I174" s="818" t="n">
        <v>0.4741</v>
      </c>
      <c r="J174" s="819" t="n">
        <v>0.4854</v>
      </c>
      <c r="K174" s="594" t="n">
        <v>0.007890365448505037</v>
      </c>
      <c r="L174" s="819" t="n">
        <v>0.474</v>
      </c>
      <c r="M174" s="594" t="n">
        <v>0.01578073089700996</v>
      </c>
      <c r="N174" s="838" t="n">
        <v>0.2195292</v>
      </c>
      <c r="O174" s="839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821" t="n"/>
      <c r="W174" s="602" t="n"/>
      <c r="X174" s="603" t="n"/>
      <c r="Y174" s="600" t="n"/>
      <c r="Z174" s="601" t="n"/>
      <c r="AA174" s="82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848" t="n">
        <v>0.00728</v>
      </c>
      <c r="H175" s="823" t="n">
        <v>1.2664</v>
      </c>
      <c r="I175" s="823" t="n">
        <v>1.26792</v>
      </c>
      <c r="J175" s="824" t="n">
        <v>1.27082</v>
      </c>
      <c r="K175" s="618" t="n">
        <v>0.003490208464940059</v>
      </c>
      <c r="L175" s="824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848" t="n">
        <v>0.00741</v>
      </c>
      <c r="H176" s="823" t="n">
        <v>0.67926</v>
      </c>
      <c r="I176" s="823" t="n">
        <v>0.68033</v>
      </c>
      <c r="J176" s="824" t="n">
        <v>0.68359</v>
      </c>
      <c r="K176" s="618" t="n">
        <v>0.006374584106233336</v>
      </c>
      <c r="L176" s="824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823" t="n">
        <v>213</v>
      </c>
      <c r="H177" s="823" t="n">
        <v>0.5376</v>
      </c>
      <c r="I177" s="823" t="n">
        <v>0.5493</v>
      </c>
      <c r="J177" s="824" t="n">
        <v>0.5495</v>
      </c>
      <c r="K177" s="618" t="n">
        <v>0.02213541666666671</v>
      </c>
      <c r="L177" s="824" t="n">
        <v>0.5138</v>
      </c>
      <c r="M177" s="618" t="n">
        <v>0.04427083333333321</v>
      </c>
      <c r="N177" s="828" t="n">
        <v>0.08165142</v>
      </c>
      <c r="O177" s="826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831" t="n">
        <v>0.01613</v>
      </c>
      <c r="H178" s="818" t="n">
        <v>0.68075</v>
      </c>
      <c r="I178" s="818" t="n">
        <v>0.67711</v>
      </c>
      <c r="J178" s="819" t="n">
        <v>0.68255</v>
      </c>
      <c r="K178" s="594" t="n">
        <v>0.00264414248990088</v>
      </c>
      <c r="L178" s="819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821" t="n"/>
      <c r="W178" s="602" t="n"/>
      <c r="X178" s="603" t="n"/>
      <c r="Y178" s="600" t="n"/>
      <c r="Z178" s="601" t="n"/>
      <c r="AA178" s="82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822" t="n">
        <v>0.01946</v>
      </c>
      <c r="H179" s="823" t="n">
        <v>0.6804</v>
      </c>
      <c r="I179" s="823" t="n">
        <v>0.68188</v>
      </c>
      <c r="J179" s="824" t="n">
        <v>0.68188</v>
      </c>
      <c r="K179" s="618" t="n">
        <v>0.002175191064080007</v>
      </c>
      <c r="L179" s="824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822" t="n">
        <v>0.01</v>
      </c>
      <c r="H180" s="823" t="n">
        <v>25901.5</v>
      </c>
      <c r="I180" s="823" t="n">
        <v>25630</v>
      </c>
      <c r="J180" s="824" t="n">
        <v>25637.7</v>
      </c>
      <c r="K180" s="618" t="n">
        <v>0.0101847383356176</v>
      </c>
      <c r="L180" s="824" t="n">
        <v>26429.1</v>
      </c>
      <c r="M180" s="618" t="n">
        <v>0.0203694766712352</v>
      </c>
      <c r="N180" s="825" t="n">
        <v>0.1796815</v>
      </c>
      <c r="O180" s="826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815" t="n"/>
      <c r="H181" s="815" t="n"/>
      <c r="I181" s="815" t="n"/>
      <c r="J181" s="816" t="n"/>
      <c r="K181" s="36" t="n"/>
      <c r="L181" s="816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817" t="n"/>
      <c r="W181" s="9" t="n"/>
      <c r="X181" s="49" t="n"/>
      <c r="Y181" s="610" t="n"/>
      <c r="Z181" s="6" t="n"/>
      <c r="AA181" s="817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848" t="n">
        <v>0.00852</v>
      </c>
      <c r="H182" s="823" t="n">
        <v>2.05221</v>
      </c>
      <c r="I182" s="823" t="n">
        <v>2.05833</v>
      </c>
      <c r="J182" s="824" t="n">
        <v>2.0583</v>
      </c>
      <c r="K182" s="618" t="n">
        <v>0.002967532562457024</v>
      </c>
      <c r="L182" s="824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852" t="n">
        <v>0.00788</v>
      </c>
      <c r="H183" s="818" t="n">
        <v>1.2674</v>
      </c>
      <c r="I183" s="818" t="n">
        <v>1.25907</v>
      </c>
      <c r="J183" s="819" t="n">
        <v>1.27143</v>
      </c>
      <c r="K183" s="594" t="n">
        <v>0.003179738046394175</v>
      </c>
      <c r="L183" s="819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821" t="n"/>
      <c r="W183" s="602" t="n"/>
      <c r="X183" s="603" t="n"/>
      <c r="Y183" s="600" t="n"/>
      <c r="Z183" s="601" t="n"/>
      <c r="AA183" s="82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818" t="n">
        <v>322</v>
      </c>
      <c r="H184" s="818" t="n">
        <v>0.4817</v>
      </c>
      <c r="I184" s="818" t="n">
        <v>0.4661</v>
      </c>
      <c r="J184" s="819" t="n">
        <v>0.4895</v>
      </c>
      <c r="K184" s="594" t="n">
        <v>0.01619265102761049</v>
      </c>
      <c r="L184" s="819" t="n">
        <v>0.4661</v>
      </c>
      <c r="M184" s="594" t="n">
        <v>0.0323853020552211</v>
      </c>
      <c r="N184" s="854" t="n">
        <v>0.09968788000000001</v>
      </c>
      <c r="O184" s="839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848" t="n">
        <v>0.00613</v>
      </c>
      <c r="H185" s="823" t="n">
        <v>168.778</v>
      </c>
      <c r="I185" s="823" t="n">
        <v>169.488</v>
      </c>
      <c r="J185" s="824" t="n">
        <v>169.486</v>
      </c>
      <c r="K185" s="618" t="n">
        <v>0.004194859519605626</v>
      </c>
      <c r="L185" s="824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827" t="n"/>
      <c r="W185" s="626" t="n"/>
      <c r="X185" s="627" t="n"/>
      <c r="Y185" s="624" t="n"/>
      <c r="Z185" s="625" t="n"/>
      <c r="AA185" s="827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822" t="n">
        <v>0.012</v>
      </c>
      <c r="H186" s="823" t="n">
        <v>27871.5</v>
      </c>
      <c r="I186" s="823" t="n">
        <v>28079</v>
      </c>
      <c r="J186" s="824" t="n">
        <v>28078.8</v>
      </c>
      <c r="K186" s="618" t="n">
        <v>0.007437705182713498</v>
      </c>
      <c r="L186" s="824" t="n">
        <v>27456.9</v>
      </c>
      <c r="M186" s="618" t="n">
        <v>0.014875410365427</v>
      </c>
      <c r="N186" s="825" t="n">
        <v>0.2356146</v>
      </c>
      <c r="O186" s="826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815" t="n"/>
      <c r="H187" s="815" t="n"/>
      <c r="I187" s="815" t="n"/>
      <c r="J187" s="816" t="n"/>
      <c r="K187" s="36" t="n"/>
      <c r="L187" s="816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817" t="n"/>
      <c r="W187" s="9" t="n"/>
      <c r="X187" s="49" t="n"/>
      <c r="Y187" s="610" t="n"/>
      <c r="Z187" s="6" t="n"/>
      <c r="AA187" s="817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822" t="n">
        <v>0.01018</v>
      </c>
      <c r="H188" s="823" t="n">
        <v>133.581</v>
      </c>
      <c r="I188" s="823" t="n">
        <v>133.76</v>
      </c>
      <c r="J188" s="824" t="n">
        <v>134.003</v>
      </c>
      <c r="K188" s="618" t="n">
        <v>0.00315913191247256</v>
      </c>
      <c r="L188" s="824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822" t="n">
        <v>0.07231</v>
      </c>
      <c r="H189" s="823" t="n">
        <v>0.6051299999999999</v>
      </c>
      <c r="I189" s="823" t="n">
        <v>0.60556</v>
      </c>
      <c r="J189" s="824" t="n">
        <v>0.60554</v>
      </c>
      <c r="K189" s="834" t="n">
        <v>0.0006775403632277717</v>
      </c>
      <c r="L189" s="824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</v>
      </c>
      <c r="I190" s="823" t="n">
        <v>0.6056</v>
      </c>
      <c r="J190" s="824" t="n">
        <v>0.60554</v>
      </c>
      <c r="K190" s="834" t="n">
        <v>0.0007271525367707751</v>
      </c>
      <c r="L190" s="824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848" t="n">
        <v>0.007</v>
      </c>
      <c r="H191" s="823" t="n">
        <v>1.24334</v>
      </c>
      <c r="I191" s="823" t="n">
        <v>1.24793</v>
      </c>
      <c r="J191" s="824" t="n">
        <v>1.24793</v>
      </c>
      <c r="K191" s="618" t="n">
        <v>0.003691669213569976</v>
      </c>
      <c r="L191" s="824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831" t="n">
        <v>0.09</v>
      </c>
      <c r="H192" s="818" t="n">
        <v>1840.66</v>
      </c>
      <c r="I192" s="818" t="n">
        <v>1789.25</v>
      </c>
      <c r="J192" s="819" t="n">
        <v>1866.38</v>
      </c>
      <c r="K192" s="594" t="n">
        <v>0.01397324872600047</v>
      </c>
      <c r="L192" s="819" t="n">
        <v>1789.22</v>
      </c>
      <c r="M192" s="594" t="n">
        <v>0.02794649745200094</v>
      </c>
      <c r="N192" s="854" t="n">
        <v>0.04504793</v>
      </c>
      <c r="O192" s="839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821" t="n"/>
      <c r="W192" s="602" t="n"/>
      <c r="X192" s="603" t="n"/>
      <c r="Y192" s="600" t="n"/>
      <c r="Z192" s="601" t="n"/>
      <c r="AA192" s="82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822" t="n">
        <v>0.01431</v>
      </c>
      <c r="H193" s="823" t="n">
        <v>164.071</v>
      </c>
      <c r="I193" s="823" t="n">
        <v>164.381</v>
      </c>
      <c r="J193" s="824" t="n">
        <v>164.381</v>
      </c>
      <c r="K193" s="618" t="n">
        <v>0.001889425919266673</v>
      </c>
      <c r="L193" s="824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831" t="n">
        <v>0.011</v>
      </c>
      <c r="H194" s="818" t="n">
        <v>26630.8</v>
      </c>
      <c r="I194" s="818" t="n">
        <v>27072</v>
      </c>
      <c r="J194" s="819" t="n">
        <v>26409.6</v>
      </c>
      <c r="K194" s="594" t="n">
        <v>0.00830617180107247</v>
      </c>
      <c r="L194" s="819" t="n">
        <v>27073.3</v>
      </c>
      <c r="M194" s="594" t="n">
        <v>0.01661609865268786</v>
      </c>
      <c r="N194" s="838" t="n">
        <v>0.22117308</v>
      </c>
      <c r="O194" s="839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52" t="n">
        <v>0.007</v>
      </c>
      <c r="H195" s="818" t="n">
        <v>26859.1</v>
      </c>
      <c r="I195" s="818" t="n">
        <v>27513.9</v>
      </c>
      <c r="J195" s="819" t="n">
        <v>26533.5</v>
      </c>
      <c r="K195" s="594" t="n">
        <v>0.01212252085885225</v>
      </c>
      <c r="L195" s="819" t="n">
        <v>27510.3</v>
      </c>
      <c r="M195" s="594" t="n">
        <v>0.02424504171770464</v>
      </c>
      <c r="N195" s="838" t="n">
        <v>0.13265347</v>
      </c>
      <c r="O195" s="839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822" t="n">
        <v>0.01803</v>
      </c>
      <c r="H196" s="823" t="n">
        <v>1.07489</v>
      </c>
      <c r="I196" s="823" t="n">
        <v>1.07677</v>
      </c>
      <c r="J196" s="824" t="n">
        <v>1.07675</v>
      </c>
      <c r="K196" s="618" t="n">
        <v>0.001730409623310474</v>
      </c>
      <c r="L196" s="824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827" t="n"/>
      <c r="W196" s="626" t="n"/>
      <c r="X196" s="627" t="n"/>
      <c r="Y196" s="624" t="n"/>
      <c r="Z196" s="625" t="n"/>
      <c r="AA196" s="827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822" t="n">
        <v>0.02835</v>
      </c>
      <c r="H197" s="823" t="n">
        <v>0.66329</v>
      </c>
      <c r="I197" s="823" t="n">
        <v>0.66454</v>
      </c>
      <c r="J197" s="824" t="n">
        <v>0.66447</v>
      </c>
      <c r="K197" s="618" t="n">
        <v>0.001779010689140435</v>
      </c>
      <c r="L197" s="824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831" t="n">
        <v>0.03614</v>
      </c>
      <c r="H198" s="818" t="n">
        <v>0.92882</v>
      </c>
      <c r="I198" s="818" t="n">
        <v>0.9305</v>
      </c>
      <c r="J198" s="819" t="n">
        <v>0.92801</v>
      </c>
      <c r="K198" s="820" t="n">
        <v>0.0008720742447406143</v>
      </c>
      <c r="L198" s="819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821" t="n"/>
      <c r="W198" s="602" t="n"/>
      <c r="X198" s="603" t="n"/>
      <c r="Y198" s="600" t="n"/>
      <c r="Z198" s="601" t="n"/>
      <c r="AA198" s="82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848" t="n">
        <v>0.007</v>
      </c>
      <c r="H199" s="823" t="n">
        <v>21578.3</v>
      </c>
      <c r="I199" s="823" t="n">
        <v>21224</v>
      </c>
      <c r="J199" s="824" t="n">
        <v>21226.2</v>
      </c>
      <c r="K199" s="618" t="n">
        <v>0.01631731878785625</v>
      </c>
      <c r="L199" s="824" t="n">
        <v>22282.5</v>
      </c>
      <c r="M199" s="618" t="n">
        <v>0.03263463757571267</v>
      </c>
      <c r="N199" s="825" t="n">
        <v>0.14976537</v>
      </c>
      <c r="O199" s="826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815" t="n"/>
      <c r="H200" s="815" t="n"/>
      <c r="I200" s="815" t="n"/>
      <c r="J200" s="816" t="n"/>
      <c r="K200" s="36" t="n"/>
      <c r="L200" s="816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817" t="n"/>
      <c r="W200" s="9" t="n"/>
      <c r="X200" s="49" t="n"/>
      <c r="Y200" s="610" t="n"/>
      <c r="Z200" s="6" t="n"/>
      <c r="AA200" s="817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822" t="n">
        <v>0.0113</v>
      </c>
      <c r="H201" s="823" t="n">
        <v>1.2217</v>
      </c>
      <c r="I201" s="823" t="n">
        <v>1.2229</v>
      </c>
      <c r="J201" s="824" t="n">
        <v>1.2228</v>
      </c>
      <c r="K201" s="834" t="n">
        <v>0.0009003847098306466</v>
      </c>
      <c r="L201" s="824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831" t="n">
        <v>0.01</v>
      </c>
      <c r="H203" s="818" t="n">
        <v>87.105</v>
      </c>
      <c r="I203" s="818" t="n">
        <v>86.95099999999999</v>
      </c>
      <c r="J203" s="819" t="n">
        <v>87.182</v>
      </c>
      <c r="K203" s="820" t="n">
        <v>0.0008839905860742572</v>
      </c>
      <c r="L203" s="819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821" t="n"/>
      <c r="W203" s="602" t="n"/>
      <c r="X203" s="603" t="n"/>
      <c r="Y203" s="600" t="n"/>
      <c r="Z203" s="601" t="n"/>
      <c r="AA203" s="82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822" t="n">
        <v>0.03475</v>
      </c>
      <c r="H204" s="823" t="n">
        <v>92.867</v>
      </c>
      <c r="I204" s="823" t="n">
        <v>92.919</v>
      </c>
      <c r="J204" s="824" t="n">
        <v>92.91800000000001</v>
      </c>
      <c r="K204" s="834" t="n">
        <v>0.0005491724724606365</v>
      </c>
      <c r="L204" s="824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827" t="n"/>
      <c r="W204" s="626" t="n"/>
      <c r="X204" s="627" t="n"/>
      <c r="Y204" s="624" t="n"/>
      <c r="Z204" s="625" t="n"/>
      <c r="AA204" s="827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848" t="n">
        <v>0.008880000000000001</v>
      </c>
      <c r="H205" s="823" t="n">
        <v>143.666</v>
      </c>
      <c r="I205" s="823" t="n">
        <v>143.462</v>
      </c>
      <c r="J205" s="824" t="n">
        <v>143.462</v>
      </c>
      <c r="K205" s="618" t="n">
        <v>0.001419960185430149</v>
      </c>
      <c r="L205" s="824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831" t="n">
        <v>0.02417</v>
      </c>
      <c r="H206" s="818" t="n">
        <v>0.64057</v>
      </c>
      <c r="I206" s="818" t="n">
        <v>0.63928</v>
      </c>
      <c r="J206" s="819" t="n">
        <v>0.64108</v>
      </c>
      <c r="K206" s="820" t="n">
        <v>0.000796165914732208</v>
      </c>
      <c r="L206" s="819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821" t="n"/>
      <c r="W206" s="602" t="n"/>
      <c r="X206" s="603" t="n"/>
      <c r="Y206" s="600" t="n"/>
      <c r="Z206" s="601" t="n"/>
      <c r="AA206" s="82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852" t="n">
        <v>0.00695</v>
      </c>
      <c r="H207" s="818" t="n">
        <v>0.85792</v>
      </c>
      <c r="I207" s="818" t="n">
        <v>0.85875</v>
      </c>
      <c r="J207" s="819" t="n">
        <v>0.85637</v>
      </c>
      <c r="K207" s="594" t="n">
        <v>0.001806695262961641</v>
      </c>
      <c r="L207" s="819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848" t="n">
        <v>0.00435</v>
      </c>
      <c r="H208" s="823" t="n">
        <v>104.425</v>
      </c>
      <c r="I208" s="823" t="n">
        <v>104.007</v>
      </c>
      <c r="J208" s="824" t="n">
        <v>104.008</v>
      </c>
      <c r="K208" s="618" t="n">
        <v>0.003993296624371574</v>
      </c>
      <c r="L208" s="824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827" t="n"/>
      <c r="W208" s="626" t="n"/>
      <c r="X208" s="627" t="n"/>
      <c r="Y208" s="624" t="n"/>
      <c r="Z208" s="625" t="n"/>
      <c r="AA208" s="827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848" t="n">
        <v>0.00723</v>
      </c>
      <c r="H209" s="823" t="n">
        <v>0.82499</v>
      </c>
      <c r="I209" s="823" t="n">
        <v>0.82738</v>
      </c>
      <c r="J209" s="824" t="n">
        <v>0.82738</v>
      </c>
      <c r="K209" s="618" t="n">
        <v>0.002897004812179545</v>
      </c>
      <c r="L209" s="824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852" t="n">
        <v>0.00319</v>
      </c>
      <c r="H210" s="818" t="n">
        <v>0.93684</v>
      </c>
      <c r="I210" s="818" t="n">
        <v>0.94471</v>
      </c>
      <c r="J210" s="819" t="n">
        <v>0.93306</v>
      </c>
      <c r="K210" s="594" t="n">
        <v>0.004034840527731529</v>
      </c>
      <c r="L210" s="819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821" t="n"/>
      <c r="W210" s="602" t="n"/>
      <c r="X210" s="603" t="n"/>
      <c r="Y210" s="600" t="n"/>
      <c r="Z210" s="601" t="n"/>
      <c r="AA210" s="82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848" t="n">
        <v>0.00283</v>
      </c>
      <c r="H211" s="823" t="n">
        <v>1.37612</v>
      </c>
      <c r="I211" s="823" t="n">
        <v>1.38209</v>
      </c>
      <c r="J211" s="824" t="n">
        <v>1.38208</v>
      </c>
      <c r="K211" s="618" t="n">
        <v>0.004331017643810108</v>
      </c>
      <c r="L211" s="824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848" t="n">
        <v>0.00411</v>
      </c>
      <c r="H212" s="823" t="n">
        <v>1.03627</v>
      </c>
      <c r="I212" s="823" t="n">
        <v>1.03946</v>
      </c>
      <c r="J212" s="824" t="n">
        <v>1.03944</v>
      </c>
      <c r="K212" s="618" t="n">
        <v>0.003059048317523324</v>
      </c>
      <c r="L212" s="824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831" t="n">
        <v>0.01184</v>
      </c>
      <c r="H213" s="818" t="n">
        <v>1.35495</v>
      </c>
      <c r="I213" s="818" t="n">
        <v>1.35206</v>
      </c>
      <c r="J213" s="819" t="n">
        <v>1.35638</v>
      </c>
      <c r="K213" s="594" t="n">
        <v>0.001055389497767313</v>
      </c>
      <c r="L213" s="819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821" t="n"/>
      <c r="W213" s="602" t="n"/>
      <c r="X213" s="603" t="n"/>
      <c r="Y213" s="600" t="n"/>
      <c r="Z213" s="601" t="n"/>
      <c r="AA213" s="82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822" t="n">
        <v>0.01734</v>
      </c>
      <c r="H214" s="823" t="n">
        <v>0.64856</v>
      </c>
      <c r="I214" s="823" t="n">
        <v>0.6492599999999999</v>
      </c>
      <c r="J214" s="824" t="n">
        <v>0.64925</v>
      </c>
      <c r="K214" s="618" t="n">
        <v>0.00106389539903782</v>
      </c>
      <c r="L214" s="824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841" t="n">
        <v>0.0009300000000000001</v>
      </c>
      <c r="H215" s="823" t="n">
        <v>0.58322</v>
      </c>
      <c r="I215" s="823" t="n">
        <v>0.59666</v>
      </c>
      <c r="J215" s="824" t="n">
        <v>0.59661</v>
      </c>
      <c r="K215" s="618" t="n">
        <v>0.02295874627070404</v>
      </c>
      <c r="L215" s="824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848" t="n">
        <v>0.00172</v>
      </c>
      <c r="H216" s="823" t="n">
        <v>1.78071</v>
      </c>
      <c r="I216" s="823" t="n">
        <v>1.76921</v>
      </c>
      <c r="J216" s="824" t="n">
        <v>1.76923</v>
      </c>
      <c r="K216" s="618" t="n">
        <v>0.006446866699237908</v>
      </c>
      <c r="L216" s="824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848" t="n">
        <v>0.00179</v>
      </c>
      <c r="H217" s="823" t="n">
        <v>1.00239</v>
      </c>
      <c r="I217" s="823" t="n">
        <v>1.01025</v>
      </c>
      <c r="J217" s="824" t="n">
        <v>1.00973</v>
      </c>
      <c r="K217" s="618" t="n">
        <v>0.007322499226847958</v>
      </c>
      <c r="L217" s="824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852" t="n">
        <v>0.00353</v>
      </c>
      <c r="H218" s="818" t="n">
        <v>0.63323</v>
      </c>
      <c r="I218" s="818" t="n">
        <v>0.6263300000000001</v>
      </c>
      <c r="J218" s="819" t="n">
        <v>0.63665</v>
      </c>
      <c r="K218" s="594" t="n">
        <v>0.005400881196405871</v>
      </c>
      <c r="L218" s="819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821" t="n"/>
      <c r="W218" s="602" t="n"/>
      <c r="X218" s="603" t="n"/>
      <c r="Y218" s="600" t="n"/>
      <c r="Z218" s="601" t="n"/>
      <c r="AA218" s="82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831" t="n">
        <v>0.01165</v>
      </c>
      <c r="H219" s="818" t="n">
        <v>1.11067</v>
      </c>
      <c r="I219" s="818" t="n">
        <v>1.10849</v>
      </c>
      <c r="J219" s="819" t="n">
        <v>1.1116</v>
      </c>
      <c r="K219" s="820" t="n">
        <v>0.0008373324209710132</v>
      </c>
      <c r="L219" s="819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848" t="n">
        <v>0.00132</v>
      </c>
      <c r="H220" s="823" t="n">
        <v>1.53374</v>
      </c>
      <c r="I220" s="823" t="n">
        <v>1.54872</v>
      </c>
      <c r="J220" s="824" t="n">
        <v>1.54871</v>
      </c>
      <c r="K220" s="618" t="n">
        <v>0.009760454835891302</v>
      </c>
      <c r="L220" s="824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827" t="n"/>
      <c r="W220" s="626" t="n"/>
      <c r="X220" s="627" t="n"/>
      <c r="Y220" s="624" t="n"/>
      <c r="Z220" s="625" t="n"/>
      <c r="AA220" s="827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815" t="n"/>
      <c r="H221" s="815" t="n"/>
      <c r="I221" s="815" t="n"/>
      <c r="J221" s="816" t="n"/>
      <c r="K221" s="36" t="n"/>
      <c r="L221" s="816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817" t="n"/>
      <c r="W221" s="9" t="n"/>
      <c r="X221" s="49" t="n"/>
      <c r="Y221" s="610" t="n"/>
      <c r="Z221" s="6" t="n"/>
      <c r="AA221" s="817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841" t="n">
        <v>0.00063</v>
      </c>
      <c r="H222" s="823" t="n">
        <v>1.12529</v>
      </c>
      <c r="I222" s="823" t="n">
        <v>1.14493</v>
      </c>
      <c r="J222" s="824" t="n">
        <v>1.14493</v>
      </c>
      <c r="K222" s="618" t="n">
        <v>0.01745327871037697</v>
      </c>
      <c r="L222" s="824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848" t="n">
        <v>0.00374</v>
      </c>
      <c r="H223" s="823" t="n">
        <v>141.799</v>
      </c>
      <c r="I223" s="823" t="n">
        <v>141.251</v>
      </c>
      <c r="J223" s="824" t="n">
        <v>141.309</v>
      </c>
      <c r="K223" s="618" t="n">
        <v>0.003455595596583961</v>
      </c>
      <c r="L223" s="824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848" t="n">
        <v>0.00186</v>
      </c>
      <c r="H224" s="823" t="n">
        <v>144.004</v>
      </c>
      <c r="I224" s="823" t="n">
        <v>145.02</v>
      </c>
      <c r="J224" s="824" t="n">
        <v>145.016</v>
      </c>
      <c r="K224" s="618" t="n">
        <v>0.007027582567150916</v>
      </c>
      <c r="L224" s="824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848" t="n">
        <v>0.00367</v>
      </c>
      <c r="H225" s="823" t="n">
        <v>86.44199999999999</v>
      </c>
      <c r="I225" s="823" t="n">
        <v>86.961</v>
      </c>
      <c r="J225" s="824" t="n">
        <v>86.95999999999999</v>
      </c>
      <c r="K225" s="618" t="n">
        <v>0.005992457370259835</v>
      </c>
      <c r="L225" s="824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852" t="n">
        <v>0.00827</v>
      </c>
      <c r="H226" s="818" t="n">
        <v>1.02692</v>
      </c>
      <c r="I226" s="818" t="n">
        <v>1.0236</v>
      </c>
      <c r="J226" s="819" t="n">
        <v>1.02858</v>
      </c>
      <c r="K226" s="594" t="n">
        <v>0.001616484244147543</v>
      </c>
      <c r="L226" s="819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821" t="n"/>
      <c r="W226" s="602" t="n"/>
      <c r="X226" s="603" t="n"/>
      <c r="Y226" s="600" t="n"/>
      <c r="Z226" s="601" t="n"/>
      <c r="AA226" s="82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848" t="n">
        <v>0.00129</v>
      </c>
      <c r="H227" s="823" t="n">
        <v>134.531</v>
      </c>
      <c r="I227" s="823" t="n">
        <v>133.078</v>
      </c>
      <c r="J227" s="824" t="n">
        <v>133.082</v>
      </c>
      <c r="K227" s="618" t="n">
        <v>0.01077075172265137</v>
      </c>
      <c r="L227" s="824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815" t="n"/>
      <c r="H228" s="815" t="n"/>
      <c r="I228" s="815" t="n"/>
      <c r="J228" s="816" t="n"/>
      <c r="K228" s="36" t="n"/>
      <c r="L228" s="816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817" t="n"/>
      <c r="W228" s="9" t="n"/>
      <c r="X228" s="49" t="n"/>
      <c r="Y228" s="610" t="n"/>
      <c r="Z228" s="6" t="n"/>
      <c r="AA228" s="817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852" t="n">
        <v>0.00314</v>
      </c>
      <c r="H229" s="818" t="n">
        <v>86.44199999999999</v>
      </c>
      <c r="I229" s="818" t="n">
        <v>85.251</v>
      </c>
      <c r="J229" s="819" t="n">
        <v>87.036</v>
      </c>
      <c r="K229" s="594" t="n">
        <v>0.006871659609911945</v>
      </c>
      <c r="L229" s="819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821" t="n"/>
      <c r="W229" s="602" t="n"/>
      <c r="X229" s="603" t="n"/>
      <c r="Y229" s="600" t="n"/>
      <c r="Z229" s="601" t="n"/>
      <c r="AA229" s="82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848" t="n">
        <v>0.00626</v>
      </c>
      <c r="H230" s="823" t="n">
        <v>0.61491</v>
      </c>
      <c r="I230" s="823" t="n">
        <v>0.6170600000000001</v>
      </c>
      <c r="J230" s="824" t="n">
        <v>0.61705</v>
      </c>
      <c r="K230" s="618" t="n">
        <v>0.00348018409198099</v>
      </c>
      <c r="L230" s="824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827" t="n"/>
      <c r="W230" s="626" t="n"/>
      <c r="X230" s="627" t="n"/>
      <c r="Y230" s="624" t="n"/>
      <c r="Z230" s="625" t="n"/>
      <c r="AA230" s="827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831" t="n">
        <v>0.08</v>
      </c>
      <c r="H231" s="818" t="n">
        <v>0.9827399999999999</v>
      </c>
      <c r="I231" s="818" t="n">
        <v>0.98194</v>
      </c>
      <c r="J231" s="819" t="n">
        <v>0.98314</v>
      </c>
      <c r="K231" s="820" t="n">
        <v>0.0004070252559171978</v>
      </c>
      <c r="L231" s="819" t="n">
        <v>0.98194</v>
      </c>
      <c r="M231" s="820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822" t="n">
        <v>0.01463</v>
      </c>
      <c r="H232" s="823" t="n">
        <v>0.98745</v>
      </c>
      <c r="I232" s="823" t="n">
        <v>0.98839</v>
      </c>
      <c r="J232" s="824" t="n">
        <v>0.98836</v>
      </c>
      <c r="K232" s="834" t="n">
        <v>0.0009215656488935807</v>
      </c>
      <c r="L232" s="824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822" t="n">
        <v>0.04</v>
      </c>
      <c r="H233" s="823" t="n">
        <v>1.00872</v>
      </c>
      <c r="I233" s="823" t="n">
        <v>1.00942</v>
      </c>
      <c r="J233" s="824" t="n">
        <v>1.00942</v>
      </c>
      <c r="K233" s="834" t="n">
        <v>0.0006939487667538295</v>
      </c>
      <c r="L233" s="824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852" t="n">
        <v>0.00195</v>
      </c>
      <c r="H234" s="818" t="n">
        <v>0.95545</v>
      </c>
      <c r="I234" s="818" t="n">
        <v>0.96945</v>
      </c>
      <c r="J234" s="819" t="n">
        <v>0.94858</v>
      </c>
      <c r="K234" s="594" t="n">
        <v>0.007190329164268191</v>
      </c>
      <c r="L234" s="819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821" t="n"/>
      <c r="W234" s="602" t="n"/>
      <c r="X234" s="603" t="n"/>
      <c r="Y234" s="600" t="n"/>
      <c r="Z234" s="601" t="n"/>
      <c r="AA234" s="82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848" t="n">
        <v>0.00703</v>
      </c>
      <c r="H235" s="823" t="n">
        <v>0.88356</v>
      </c>
      <c r="I235" s="823" t="n">
        <v>0.88523</v>
      </c>
      <c r="J235" s="824" t="n">
        <v>0.88607</v>
      </c>
      <c r="K235" s="618" t="n">
        <v>0.002840780478971447</v>
      </c>
      <c r="L235" s="824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841" t="n">
        <v>0.00084</v>
      </c>
      <c r="H236" s="823" t="n">
        <v>1.17023</v>
      </c>
      <c r="I236" s="823" t="n">
        <v>1.15371</v>
      </c>
      <c r="J236" s="824" t="n">
        <v>1.15371</v>
      </c>
      <c r="K236" s="618" t="n">
        <v>0.0141168830059049</v>
      </c>
      <c r="L236" s="824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848" t="n">
        <v>0.00491</v>
      </c>
      <c r="H237" s="823" t="n">
        <v>1.21797</v>
      </c>
      <c r="I237" s="823" t="n">
        <v>1.21511</v>
      </c>
      <c r="J237" s="824" t="n">
        <v>1.21511</v>
      </c>
      <c r="K237" s="618" t="n">
        <v>0.002348169495143628</v>
      </c>
      <c r="L237" s="824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815" t="n"/>
      <c r="H238" s="815" t="n"/>
      <c r="I238" s="815" t="n"/>
      <c r="J238" s="816" t="n"/>
      <c r="K238" s="36" t="n"/>
      <c r="L238" s="816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817" t="n"/>
      <c r="W238" s="9" t="n"/>
      <c r="X238" s="49" t="n"/>
      <c r="Y238" s="610" t="n"/>
      <c r="Z238" s="6" t="n"/>
      <c r="AA238" s="817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848" t="n">
        <v>0.00612</v>
      </c>
      <c r="H240" s="823" t="n">
        <v>135.994</v>
      </c>
      <c r="I240" s="823" t="n">
        <v>135.702</v>
      </c>
      <c r="J240" s="824" t="n">
        <v>135.704</v>
      </c>
      <c r="K240" s="618" t="n">
        <v>0.0021324470197214</v>
      </c>
      <c r="L240" s="824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827" t="n"/>
      <c r="W240" s="626" t="n"/>
      <c r="X240" s="627" t="n"/>
      <c r="Y240" s="624" t="n"/>
      <c r="Z240" s="625" t="n"/>
      <c r="AA240" s="827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852" t="n">
        <v>0.00322</v>
      </c>
      <c r="H241" s="818" t="n">
        <v>1.34078</v>
      </c>
      <c r="I241" s="818" t="n">
        <v>1.3521</v>
      </c>
      <c r="J241" s="819" t="n">
        <v>1.33516</v>
      </c>
      <c r="K241" s="594" t="n">
        <v>0.004191589970017587</v>
      </c>
      <c r="L241" s="819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821" t="n"/>
      <c r="W241" s="602" t="n"/>
      <c r="X241" s="603" t="n"/>
      <c r="Y241" s="600" t="n"/>
      <c r="Z241" s="601" t="n"/>
      <c r="AA241" s="82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852" t="n">
        <v>0.00139</v>
      </c>
      <c r="H242" s="818" t="n">
        <v>126.473</v>
      </c>
      <c r="I242" s="818" t="n">
        <v>129.087</v>
      </c>
      <c r="J242" s="819" t="n">
        <v>125.166</v>
      </c>
      <c r="K242" s="594" t="n">
        <v>0.01033422153344984</v>
      </c>
      <c r="L242" s="819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822" t="n">
        <v>0.04</v>
      </c>
      <c r="H243" s="823" t="n">
        <v>0.65508</v>
      </c>
      <c r="I243" s="823" t="n">
        <v>0.65548</v>
      </c>
      <c r="J243" s="824" t="n">
        <v>0.65548</v>
      </c>
      <c r="K243" s="834" t="n">
        <v>0.0006106124442815472</v>
      </c>
      <c r="L243" s="824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827" t="n"/>
      <c r="W243" s="626" t="n"/>
      <c r="X243" s="627" t="n"/>
      <c r="Y243" s="624" t="n"/>
      <c r="Z243" s="625" t="n"/>
      <c r="AA243" s="827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815" t="n"/>
      <c r="H244" s="815" t="n"/>
      <c r="I244" s="815" t="n"/>
      <c r="J244" s="816" t="n"/>
      <c r="K244" s="36" t="n"/>
      <c r="L244" s="816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817" t="n"/>
      <c r="W244" s="9" t="n"/>
      <c r="X244" s="49" t="n"/>
      <c r="Y244" s="610" t="n"/>
      <c r="Z244" s="6" t="n"/>
      <c r="AA244" s="817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852" t="n">
        <v>0.00168</v>
      </c>
      <c r="H246" s="818" t="n">
        <v>1.24414</v>
      </c>
      <c r="I246" s="818" t="n">
        <v>1.22764</v>
      </c>
      <c r="J246" s="819" t="n">
        <v>1.25233</v>
      </c>
      <c r="K246" s="594" t="n">
        <v>0.006582860449788544</v>
      </c>
      <c r="L246" s="819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821" t="n"/>
      <c r="W246" s="602" t="n"/>
      <c r="X246" s="603" t="n"/>
      <c r="Y246" s="600" t="n"/>
      <c r="Z246" s="601" t="n"/>
      <c r="AA246" s="82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845" t="n">
        <v>0.0009300000000000001</v>
      </c>
      <c r="H247" s="818" t="n">
        <v>156.415</v>
      </c>
      <c r="I247" s="818" t="n">
        <v>160.213</v>
      </c>
      <c r="J247" s="819" t="n">
        <v>154.517</v>
      </c>
      <c r="K247" s="594" t="n">
        <v>0.01213438608829074</v>
      </c>
      <c r="L247" s="819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822" t="n">
        <v>0.08</v>
      </c>
      <c r="H248" s="823" t="n">
        <v>128.804</v>
      </c>
      <c r="I248" s="823" t="n">
        <v>128.367</v>
      </c>
      <c r="J248" s="824" t="n">
        <v>128.367</v>
      </c>
      <c r="K248" s="618" t="n">
        <v>0.003392751777895188</v>
      </c>
      <c r="L248" s="824" t="n">
        <v>129.679</v>
      </c>
      <c r="M248" s="618" t="n">
        <v>0.006793267289835719</v>
      </c>
      <c r="N248" s="842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827" t="n"/>
      <c r="W248" s="626" t="n"/>
      <c r="X248" s="627" t="n"/>
      <c r="Y248" s="624" t="n"/>
      <c r="Z248" s="625" t="n"/>
      <c r="AA248" s="827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823" t="n">
        <v>21</v>
      </c>
      <c r="H249" s="823" t="n">
        <v>0.469</v>
      </c>
      <c r="I249" s="823" t="n">
        <v>0.41</v>
      </c>
      <c r="J249" s="824" t="n">
        <v>0.41</v>
      </c>
      <c r="K249" s="618" t="n">
        <v>0.1257995735607676</v>
      </c>
      <c r="L249" s="824" t="n">
        <v>0.5873</v>
      </c>
      <c r="M249" s="618" t="n">
        <v>0.2522388059701494</v>
      </c>
      <c r="N249" s="828" t="n">
        <v>0.01101681</v>
      </c>
      <c r="O249" s="826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848" t="n">
        <v>0.00245</v>
      </c>
      <c r="H250" s="823" t="n">
        <v>0.7</v>
      </c>
      <c r="I250" s="823" t="n">
        <v>0.69407</v>
      </c>
      <c r="J250" s="824" t="n">
        <v>0.69407</v>
      </c>
      <c r="K250" s="618" t="n">
        <v>0.008471428571428559</v>
      </c>
      <c r="L250" s="824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848" t="n">
        <v>0.00278</v>
      </c>
      <c r="H251" s="823" t="n">
        <v>1.29362</v>
      </c>
      <c r="I251" s="823" t="n">
        <v>1.30027</v>
      </c>
      <c r="J251" s="824" t="n">
        <v>1.30027</v>
      </c>
      <c r="K251" s="618" t="n">
        <v>0.00514061316306183</v>
      </c>
      <c r="L251" s="824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822" t="n">
        <v>0.05</v>
      </c>
      <c r="H252" s="823" t="n">
        <v>131.279</v>
      </c>
      <c r="I252" s="823" t="n">
        <v>131.229</v>
      </c>
      <c r="J252" s="824" t="n">
        <v>131.229</v>
      </c>
      <c r="K252" s="834" t="n">
        <v>0.0003808682272106198</v>
      </c>
      <c r="L252" s="824" t="n">
        <v>131.379</v>
      </c>
      <c r="M252" s="834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848" t="n">
        <v>0.00915</v>
      </c>
      <c r="H253" s="823" t="n">
        <v>1.03822</v>
      </c>
      <c r="I253" s="823" t="n">
        <v>1.0414</v>
      </c>
      <c r="J253" s="824" t="n">
        <v>1.04139</v>
      </c>
      <c r="K253" s="618" t="n">
        <v>0.003053302768199531</v>
      </c>
      <c r="L253" s="824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848" t="n">
        <v>0.00708</v>
      </c>
      <c r="H254" s="823" t="n">
        <v>1.05631</v>
      </c>
      <c r="I254" s="823" t="n">
        <v>1.05427</v>
      </c>
      <c r="J254" s="824" t="n">
        <v>1.05428</v>
      </c>
      <c r="K254" s="618" t="n">
        <v>0.001921784324677392</v>
      </c>
      <c r="L254" s="824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852" t="n">
        <v>0.00121</v>
      </c>
      <c r="H255" s="818" t="n">
        <v>1.59456</v>
      </c>
      <c r="I255" s="818" t="n">
        <v>1.59897</v>
      </c>
      <c r="J255" s="819" t="n"/>
      <c r="K255" s="594" t="n"/>
      <c r="L255" s="819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821" t="n"/>
      <c r="W255" s="602" t="n"/>
      <c r="X255" s="603" t="n"/>
      <c r="Y255" s="600" t="n"/>
      <c r="Z255" s="601" t="n"/>
      <c r="AA255" s="82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0.00253</v>
      </c>
      <c r="H256" s="818" t="n">
        <v>1.59457</v>
      </c>
      <c r="I256" s="818" t="n">
        <v>1.59701</v>
      </c>
      <c r="J256" s="819" t="n">
        <v>1.57932</v>
      </c>
      <c r="K256" s="594" t="n">
        <v>0.009563706830054489</v>
      </c>
      <c r="L256" s="819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848" t="n">
        <v>0.00405</v>
      </c>
      <c r="H257" s="823" t="n">
        <v>0.82509</v>
      </c>
      <c r="I257" s="823" t="n">
        <v>0.81894</v>
      </c>
      <c r="J257" s="824" t="n">
        <v>0.82056</v>
      </c>
      <c r="K257" s="618" t="n">
        <v>0.005490310147983898</v>
      </c>
      <c r="L257" s="824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827" t="n"/>
      <c r="W257" s="626" t="n"/>
      <c r="X257" s="627" t="n"/>
      <c r="Y257" s="624" t="n"/>
      <c r="Z257" s="625" t="n"/>
      <c r="AA257" s="827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852" t="n">
        <v>0.00227</v>
      </c>
      <c r="H258" s="818" t="n">
        <v>1.28941</v>
      </c>
      <c r="I258" s="818" t="n">
        <v>1.27315</v>
      </c>
      <c r="J258" s="819" t="n">
        <v>1.29754</v>
      </c>
      <c r="K258" s="594" t="n">
        <v>0.006305209359319356</v>
      </c>
      <c r="L258" s="819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815" t="n"/>
      <c r="H259" s="815" t="n"/>
      <c r="I259" s="815" t="n"/>
      <c r="J259" s="816" t="n"/>
      <c r="K259" s="36" t="n"/>
      <c r="L259" s="816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817" t="n"/>
      <c r="W259" s="9" t="n"/>
      <c r="X259" s="49" t="n"/>
      <c r="Y259" s="610" t="n"/>
      <c r="Z259" s="6" t="n"/>
      <c r="AA259" s="817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822" t="n">
        <v>0.03</v>
      </c>
      <c r="H260" s="823" t="n">
        <v>1.25073</v>
      </c>
      <c r="I260" s="823" t="n">
        <v>1.25028</v>
      </c>
      <c r="J260" s="824" t="n">
        <v>1.25028</v>
      </c>
      <c r="K260" s="834" t="n">
        <v>0.0003597898827083699</v>
      </c>
      <c r="L260" s="824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827" t="n"/>
      <c r="W260" s="626" t="n"/>
      <c r="X260" s="627" t="n"/>
      <c r="Y260" s="624" t="n"/>
      <c r="Z260" s="625" t="n"/>
      <c r="AA260" s="827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822" t="n">
        <v>0.04</v>
      </c>
      <c r="H262" s="823" t="n">
        <v>130.33</v>
      </c>
      <c r="I262" s="823" t="n">
        <v>130.246</v>
      </c>
      <c r="J262" s="824" t="n">
        <v>130.246</v>
      </c>
      <c r="K262" s="834" t="n">
        <v>0.0006445177626026485</v>
      </c>
      <c r="L262" s="824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130.425</v>
      </c>
      <c r="I263" s="823" t="n">
        <v>130.345</v>
      </c>
      <c r="J263" s="824" t="n">
        <v>130.345</v>
      </c>
      <c r="K263" s="834" t="n">
        <v>0.0006133793367836879</v>
      </c>
      <c r="L263" s="824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815" t="n"/>
      <c r="H264" s="815" t="n"/>
      <c r="I264" s="815" t="n"/>
      <c r="J264" s="816" t="n"/>
      <c r="K264" s="36" t="n"/>
      <c r="L264" s="816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817" t="n"/>
      <c r="W264" s="9" t="n"/>
      <c r="X264" s="49" t="n"/>
      <c r="Y264" s="610" t="n"/>
      <c r="Z264" s="6" t="n"/>
      <c r="AA264" s="817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848" t="n">
        <v>0.001</v>
      </c>
      <c r="H266" s="823" t="n">
        <v>45189.5</v>
      </c>
      <c r="I266" s="823" t="n">
        <v>46432.5</v>
      </c>
      <c r="J266" s="824" t="n">
        <v>46271</v>
      </c>
      <c r="K266" s="618" t="n">
        <v>0.02393255070315007</v>
      </c>
      <c r="L266" s="824" t="n">
        <v>43026.5</v>
      </c>
      <c r="M266" s="618" t="n">
        <v>0.04786510140630014</v>
      </c>
      <c r="N266" s="828" t="n">
        <v>0.03237845</v>
      </c>
      <c r="O266" s="826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827" t="n"/>
      <c r="W266" s="626" t="n"/>
      <c r="X266" s="627" t="n"/>
      <c r="Y266" s="624" t="n"/>
      <c r="Z266" s="625" t="n"/>
      <c r="AA266" s="827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822" t="n">
        <v>0.02</v>
      </c>
      <c r="H267" s="823" t="n">
        <v>0.93646</v>
      </c>
      <c r="I267" s="823" t="n">
        <v>0.93784</v>
      </c>
      <c r="J267" s="824" t="n">
        <v>0.93784</v>
      </c>
      <c r="K267" s="618" t="n">
        <v>0.001473634752151772</v>
      </c>
      <c r="L267" s="824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831" t="n">
        <v>0.01</v>
      </c>
      <c r="H268" s="818" t="n">
        <v>0.82907</v>
      </c>
      <c r="I268" s="818" t="n">
        <v>0.83771</v>
      </c>
      <c r="J268" s="819" t="n">
        <v>0.82662</v>
      </c>
      <c r="K268" s="594" t="n">
        <v>0.002955118385660985</v>
      </c>
      <c r="L268" s="819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821" t="n"/>
      <c r="W268" s="602" t="n"/>
      <c r="X268" s="603" t="n"/>
      <c r="Y268" s="600" t="n"/>
      <c r="Z268" s="601" t="n"/>
      <c r="AA268" s="82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822" t="n">
        <v>0.04</v>
      </c>
      <c r="H269" s="823" t="n">
        <v>1.34925</v>
      </c>
      <c r="I269" s="823" t="n">
        <v>1.35003</v>
      </c>
      <c r="J269" s="824" t="n">
        <v>1.35002</v>
      </c>
      <c r="K269" s="834" t="n">
        <v>0.0005706874189363997</v>
      </c>
      <c r="L269" s="824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822" t="n">
        <v>0.01</v>
      </c>
      <c r="H270" s="823" t="n">
        <v>128.191</v>
      </c>
      <c r="I270" s="823" t="n">
        <v>127.813</v>
      </c>
      <c r="J270" s="824" t="n">
        <v>127.819</v>
      </c>
      <c r="K270" s="618" t="n">
        <v>0.002901919791561029</v>
      </c>
      <c r="L270" s="824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822" t="n">
        <v>0.02</v>
      </c>
      <c r="H271" s="823" t="n">
        <v>1.43487</v>
      </c>
      <c r="I271" s="823" t="n">
        <v>1.4368</v>
      </c>
      <c r="J271" s="824" t="n">
        <v>1.4368</v>
      </c>
      <c r="K271" s="618" t="n">
        <v>0.00134506958818568</v>
      </c>
      <c r="L271" s="824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823" t="n">
        <v>0.7</v>
      </c>
      <c r="H272" s="823" t="n">
        <v>66.02</v>
      </c>
      <c r="I272" s="823" t="n">
        <v>64.03</v>
      </c>
      <c r="J272" s="824" t="n">
        <v>64.20999999999999</v>
      </c>
      <c r="K272" s="618" t="n">
        <v>0.02741593456528328</v>
      </c>
      <c r="L272" s="824" t="n">
        <v>72.40000000000001</v>
      </c>
      <c r="M272" s="618" t="n">
        <v>0.09663738261133005</v>
      </c>
      <c r="N272" s="828" t="n">
        <v>0.02206225</v>
      </c>
      <c r="O272" s="826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822" t="n">
        <v>0.04</v>
      </c>
      <c r="H273" s="823" t="n">
        <v>0.84255</v>
      </c>
      <c r="I273" s="823" t="n">
        <v>0.8432500000000001</v>
      </c>
      <c r="J273" s="824" t="n">
        <v>0.8432500000000001</v>
      </c>
      <c r="K273" s="834" t="n">
        <v>0.0008308112278203476</v>
      </c>
      <c r="L273" s="824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822" t="n">
        <v>0.04</v>
      </c>
      <c r="H274" s="823" t="n">
        <v>0.91094</v>
      </c>
      <c r="I274" s="823" t="n">
        <v>0.90978</v>
      </c>
      <c r="J274" s="824" t="n">
        <v>0.90978</v>
      </c>
      <c r="K274" s="618" t="n">
        <v>0.001273409884295276</v>
      </c>
      <c r="L274" s="824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823" t="n">
        <v>170</v>
      </c>
      <c r="H275" s="822" t="n">
        <v>0.04664</v>
      </c>
      <c r="I275" s="822" t="n">
        <v>0.039135</v>
      </c>
      <c r="J275" s="846" t="n">
        <v>0.0392</v>
      </c>
      <c r="K275" s="618" t="n">
        <v>0.1595197255574614</v>
      </c>
      <c r="L275" s="846" t="n">
        <v>0.08146</v>
      </c>
      <c r="M275" s="618" t="n">
        <v>0.7465694682675815</v>
      </c>
      <c r="N275" s="828" t="n">
        <v>0.06019812</v>
      </c>
      <c r="O275" s="826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859" t="n"/>
      <c r="W275" s="621" t="n"/>
      <c r="X275" s="618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815" t="n"/>
      <c r="H276" s="815" t="n"/>
      <c r="I276" s="815" t="n"/>
      <c r="J276" s="816" t="n"/>
      <c r="K276" s="36" t="n"/>
      <c r="L276" s="816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817" t="n"/>
      <c r="W276" s="9" t="n"/>
      <c r="X276" s="49" t="n"/>
      <c r="Y276" s="610" t="n"/>
      <c r="Z276" s="6" t="n"/>
      <c r="AA276" s="817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823" t="n">
        <v>3.2</v>
      </c>
      <c r="H277" s="823" t="n">
        <v>1.2361</v>
      </c>
      <c r="I277" s="823" t="n">
        <v>1.245</v>
      </c>
      <c r="J277" s="824" t="n">
        <v>1.2449</v>
      </c>
      <c r="K277" s="618" t="n">
        <v>0.007119165116090865</v>
      </c>
      <c r="L277" s="824" t="n">
        <v>1.2079</v>
      </c>
      <c r="M277" s="618" t="n">
        <v>0.02281368821292776</v>
      </c>
      <c r="N277" s="828" t="n">
        <v>0.08802377</v>
      </c>
      <c r="O277" s="826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827" t="n"/>
      <c r="W277" s="626" t="n"/>
      <c r="X277" s="627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823" t="n">
        <v>130</v>
      </c>
      <c r="H278" s="823" t="n">
        <v>0.21834</v>
      </c>
      <c r="I278" s="823" t="n">
        <v>0.20807</v>
      </c>
      <c r="J278" s="824" t="n">
        <v>0.20872</v>
      </c>
      <c r="K278" s="618" t="n">
        <v>0.04405972336722551</v>
      </c>
      <c r="L278" s="824" t="n">
        <v>0.26851</v>
      </c>
      <c r="M278" s="618" t="n">
        <v>0.2297792433818815</v>
      </c>
      <c r="N278" s="828" t="n">
        <v>0.01319078</v>
      </c>
      <c r="O278" s="826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822" t="n">
        <v>0.03</v>
      </c>
      <c r="H279" s="823" t="n">
        <v>0.84055</v>
      </c>
      <c r="I279" s="823" t="n">
        <v>0.8415</v>
      </c>
      <c r="J279" s="824" t="n">
        <v>0.8415</v>
      </c>
      <c r="K279" s="618" t="n">
        <v>0.001130212360954145</v>
      </c>
      <c r="L279" s="824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823" t="n">
        <v>0.2</v>
      </c>
      <c r="H280" s="823" t="n">
        <v>219.58</v>
      </c>
      <c r="I280" s="823" t="n">
        <v>219.555</v>
      </c>
      <c r="J280" s="824" t="n">
        <v>211.56</v>
      </c>
      <c r="K280" s="618" t="n">
        <v>0.03652427361326173</v>
      </c>
      <c r="L280" s="824" t="n">
        <v>251.65</v>
      </c>
      <c r="M280" s="618" t="n">
        <v>0.1460515529647508</v>
      </c>
      <c r="N280" s="825" t="n">
        <v>0.39655302</v>
      </c>
      <c r="O280" s="826" t="n">
        <v>-0.40241967</v>
      </c>
      <c r="P280" s="621" t="n">
        <v>-0.001599635639257057</v>
      </c>
      <c r="Q280" s="830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823" t="n">
        <v>3.1</v>
      </c>
      <c r="H281" s="823" t="n">
        <v>10</v>
      </c>
      <c r="I281" s="823" t="n">
        <v>9.587999999999999</v>
      </c>
      <c r="J281" s="824" t="n">
        <v>9.59</v>
      </c>
      <c r="K281" s="618" t="n">
        <v>0.04100000000000002</v>
      </c>
      <c r="L281" s="824" t="n">
        <v>11.781</v>
      </c>
      <c r="M281" s="618" t="n">
        <v>0.1781000000000001</v>
      </c>
      <c r="N281" s="828" t="n">
        <v>0.0145421</v>
      </c>
      <c r="O281" s="826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822" t="n">
        <v>0.02</v>
      </c>
      <c r="H282" s="823" t="n">
        <v>4503.1</v>
      </c>
      <c r="I282" s="823" t="n">
        <v>4431.6</v>
      </c>
      <c r="J282" s="824" t="n">
        <v>4434.5</v>
      </c>
      <c r="K282" s="618" t="n">
        <v>0.01523394994559312</v>
      </c>
      <c r="L282" s="824" t="n">
        <v>4811.7</v>
      </c>
      <c r="M282" s="618" t="n">
        <v>0.06853056783104959</v>
      </c>
      <c r="N282" s="828" t="n">
        <v>0.0439585</v>
      </c>
      <c r="O282" s="826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831" t="n">
        <v>0.03</v>
      </c>
      <c r="H283" s="818" t="n">
        <v>1.44354</v>
      </c>
      <c r="I283" s="818" t="n">
        <v>1.4369</v>
      </c>
      <c r="J283" s="819" t="n">
        <v>1.44489</v>
      </c>
      <c r="K283" s="820" t="n">
        <v>0.0009352009642960793</v>
      </c>
      <c r="L283" s="819" t="n">
        <v>1.43691</v>
      </c>
      <c r="M283" s="594" t="n">
        <v>0.004592875846876523</v>
      </c>
      <c r="N283" s="860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861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82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822" t="n">
        <v>0.02</v>
      </c>
      <c r="H284" s="823" t="n">
        <v>1.63044</v>
      </c>
      <c r="I284" s="823" t="n">
        <v>1.63315</v>
      </c>
      <c r="J284" s="824" t="n">
        <v>1.63315</v>
      </c>
      <c r="K284" s="618" t="n">
        <v>0.001662128014523817</v>
      </c>
      <c r="L284" s="824" t="n">
        <v>1.61882</v>
      </c>
      <c r="M284" s="618" t="n">
        <v>0.007126910527219624</v>
      </c>
      <c r="N284" s="842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822" t="n">
        <v>0.01</v>
      </c>
      <c r="H285" s="823" t="n">
        <v>1.6775</v>
      </c>
      <c r="I285" s="823" t="n">
        <v>1.67212</v>
      </c>
      <c r="J285" s="824" t="n">
        <v>1.67286</v>
      </c>
      <c r="K285" s="618" t="n">
        <v>0.002766020864381507</v>
      </c>
      <c r="L285" s="824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822" t="n">
        <v>0.03</v>
      </c>
      <c r="H286" s="823" t="n">
        <v>1.44372</v>
      </c>
      <c r="I286" s="823" t="n">
        <v>1.44518</v>
      </c>
      <c r="J286" s="824" t="n">
        <v>1.4452</v>
      </c>
      <c r="K286" s="618" t="n">
        <v>0.001025129526501086</v>
      </c>
      <c r="L286" s="824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822" t="n">
        <v>0.04</v>
      </c>
      <c r="H287" s="823" t="n">
        <v>1.24031</v>
      </c>
      <c r="I287" s="823" t="n">
        <v>1.24139</v>
      </c>
      <c r="J287" s="824" t="n">
        <v>1.24137</v>
      </c>
      <c r="K287" s="834" t="n">
        <v>0.000854625053414115</v>
      </c>
      <c r="L287" s="824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831" t="n">
        <v>0.04</v>
      </c>
      <c r="H288" s="818" t="n">
        <v>0.7137</v>
      </c>
      <c r="I288" s="818" t="n">
        <v>0.71706</v>
      </c>
      <c r="J288" s="819" t="n">
        <v>0.71274</v>
      </c>
      <c r="K288" s="594" t="n">
        <v>0.001345102984447192</v>
      </c>
      <c r="L288" s="819" t="n">
        <v>0.71705</v>
      </c>
      <c r="M288" s="594" t="n">
        <v>0.004693848956143988</v>
      </c>
      <c r="N288" s="860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821" t="n"/>
      <c r="W288" s="602" t="n"/>
      <c r="X288" s="603" t="n"/>
      <c r="Y288" s="600" t="n"/>
      <c r="Z288" s="601" t="n"/>
      <c r="AA288" s="82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822" t="n">
        <v>0.04</v>
      </c>
      <c r="H289" s="823" t="n">
        <v>0.84632</v>
      </c>
      <c r="I289" s="823" t="n">
        <v>0.847</v>
      </c>
      <c r="J289" s="824" t="n">
        <v>0.847</v>
      </c>
      <c r="K289" s="834" t="n">
        <v>0.0008034785896587744</v>
      </c>
      <c r="L289" s="824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822" t="n">
        <v>0.06</v>
      </c>
      <c r="H290" s="823" t="n">
        <v>1.16228</v>
      </c>
      <c r="I290" s="823" t="n">
        <v>1.16283</v>
      </c>
      <c r="J290" s="824" t="n">
        <v>1.1628</v>
      </c>
      <c r="K290" s="834" t="n">
        <v>0.0004473964965413463</v>
      </c>
      <c r="L290" s="824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859" t="n"/>
      <c r="W290" s="621" t="n"/>
      <c r="X290" s="618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831" t="n">
        <v>0.05</v>
      </c>
      <c r="H291" s="818" t="n">
        <v>1.1622</v>
      </c>
      <c r="I291" s="818" t="n">
        <v>1.15936</v>
      </c>
      <c r="J291" s="819" t="n">
        <v>1.16285</v>
      </c>
      <c r="K291" s="820" t="n">
        <v>0.0005592841163311302</v>
      </c>
      <c r="L291" s="819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861" t="n"/>
      <c r="W291" s="597" t="n"/>
      <c r="X291" s="594" t="n"/>
      <c r="Y291" s="589" t="n"/>
      <c r="Z291" s="652" t="n"/>
      <c r="AA291" s="861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822" t="n">
        <v>0.05</v>
      </c>
      <c r="H292" s="823" t="n">
        <v>0.84243</v>
      </c>
      <c r="I292" s="823" t="n">
        <v>0.84299</v>
      </c>
      <c r="J292" s="824" t="n">
        <v>0.84299</v>
      </c>
      <c r="K292" s="834" t="n">
        <v>0.0006647436582268021</v>
      </c>
      <c r="L292" s="824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827" t="n"/>
      <c r="W292" s="626" t="n"/>
      <c r="X292" s="627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3" t="n">
        <v>0.1</v>
      </c>
      <c r="H293" s="823" t="n">
        <v>0.84258</v>
      </c>
      <c r="I293" s="823" t="n">
        <v>0.84285</v>
      </c>
      <c r="J293" s="824" t="n">
        <v>0.84285</v>
      </c>
      <c r="K293" s="834" t="n">
        <v>0.0003204443494979616</v>
      </c>
      <c r="L293" s="824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822" t="n">
        <v>0.06</v>
      </c>
      <c r="H294" s="823" t="n">
        <v>0.84233</v>
      </c>
      <c r="I294" s="823" t="n">
        <v>0.84176</v>
      </c>
      <c r="J294" s="824" t="n">
        <v>0.84194</v>
      </c>
      <c r="K294" s="834" t="n">
        <v>0.000463001436491638</v>
      </c>
      <c r="L294" s="824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815" t="n"/>
      <c r="H295" s="815" t="n"/>
      <c r="I295" s="815" t="n"/>
      <c r="J295" s="816" t="n"/>
      <c r="K295" s="36" t="n"/>
      <c r="L295" s="816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817" t="n"/>
      <c r="W295" s="9" t="n"/>
      <c r="X295" s="49" t="n"/>
      <c r="Y295" s="610" t="n"/>
      <c r="Z295" s="6" t="n"/>
      <c r="AA295" s="817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822" t="n">
        <v>0.06</v>
      </c>
      <c r="H297" s="823" t="n">
        <v>0.846</v>
      </c>
      <c r="I297" s="823" t="n">
        <v>0.84649</v>
      </c>
      <c r="J297" s="824" t="n">
        <v>0.8464</v>
      </c>
      <c r="K297" s="834" t="n">
        <v>0.0004728132387707648</v>
      </c>
      <c r="L297" s="824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827" t="n"/>
      <c r="W297" s="626" t="n"/>
      <c r="X297" s="627" t="n"/>
      <c r="Y297" s="624" t="n"/>
      <c r="Z297" s="625" t="n"/>
      <c r="AA297" s="827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848" t="n">
        <v>0.002</v>
      </c>
      <c r="H298" s="823" t="n">
        <v>64915.5</v>
      </c>
      <c r="I298" s="823" t="n">
        <v>64750</v>
      </c>
      <c r="J298" s="824" t="n">
        <v>64061</v>
      </c>
      <c r="K298" s="618" t="n">
        <v>0.01316326609207354</v>
      </c>
      <c r="L298" s="824" t="n">
        <v>67088.5</v>
      </c>
      <c r="M298" s="618" t="n">
        <v>0.03347428580231224</v>
      </c>
      <c r="N298" s="825" t="n">
        <v>0.246567</v>
      </c>
      <c r="O298" s="826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859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831" t="n">
        <v>0.01</v>
      </c>
      <c r="H299" s="818" t="n">
        <v>156.76</v>
      </c>
      <c r="I299" s="818" t="n">
        <v>157.265</v>
      </c>
      <c r="J299" s="819" t="n">
        <v>156.435</v>
      </c>
      <c r="K299" s="594" t="n">
        <v>0.002073232967593702</v>
      </c>
      <c r="L299" s="819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861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861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65500</v>
      </c>
      <c r="I300" s="823" t="n">
        <v>64800</v>
      </c>
      <c r="J300" s="824" t="n">
        <v>64843.5</v>
      </c>
      <c r="K300" s="618" t="n">
        <v>0.01002290076335878</v>
      </c>
      <c r="L300" s="824" t="n">
        <v>67149.5</v>
      </c>
      <c r="M300" s="618" t="n">
        <v>0.02518320610687023</v>
      </c>
      <c r="N300" s="828" t="n">
        <v>0.06444999999999999</v>
      </c>
      <c r="O300" s="826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827" t="n"/>
      <c r="W300" s="626" t="n"/>
      <c r="X300" s="627" t="n"/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822" t="n">
        <v>0.03</v>
      </c>
      <c r="H301" s="823" t="n">
        <v>3997.9</v>
      </c>
      <c r="I301" s="823" t="n">
        <v>4055.75</v>
      </c>
      <c r="J301" s="824" t="n">
        <v>4054.9</v>
      </c>
      <c r="K301" s="618" t="n">
        <v>0.01425748517971935</v>
      </c>
      <c r="L301" s="824" t="n">
        <v>3771.2</v>
      </c>
      <c r="M301" s="618" t="n">
        <v>0.0567047700042523</v>
      </c>
      <c r="N301" s="828" t="n">
        <v>0.06127</v>
      </c>
      <c r="O301" s="826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823" t="n">
        <v>1.4</v>
      </c>
      <c r="H302" s="823" t="n">
        <v>165.01</v>
      </c>
      <c r="I302" s="823" t="n">
        <v>164.035</v>
      </c>
      <c r="J302" s="824" t="n">
        <v>164.03</v>
      </c>
      <c r="K302" s="618" t="n">
        <v>0.005939033997939457</v>
      </c>
      <c r="L302" s="824" t="n">
        <v>168.66</v>
      </c>
      <c r="M302" s="618" t="n">
        <v>0.02211987152293804</v>
      </c>
      <c r="N302" s="825" t="n">
        <v>0.114483</v>
      </c>
      <c r="O302" s="826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831" t="n">
        <v>0.04</v>
      </c>
      <c r="H303" s="818" t="n">
        <v>3762.5</v>
      </c>
      <c r="I303" s="818" t="n">
        <v>3930</v>
      </c>
      <c r="J303" s="819" t="n">
        <v>3728.05</v>
      </c>
      <c r="K303" s="594" t="n">
        <v>0.009156146179401945</v>
      </c>
      <c r="L303" s="819" t="n">
        <v>3928.2</v>
      </c>
      <c r="M303" s="594" t="n">
        <v>0.04403986710963451</v>
      </c>
      <c r="N303" s="838" t="n">
        <v>0.338183</v>
      </c>
      <c r="O303" s="839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821" t="n"/>
      <c r="W303" s="602" t="n"/>
      <c r="X303" s="603" t="n"/>
      <c r="Y303" s="600" t="n"/>
      <c r="Z303" s="601" t="n"/>
      <c r="AA303" s="82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822" t="n">
        <v>0.06</v>
      </c>
      <c r="H304" s="823" t="n">
        <v>113.78</v>
      </c>
      <c r="I304" s="823" t="n">
        <v>113.845</v>
      </c>
      <c r="J304" s="824" t="n">
        <v>113.84</v>
      </c>
      <c r="K304" s="834" t="n">
        <v>0.0005273334505185646</v>
      </c>
      <c r="L304" s="824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823" t="n">
        <v>0.16</v>
      </c>
      <c r="H305" s="823" t="n">
        <v>0.6946</v>
      </c>
      <c r="I305" s="823" t="n">
        <v>0.6949</v>
      </c>
      <c r="J305" s="824" t="n">
        <v>0.6949</v>
      </c>
      <c r="K305" s="834" t="n">
        <v>0.0004319032536711301</v>
      </c>
      <c r="L305" s="824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823" t="n">
        <v>0.13</v>
      </c>
      <c r="H306" s="823" t="n">
        <v>1.3618</v>
      </c>
      <c r="I306" s="823" t="n">
        <v>1.36204</v>
      </c>
      <c r="J306" s="824" t="n">
        <v>1.362</v>
      </c>
      <c r="K306" s="834" t="n">
        <v>0.0001468644441182259</v>
      </c>
      <c r="L306" s="824" t="n">
        <v>1.3607</v>
      </c>
      <c r="M306" s="834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822" t="n">
        <v>0.08</v>
      </c>
      <c r="H307" s="823" t="n">
        <v>1.3665</v>
      </c>
      <c r="I307" s="823" t="n">
        <v>1.36614</v>
      </c>
      <c r="J307" s="824" t="n">
        <v>1.3661</v>
      </c>
      <c r="K307" s="834" t="n">
        <v>0.0002927186242224339</v>
      </c>
      <c r="L307" s="824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822" t="n">
        <v>0.09</v>
      </c>
      <c r="H308" s="823" t="n">
        <v>1.249</v>
      </c>
      <c r="I308" s="823" t="n">
        <v>1.24852</v>
      </c>
      <c r="J308" s="824" t="n">
        <v>1.2485</v>
      </c>
      <c r="K308" s="834" t="n">
        <v>0.0004003202562050976</v>
      </c>
      <c r="L308" s="824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823" t="n">
        <v>0.17</v>
      </c>
      <c r="H309" s="823" t="n">
        <v>1.155</v>
      </c>
      <c r="I309" s="823" t="n">
        <v>1.15522</v>
      </c>
      <c r="J309" s="824" t="n">
        <v>1.1552</v>
      </c>
      <c r="K309" s="834" t="n">
        <v>0.0001731601731601541</v>
      </c>
      <c r="L309" s="824" t="n">
        <v>1.1541</v>
      </c>
      <c r="M309" s="834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822" t="n">
        <v>0.05</v>
      </c>
      <c r="H310" s="823" t="n">
        <v>0.7299</v>
      </c>
      <c r="I310" s="823" t="n">
        <v>0.73068</v>
      </c>
      <c r="J310" s="824" t="n">
        <v>0.7306</v>
      </c>
      <c r="K310" s="834" t="n">
        <v>0.000959035484312966</v>
      </c>
      <c r="L310" s="824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2" t="n">
        <v>0.09</v>
      </c>
      <c r="H311" s="823" t="n">
        <v>1.1552</v>
      </c>
      <c r="I311" s="823" t="n">
        <v>1.1556</v>
      </c>
      <c r="J311" s="824" t="n">
        <v>1.1556</v>
      </c>
      <c r="K311" s="834" t="n">
        <v>0.0003462603878115962</v>
      </c>
      <c r="L311" s="824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3" t="n">
        <v>0.16</v>
      </c>
      <c r="H312" s="823" t="n">
        <v>1.1603</v>
      </c>
      <c r="I312" s="823" t="n">
        <v>1.16056</v>
      </c>
      <c r="J312" s="824" t="n">
        <v>1.1605</v>
      </c>
      <c r="K312" s="834" t="n">
        <v>0.0001723692148582073</v>
      </c>
      <c r="L312" s="824" t="n">
        <v>1.1597</v>
      </c>
      <c r="M312" s="834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823" t="n">
        <v>0.2</v>
      </c>
      <c r="H313" s="823" t="n">
        <v>135.23</v>
      </c>
      <c r="I313" s="823" t="n">
        <v>129.44</v>
      </c>
      <c r="J313" s="824" t="n">
        <v>129.22</v>
      </c>
      <c r="K313" s="618" t="n">
        <v>0.04444280115359012</v>
      </c>
      <c r="L313" s="824" t="n">
        <v>154.46</v>
      </c>
      <c r="M313" s="618" t="n">
        <v>0.1422021740738003</v>
      </c>
      <c r="N313" s="828" t="n">
        <v>0.057112</v>
      </c>
      <c r="O313" s="826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822" t="n">
        <v>0.06</v>
      </c>
      <c r="H314" s="823" t="n">
        <v>111.26</v>
      </c>
      <c r="I314" s="823" t="n">
        <v>111.325</v>
      </c>
      <c r="J314" s="824" t="n">
        <v>111.32</v>
      </c>
      <c r="K314" s="834" t="n">
        <v>0.0005392773683263353</v>
      </c>
      <c r="L314" s="824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0.7</v>
      </c>
      <c r="H315" s="823" t="n">
        <v>148.76</v>
      </c>
      <c r="I315" s="823" t="n">
        <v>146.7</v>
      </c>
      <c r="J315" s="824" t="n">
        <v>146.79</v>
      </c>
      <c r="K315" s="618" t="n">
        <v>0.01324280720623823</v>
      </c>
      <c r="L315" s="824" t="n">
        <v>153.935</v>
      </c>
      <c r="M315" s="618" t="n">
        <v>0.03478757730572742</v>
      </c>
      <c r="N315" s="828" t="n">
        <v>0.050985</v>
      </c>
      <c r="O315" s="826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822" t="n">
        <v>0.04</v>
      </c>
      <c r="H316" s="823" t="n">
        <v>1.3574</v>
      </c>
      <c r="I316" s="823" t="n">
        <v>1.35838</v>
      </c>
      <c r="J316" s="824" t="n">
        <v>1.3583</v>
      </c>
      <c r="K316" s="834" t="n">
        <v>0.0006630322675704456</v>
      </c>
      <c r="L316" s="824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823" t="n">
        <v>33</v>
      </c>
      <c r="H317" s="823" t="n">
        <v>8.449999999999999</v>
      </c>
      <c r="I317" s="823" t="n">
        <v>8.412000000000001</v>
      </c>
      <c r="J317" s="824" t="n">
        <v>8.411</v>
      </c>
      <c r="K317" s="618" t="n">
        <v>0.00461538461538458</v>
      </c>
      <c r="L317" s="824" t="n">
        <v>8.647</v>
      </c>
      <c r="M317" s="618" t="n">
        <v>0.02331360946745574</v>
      </c>
      <c r="N317" s="825" t="n">
        <v>0.138484</v>
      </c>
      <c r="O317" s="826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859" t="n"/>
      <c r="W317" s="621" t="n"/>
      <c r="X317" s="618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26</v>
      </c>
      <c r="H318" s="823" t="n">
        <v>8.765000000000001</v>
      </c>
      <c r="I318" s="823" t="n">
        <v>8.710000000000001</v>
      </c>
      <c r="J318" s="824" t="n">
        <v>8.715</v>
      </c>
      <c r="K318" s="618" t="n">
        <v>0.005704506560182625</v>
      </c>
      <c r="L318" s="824" t="n">
        <v>8.917</v>
      </c>
      <c r="M318" s="618" t="n">
        <v>0.01734169994295485</v>
      </c>
      <c r="N318" s="825" t="n">
        <v>0.112872</v>
      </c>
      <c r="O318" s="826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823" t="n">
        <v>0.2</v>
      </c>
      <c r="H319" s="823" t="n">
        <v>3381.9</v>
      </c>
      <c r="I319" s="823" t="n">
        <v>3375</v>
      </c>
      <c r="J319" s="824" t="n">
        <v>3375.15</v>
      </c>
      <c r="K319" s="618" t="n">
        <v>0.001995919453561607</v>
      </c>
      <c r="L319" s="824" t="n">
        <v>3396</v>
      </c>
      <c r="M319" s="618" t="n">
        <v>0.004169253969661997</v>
      </c>
      <c r="N319" s="825" t="n">
        <v>0.337155</v>
      </c>
      <c r="O319" s="826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827" t="n"/>
      <c r="W319" s="626" t="n"/>
      <c r="X319" s="627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823" t="n">
        <v>2.1</v>
      </c>
      <c r="H320" s="823" t="n">
        <v>85.72</v>
      </c>
      <c r="I320" s="823" t="n">
        <v>85.06</v>
      </c>
      <c r="J320" s="824" t="n">
        <v>85.08</v>
      </c>
      <c r="K320" s="618" t="n">
        <v>0.007466168922071869</v>
      </c>
      <c r="L320" s="824" t="n">
        <v>87.28</v>
      </c>
      <c r="M320" s="618" t="n">
        <v>0.01819878674755019</v>
      </c>
      <c r="N320" s="828" t="n">
        <v>0.0889665</v>
      </c>
      <c r="O320" s="826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823" t="n">
        <v>0.18</v>
      </c>
      <c r="H321" s="823" t="n">
        <v>1.1589</v>
      </c>
      <c r="I321" s="823" t="n">
        <v>1.15919</v>
      </c>
      <c r="J321" s="824" t="n">
        <v>1.1591</v>
      </c>
      <c r="K321" s="834" t="n">
        <v>0.0001725774441280335</v>
      </c>
      <c r="L321" s="824" t="n">
        <v>1.1581</v>
      </c>
      <c r="M321" s="834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827" t="n"/>
      <c r="W321" s="626" t="n"/>
      <c r="X321" s="627" t="n"/>
      <c r="Y321" s="613" t="n"/>
      <c r="Z321" s="650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822" t="n">
        <v>0.04</v>
      </c>
      <c r="H322" s="823" t="n">
        <v>3147.6</v>
      </c>
      <c r="I322" s="823" t="n">
        <v>3189.15</v>
      </c>
      <c r="J322" s="824" t="n">
        <v>3181.75</v>
      </c>
      <c r="K322" s="618" t="n">
        <v>0.01084953615453046</v>
      </c>
      <c r="L322" s="824" t="n">
        <v>2997.05</v>
      </c>
      <c r="M322" s="618" t="n">
        <v>0.04783009276909383</v>
      </c>
      <c r="N322" s="828" t="n">
        <v>0.06419850000000001</v>
      </c>
      <c r="O322" s="826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822" t="n">
        <v>0.09</v>
      </c>
      <c r="H323" s="823" t="n">
        <v>0.8622</v>
      </c>
      <c r="I323" s="823" t="n">
        <v>0.8619599999999999</v>
      </c>
      <c r="J323" s="824" t="n">
        <v>0.8619</v>
      </c>
      <c r="K323" s="834" t="n">
        <v>0.0003479471120389318</v>
      </c>
      <c r="L323" s="824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848" t="n">
        <v>0.008</v>
      </c>
      <c r="H324" s="823" t="n">
        <v>42330.5</v>
      </c>
      <c r="I324" s="823" t="n">
        <v>42510</v>
      </c>
      <c r="J324" s="824" t="n">
        <v>42508.5</v>
      </c>
      <c r="K324" s="618" t="n">
        <v>0.004205005846848017</v>
      </c>
      <c r="L324" s="824" t="n">
        <v>41784.5</v>
      </c>
      <c r="M324" s="618" t="n">
        <v>0.012898501080781</v>
      </c>
      <c r="N324" s="825" t="n">
        <v>0.170399</v>
      </c>
      <c r="O324" s="826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822" t="n">
        <v>0.09</v>
      </c>
      <c r="H325" s="823" t="n">
        <v>0.7192</v>
      </c>
      <c r="I325" s="823" t="n">
        <v>0.71922</v>
      </c>
      <c r="J325" s="824" t="n">
        <v>0.7196399999999999</v>
      </c>
      <c r="K325" s="834" t="n">
        <v>0.0006117908787541658</v>
      </c>
      <c r="L325" s="824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49" t="n">
        <v>-0.0006218844084694734</v>
      </c>
      <c r="Q325" s="651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859" t="n">
        <v>0.7185</v>
      </c>
      <c r="W325" s="649" t="n">
        <v>0.0006999999999999229</v>
      </c>
      <c r="X325" s="834" t="n">
        <v>-0.000300000000000078</v>
      </c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831" t="n">
        <v>0.09</v>
      </c>
      <c r="H326" s="818" t="n">
        <v>0.7206</v>
      </c>
      <c r="I326" s="818" t="n">
        <v>0.71916</v>
      </c>
      <c r="J326" s="819" t="n">
        <v>0.7210800000000001</v>
      </c>
      <c r="K326" s="820" t="n">
        <v>0.0006661115736886428</v>
      </c>
      <c r="L326" s="819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861" t="n">
        <v>0.71943</v>
      </c>
      <c r="W326" s="597" t="n">
        <v>0.001170000000000004</v>
      </c>
      <c r="X326" s="820" t="n">
        <v>-0.0003300000000000525</v>
      </c>
      <c r="Y326" s="600" t="n"/>
      <c r="Z326" s="601" t="n"/>
      <c r="AA326" s="82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822" t="n">
        <v>0.06</v>
      </c>
      <c r="H327" s="823" t="n">
        <v>1.3524</v>
      </c>
      <c r="I327" s="823" t="n">
        <v>1.35301</v>
      </c>
      <c r="J327" s="824" t="n">
        <v>1.353</v>
      </c>
      <c r="K327" s="834" t="n">
        <v>0.0004436557231587799</v>
      </c>
      <c r="L327" s="824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827" t="n"/>
      <c r="W327" s="626" t="n"/>
      <c r="X327" s="627" t="n"/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815" t="n"/>
      <c r="H328" s="815" t="n"/>
      <c r="I328" s="815" t="n"/>
      <c r="J328" s="816" t="n"/>
      <c r="K328" s="36" t="n"/>
      <c r="L328" s="816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817" t="n"/>
      <c r="W328" s="9" t="n"/>
      <c r="X328" s="49" t="n"/>
      <c r="Y328" s="610" t="n"/>
      <c r="Z328" s="6" t="n"/>
      <c r="AA328" s="817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818" t="n">
        <v>0.11</v>
      </c>
      <c r="H329" s="818" t="n">
        <v>2937.3</v>
      </c>
      <c r="I329" s="818" t="n">
        <v>2864.38</v>
      </c>
      <c r="J329" s="819" t="n">
        <v>2949.55</v>
      </c>
      <c r="K329" s="594" t="n">
        <v>0.004170496714669934</v>
      </c>
      <c r="L329" s="819" t="n">
        <v>2864.2</v>
      </c>
      <c r="M329" s="594" t="n">
        <v>0.02488680080345908</v>
      </c>
      <c r="N329" s="838" t="n">
        <v>0.12340089</v>
      </c>
      <c r="O329" s="839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82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82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823" t="n">
        <v>1.3</v>
      </c>
      <c r="H330" s="823" t="n">
        <v>10</v>
      </c>
      <c r="I330" s="823" t="n">
        <v>8.929</v>
      </c>
      <c r="J330" s="824" t="n">
        <v>8.941000000000001</v>
      </c>
      <c r="K330" s="618" t="n">
        <v>0.1058999999999999</v>
      </c>
      <c r="L330" s="824" t="n">
        <v>13.573</v>
      </c>
      <c r="M330" s="618" t="n">
        <v>0.3573000000000001</v>
      </c>
      <c r="N330" s="828" t="n">
        <v>0.0109215</v>
      </c>
      <c r="O330" s="826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827" t="n"/>
      <c r="W330" s="626" t="n"/>
      <c r="X330" s="627" t="n"/>
      <c r="Y330" s="624" t="n"/>
      <c r="Z330" s="625" t="n"/>
      <c r="AA330" s="827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822" t="n">
        <v>0.03</v>
      </c>
      <c r="H331" s="823" t="n">
        <v>3000</v>
      </c>
      <c r="I331" s="823" t="n">
        <v>2943.45</v>
      </c>
      <c r="J331" s="824" t="n">
        <v>2943.65</v>
      </c>
      <c r="K331" s="618" t="n">
        <v>0.0187833333333333</v>
      </c>
      <c r="L331" s="824" t="n">
        <v>3269.3</v>
      </c>
      <c r="M331" s="618" t="n">
        <v>0.08976666666666673</v>
      </c>
      <c r="N331" s="828" t="n">
        <v>0.04372763</v>
      </c>
      <c r="O331" s="826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822" t="n">
        <v>0.01</v>
      </c>
      <c r="H332" s="823" t="n">
        <v>1.27934</v>
      </c>
      <c r="I332" s="823" t="n">
        <v>1.2836</v>
      </c>
      <c r="J332" s="824" t="n">
        <v>1.28293</v>
      </c>
      <c r="K332" s="618" t="n">
        <v>0.002806134413056719</v>
      </c>
      <c r="L332" s="824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823" t="n">
        <v>0.2</v>
      </c>
      <c r="H333" s="823" t="n">
        <v>148.97</v>
      </c>
      <c r="I333" s="823" t="n">
        <v>141.115</v>
      </c>
      <c r="J333" s="824" t="n">
        <v>141.16</v>
      </c>
      <c r="K333" s="618" t="n">
        <v>0.05242666308652751</v>
      </c>
      <c r="L333" s="824" t="n">
        <v>191.57</v>
      </c>
      <c r="M333" s="618" t="n">
        <v>0.2859636168356045</v>
      </c>
      <c r="N333" s="828" t="n">
        <v>0.06869355000000001</v>
      </c>
      <c r="O333" s="826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822" t="n">
        <v>0.06</v>
      </c>
      <c r="H334" s="823" t="n">
        <v>3572.35</v>
      </c>
      <c r="I334" s="823" t="n">
        <v>3546.55</v>
      </c>
      <c r="J334" s="824" t="n">
        <v>3549.65</v>
      </c>
      <c r="K334" s="618" t="n">
        <v>0.006354360574971607</v>
      </c>
      <c r="L334" s="824" t="n">
        <v>3708.65</v>
      </c>
      <c r="M334" s="618" t="n">
        <v>0.03815415622769331</v>
      </c>
      <c r="N334" s="825" t="n">
        <v>0.1060095</v>
      </c>
      <c r="O334" s="826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0.09</v>
      </c>
      <c r="H335" s="823" t="n">
        <v>3631.75</v>
      </c>
      <c r="I335" s="823" t="n">
        <v>3616.5</v>
      </c>
      <c r="J335" s="824" t="n">
        <v>3617</v>
      </c>
      <c r="K335" s="618" t="n">
        <v>0.004061402904935637</v>
      </c>
      <c r="L335" s="824" t="n">
        <v>3710.35</v>
      </c>
      <c r="M335" s="618" t="n">
        <v>0.0216424588696909</v>
      </c>
      <c r="N335" s="825" t="n">
        <v>0.19510673</v>
      </c>
      <c r="O335" s="826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822" t="n">
        <v>0.01</v>
      </c>
      <c r="H336" s="823" t="n">
        <v>118.999</v>
      </c>
      <c r="I336" s="823" t="n">
        <v>118.598</v>
      </c>
      <c r="J336" s="824" t="n">
        <v>118.6</v>
      </c>
      <c r="K336" s="618" t="n">
        <v>0.003352969352683644</v>
      </c>
      <c r="L336" s="824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823" t="n">
        <v>0.3</v>
      </c>
      <c r="H337" s="823" t="n">
        <v>167.625</v>
      </c>
      <c r="I337" s="823" t="n">
        <v>162.05</v>
      </c>
      <c r="J337" s="824" t="n">
        <v>162.27</v>
      </c>
      <c r="K337" s="618" t="n">
        <v>0.03194630872483215</v>
      </c>
      <c r="L337" s="824" t="n">
        <v>195.625</v>
      </c>
      <c r="M337" s="618" t="n">
        <v>0.1670395227442207</v>
      </c>
      <c r="N337" s="828" t="n">
        <v>0.07417688</v>
      </c>
      <c r="O337" s="826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0.2</v>
      </c>
      <c r="H338" s="823" t="n">
        <v>168.04</v>
      </c>
      <c r="I338" s="823" t="n">
        <v>159.52</v>
      </c>
      <c r="J338" s="824" t="n">
        <v>159.275</v>
      </c>
      <c r="K338" s="618" t="n">
        <v>0.05216019995239221</v>
      </c>
      <c r="L338" s="824" t="n">
        <v>194.185</v>
      </c>
      <c r="M338" s="618" t="n">
        <v>0.1555879552487504</v>
      </c>
      <c r="N338" s="828" t="n">
        <v>0.015526</v>
      </c>
      <c r="O338" s="826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193.62</v>
      </c>
      <c r="I339" s="823" t="n">
        <v>188.11</v>
      </c>
      <c r="J339" s="824" t="n">
        <v>188.21</v>
      </c>
      <c r="K339" s="618" t="n">
        <v>0.02794132837516784</v>
      </c>
      <c r="L339" s="824" t="n">
        <v>213.39</v>
      </c>
      <c r="M339" s="618" t="n">
        <v>0.1021072203284784</v>
      </c>
      <c r="N339" s="828" t="n">
        <v>0.03431965</v>
      </c>
      <c r="O339" s="826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822" t="n">
        <v>0.02</v>
      </c>
      <c r="H340" s="823" t="n">
        <v>0.85523</v>
      </c>
      <c r="I340" s="823" t="n">
        <v>0.85416</v>
      </c>
      <c r="J340" s="824" t="n">
        <v>0.85416</v>
      </c>
      <c r="K340" s="618" t="n">
        <v>0.00125112542824739</v>
      </c>
      <c r="L340" s="824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818" t="n">
        <v>1.2</v>
      </c>
      <c r="H341" s="818" t="n">
        <v>25</v>
      </c>
      <c r="I341" s="818" t="n">
        <v>28.673</v>
      </c>
      <c r="J341" s="819" t="n">
        <v>23.816</v>
      </c>
      <c r="K341" s="594" t="n">
        <v>0.04736000000000004</v>
      </c>
      <c r="L341" s="819" t="n">
        <v>28.66</v>
      </c>
      <c r="M341" s="594" t="n">
        <v>0.1464</v>
      </c>
      <c r="N341" s="854" t="n">
        <v>0.0183057</v>
      </c>
      <c r="O341" s="839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821" t="n"/>
      <c r="W341" s="602" t="n"/>
      <c r="X341" s="603" t="n"/>
      <c r="Y341" s="600" t="n"/>
      <c r="Z341" s="601" t="n"/>
      <c r="AA341" s="82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823" t="n">
        <v>21</v>
      </c>
      <c r="H342" s="823" t="n">
        <v>1.0601</v>
      </c>
      <c r="I342" s="823" t="n">
        <v>0.9947</v>
      </c>
      <c r="J342" s="824" t="n">
        <v>0.9948</v>
      </c>
      <c r="K342" s="618" t="n">
        <v>0.06159796245637206</v>
      </c>
      <c r="L342" s="824" t="n">
        <v>1.3083</v>
      </c>
      <c r="M342" s="618" t="n">
        <v>0.2341288557683237</v>
      </c>
      <c r="N342" s="828" t="n">
        <v>0.01010101</v>
      </c>
      <c r="O342" s="826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823" t="n">
        <v>0.3</v>
      </c>
      <c r="H343" s="823" t="n">
        <v>166.16</v>
      </c>
      <c r="I343" s="823" t="n">
        <v>161.78</v>
      </c>
      <c r="J343" s="824" t="n">
        <v>161.69</v>
      </c>
      <c r="K343" s="618" t="n">
        <v>0.02690178141550312</v>
      </c>
      <c r="L343" s="824" t="n">
        <v>184.86</v>
      </c>
      <c r="M343" s="618" t="n">
        <v>0.1125421280693309</v>
      </c>
      <c r="N343" s="828" t="n">
        <v>0.0239385</v>
      </c>
      <c r="O343" s="826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823" t="n">
        <v>661</v>
      </c>
      <c r="H344" s="822" t="n">
        <v>0.08225</v>
      </c>
      <c r="I344" s="822" t="n">
        <v>0.08036</v>
      </c>
      <c r="J344" s="846" t="n">
        <v>0.08023</v>
      </c>
      <c r="K344" s="618" t="n">
        <v>0.02455927051671742</v>
      </c>
      <c r="L344" s="846" t="n">
        <v>0.08953999999999999</v>
      </c>
      <c r="M344" s="618" t="n">
        <v>0.08863221884498469</v>
      </c>
      <c r="N344" s="828" t="n">
        <v>0.02624666</v>
      </c>
      <c r="O344" s="826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823" t="n">
        <v>26</v>
      </c>
      <c r="H345" s="823" t="n">
        <v>1.3</v>
      </c>
      <c r="I345" s="823" t="n">
        <v>1.2473</v>
      </c>
      <c r="J345" s="824" t="n">
        <v>1.2479</v>
      </c>
      <c r="K345" s="618" t="n">
        <v>0.0400769230769231</v>
      </c>
      <c r="L345" s="824" t="n">
        <v>1.5233</v>
      </c>
      <c r="M345" s="618" t="n">
        <v>0.1717692307692308</v>
      </c>
      <c r="N345" s="828" t="n">
        <v>0.01587235</v>
      </c>
      <c r="O345" s="826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823" t="n">
        <v>0.6</v>
      </c>
      <c r="H346" s="823" t="n">
        <v>60.5</v>
      </c>
      <c r="I346" s="823" t="n">
        <v>58.07</v>
      </c>
      <c r="J346" s="824" t="n">
        <v>58.15</v>
      </c>
      <c r="K346" s="618" t="n">
        <v>0.03884297520661159</v>
      </c>
      <c r="L346" s="824" t="n">
        <v>69.02</v>
      </c>
      <c r="M346" s="618" t="n">
        <v>0.1408264462809917</v>
      </c>
      <c r="N346" s="828" t="n">
        <v>0.0170565</v>
      </c>
      <c r="O346" s="826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823" t="n">
        <v>0.14</v>
      </c>
      <c r="H347" s="823" t="n">
        <v>461.65</v>
      </c>
      <c r="I347" s="823" t="n">
        <v>451.9</v>
      </c>
      <c r="J347" s="824" t="n">
        <v>451.9</v>
      </c>
      <c r="K347" s="618" t="n">
        <v>0.02111989602512726</v>
      </c>
      <c r="L347" s="824" t="n">
        <v>499.15</v>
      </c>
      <c r="M347" s="618" t="n">
        <v>0.08123036932741255</v>
      </c>
      <c r="N347" s="828" t="n">
        <v>0.03129175</v>
      </c>
      <c r="O347" s="826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823" t="n">
        <v>0.3</v>
      </c>
      <c r="H348" s="823" t="n">
        <v>104.89</v>
      </c>
      <c r="I348" s="823" t="n">
        <v>100.52</v>
      </c>
      <c r="J348" s="824" t="n">
        <v>100.63</v>
      </c>
      <c r="K348" s="618" t="n">
        <v>0.04061397654685867</v>
      </c>
      <c r="L348" s="824" t="n">
        <v>119.35</v>
      </c>
      <c r="M348" s="618" t="n">
        <v>0.137858709123844</v>
      </c>
      <c r="N348" s="825" t="n">
        <v>0.11960044</v>
      </c>
      <c r="O348" s="826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831" t="n">
        <v>0.06</v>
      </c>
      <c r="H349" s="818" t="n">
        <v>530.2</v>
      </c>
      <c r="I349" s="818" t="n">
        <v>472.4</v>
      </c>
      <c r="J349" s="819" t="n">
        <v>554.9</v>
      </c>
      <c r="K349" s="594" t="n">
        <v>0.04658619388909832</v>
      </c>
      <c r="L349" s="819" t="n">
        <v>472.2</v>
      </c>
      <c r="M349" s="594" t="n">
        <v>0.10939268200679</v>
      </c>
      <c r="N349" s="838" t="n">
        <v>0.16111566</v>
      </c>
      <c r="O349" s="839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821" t="n"/>
      <c r="W349" s="602" t="n"/>
      <c r="X349" s="603" t="n"/>
      <c r="Y349" s="600" t="n"/>
      <c r="Z349" s="601" t="n"/>
      <c r="AA349" s="82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823" t="n">
        <v>1.1</v>
      </c>
      <c r="H350" s="823" t="n">
        <v>185.425</v>
      </c>
      <c r="I350" s="823" t="n">
        <v>184.11</v>
      </c>
      <c r="J350" s="824" t="n">
        <v>184.14</v>
      </c>
      <c r="K350" s="618" t="n">
        <v>0.006930025616826345</v>
      </c>
      <c r="L350" s="824" t="n">
        <v>188.58</v>
      </c>
      <c r="M350" s="618" t="n">
        <v>0.01701496561952272</v>
      </c>
      <c r="N350" s="825" t="n">
        <v>0.10089888</v>
      </c>
      <c r="O350" s="826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818" t="n">
        <v>1.4</v>
      </c>
      <c r="H351" s="818" t="n">
        <v>154.46</v>
      </c>
      <c r="I351" s="818" t="n">
        <v>157.35</v>
      </c>
      <c r="J351" s="819" t="n">
        <v>153.47</v>
      </c>
      <c r="K351" s="594" t="n">
        <v>0.006409426388709109</v>
      </c>
      <c r="L351" s="819" t="n">
        <v>157.46</v>
      </c>
      <c r="M351" s="594" t="n">
        <v>0.01942250420820925</v>
      </c>
      <c r="N351" s="838" t="n">
        <v>0.1111565</v>
      </c>
      <c r="O351" s="839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0.4</v>
      </c>
      <c r="H352" s="818" t="n">
        <v>136.52</v>
      </c>
      <c r="I352" s="818" t="n">
        <v>146</v>
      </c>
      <c r="J352" s="819" t="n">
        <v>133.17</v>
      </c>
      <c r="K352" s="594" t="n">
        <v>0.02453852915323779</v>
      </c>
      <c r="L352" s="819" t="n">
        <v>146.085</v>
      </c>
      <c r="M352" s="594" t="n">
        <v>0.07006299443305009</v>
      </c>
      <c r="N352" s="838" t="n">
        <v>0.23282388</v>
      </c>
      <c r="O352" s="839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823" t="n">
        <v>1.5</v>
      </c>
      <c r="H353" s="823" t="n">
        <v>88.8</v>
      </c>
      <c r="I353" s="823" t="n">
        <v>87.77500000000001</v>
      </c>
      <c r="J353" s="824" t="n">
        <v>87.86</v>
      </c>
      <c r="K353" s="618" t="n">
        <v>0.01058558558558556</v>
      </c>
      <c r="L353" s="824" t="n">
        <v>92.19</v>
      </c>
      <c r="M353" s="618" t="n">
        <v>0.03817567567567568</v>
      </c>
      <c r="N353" s="828" t="n">
        <v>0.06544688</v>
      </c>
      <c r="O353" s="826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827" t="n"/>
      <c r="W353" s="626" t="n"/>
      <c r="X353" s="627" t="n"/>
      <c r="Y353" s="624" t="n"/>
      <c r="Z353" s="625" t="n"/>
      <c r="AA353" s="827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822" t="n">
        <v>0.01</v>
      </c>
      <c r="H354" s="823" t="n">
        <v>0.6795</v>
      </c>
      <c r="I354" s="823" t="n">
        <v>0.68185</v>
      </c>
      <c r="J354" s="824" t="n">
        <v>0.6825</v>
      </c>
      <c r="K354" s="618" t="n">
        <v>0.004415011037527598</v>
      </c>
      <c r="L354" s="824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822" t="n">
        <v>0.01</v>
      </c>
      <c r="H355" s="823" t="n">
        <v>1.6675</v>
      </c>
      <c r="I355" s="823" t="n">
        <v>1.6626</v>
      </c>
      <c r="J355" s="824" t="n">
        <v>1.6627</v>
      </c>
      <c r="K355" s="618" t="n">
        <v>0.002878560719640129</v>
      </c>
      <c r="L355" s="824" t="n">
        <v>1.6915</v>
      </c>
      <c r="M355" s="618" t="n">
        <v>0.01439280359820091</v>
      </c>
      <c r="N355" s="842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822" t="n">
        <v>0.01</v>
      </c>
      <c r="H356" s="823" t="n">
        <v>0.7088</v>
      </c>
      <c r="I356" s="823" t="n">
        <v>0.71139</v>
      </c>
      <c r="J356" s="824" t="n">
        <v>0.7113</v>
      </c>
      <c r="K356" s="618" t="n">
        <v>0.003527088036117463</v>
      </c>
      <c r="L356" s="824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822" t="n">
        <v>0.02</v>
      </c>
      <c r="H357" s="823" t="n">
        <v>0.8889</v>
      </c>
      <c r="I357" s="823" t="n">
        <v>0.89156</v>
      </c>
      <c r="J357" s="824" t="n">
        <v>0.8915</v>
      </c>
      <c r="K357" s="618" t="n">
        <v>0.002924963437956953</v>
      </c>
      <c r="L357" s="824" t="n">
        <v>0.8702</v>
      </c>
      <c r="M357" s="618" t="n">
        <v>0.02103723703453712</v>
      </c>
      <c r="N357" s="842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822" t="n">
        <v>0.01</v>
      </c>
      <c r="H358" s="823" t="n">
        <v>1.8779</v>
      </c>
      <c r="I358" s="823" t="n">
        <v>1.87417</v>
      </c>
      <c r="J358" s="824" t="n">
        <v>1.8742</v>
      </c>
      <c r="K358" s="618" t="n">
        <v>0.00197028595771863</v>
      </c>
      <c r="L358" s="824" t="n">
        <v>1.8908</v>
      </c>
      <c r="M358" s="618" t="n">
        <v>0.006869375366100503</v>
      </c>
      <c r="N358" s="842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822" t="n">
        <v>0.01</v>
      </c>
      <c r="H359" s="823" t="n">
        <v>1.9648</v>
      </c>
      <c r="I359" s="823" t="n">
        <v>1.96122</v>
      </c>
      <c r="J359" s="824" t="n">
        <v>1.959</v>
      </c>
      <c r="K359" s="618" t="n">
        <v>0.002951954397394151</v>
      </c>
      <c r="L359" s="824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823" t="n">
        <v>5.8</v>
      </c>
      <c r="H360" s="823" t="n">
        <v>4</v>
      </c>
      <c r="I360" s="823" t="n">
        <v>4.236</v>
      </c>
      <c r="J360" s="824" t="n">
        <v>4.234</v>
      </c>
      <c r="K360" s="618" t="n">
        <v>0.0585</v>
      </c>
      <c r="L360" s="824" t="n">
        <v>3.189</v>
      </c>
      <c r="M360" s="618" t="n">
        <v>0.20275</v>
      </c>
      <c r="N360" s="828" t="n">
        <v>0.01844498</v>
      </c>
      <c r="O360" s="826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848" t="n">
        <v>0.003</v>
      </c>
      <c r="H361" s="823" t="n">
        <v>48000</v>
      </c>
      <c r="I361" s="823" t="n">
        <v>48508.5</v>
      </c>
      <c r="J361" s="824" t="n">
        <v>48448</v>
      </c>
      <c r="K361" s="618" t="n">
        <v>0.009333333333333334</v>
      </c>
      <c r="L361" s="824" t="n">
        <v>46456</v>
      </c>
      <c r="M361" s="618" t="n">
        <v>0.03216666666666667</v>
      </c>
      <c r="N361" s="828" t="n">
        <v>0.07314413</v>
      </c>
      <c r="O361" s="826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848" t="n">
        <v>0.003</v>
      </c>
      <c r="H362" s="823" t="n">
        <v>46459</v>
      </c>
      <c r="I362" s="823" t="n">
        <v>45980.5</v>
      </c>
      <c r="J362" s="824" t="n">
        <v>45978.5</v>
      </c>
      <c r="K362" s="618" t="n">
        <v>0.01034245248498676</v>
      </c>
      <c r="L362" s="824" t="n">
        <v>47856.5</v>
      </c>
      <c r="M362" s="618" t="n">
        <v>0.03008028584343184</v>
      </c>
      <c r="N362" s="825" t="n">
        <v>0.10038807</v>
      </c>
      <c r="O362" s="826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45000</v>
      </c>
      <c r="I363" s="823" t="n">
        <v>44507</v>
      </c>
      <c r="J363" s="824" t="n">
        <v>44510</v>
      </c>
      <c r="K363" s="618" t="n">
        <v>0.01088888888888889</v>
      </c>
      <c r="L363" s="824" t="n">
        <v>46360</v>
      </c>
      <c r="M363" s="618" t="n">
        <v>0.03022222222222222</v>
      </c>
      <c r="N363" s="828" t="n">
        <v>0.07996391</v>
      </c>
      <c r="O363" s="826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822" t="n">
        <v>0.01</v>
      </c>
      <c r="H364" s="823" t="n">
        <v>1.6691</v>
      </c>
      <c r="I364" s="823" t="n">
        <v>1.66425</v>
      </c>
      <c r="J364" s="824" t="n">
        <v>1.6642</v>
      </c>
      <c r="K364" s="618" t="n">
        <v>0.002935713857767735</v>
      </c>
      <c r="L364" s="824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822" t="n">
        <v>0.01</v>
      </c>
      <c r="H365" s="823" t="n">
        <v>88</v>
      </c>
      <c r="I365" s="823" t="n">
        <v>88.315</v>
      </c>
      <c r="J365" s="824" t="n">
        <v>88.33</v>
      </c>
      <c r="K365" s="618" t="n">
        <v>0.003749999999999981</v>
      </c>
      <c r="L365" s="824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822" t="n">
        <v>0.04</v>
      </c>
      <c r="H366" s="823" t="n">
        <v>3046.85</v>
      </c>
      <c r="I366" s="823" t="n">
        <v>3010.7</v>
      </c>
      <c r="J366" s="824" t="n">
        <v>3011.95</v>
      </c>
      <c r="K366" s="618" t="n">
        <v>0.01145445295961406</v>
      </c>
      <c r="L366" s="824" t="n">
        <v>3186.2</v>
      </c>
      <c r="M366" s="618" t="n">
        <v>0.04573575988315799</v>
      </c>
      <c r="N366" s="828" t="n">
        <v>0.0598525</v>
      </c>
      <c r="O366" s="826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822" t="n">
        <v>0.01</v>
      </c>
      <c r="H367" s="823" t="n">
        <v>2900</v>
      </c>
      <c r="I367" s="823" t="n">
        <v>3032</v>
      </c>
      <c r="J367" s="824" t="n">
        <v>3030.15</v>
      </c>
      <c r="K367" s="618" t="n">
        <v>0.04487931034482762</v>
      </c>
      <c r="L367" s="824" t="n">
        <v>2327.5</v>
      </c>
      <c r="M367" s="618" t="n">
        <v>0.1974137931034483</v>
      </c>
      <c r="N367" s="862" t="n">
        <v>0.00964311</v>
      </c>
      <c r="O367" s="826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822" t="n">
        <v>0.02</v>
      </c>
      <c r="H368" s="823" t="n">
        <v>1.8802</v>
      </c>
      <c r="I368" s="823" t="n">
        <v>1.87754</v>
      </c>
      <c r="J368" s="824" t="n">
        <v>1.8775</v>
      </c>
      <c r="K368" s="618" t="n">
        <v>0.001436017444952743</v>
      </c>
      <c r="L368" s="824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848" t="n">
        <v>0.001</v>
      </c>
      <c r="H369" s="823" t="n">
        <v>40000</v>
      </c>
      <c r="I369" s="823" t="n">
        <v>40221.5</v>
      </c>
      <c r="J369" s="824" t="n">
        <v>41426</v>
      </c>
      <c r="K369" s="618" t="n">
        <v>0.03565</v>
      </c>
      <c r="L369" s="824" t="n">
        <v>32871</v>
      </c>
      <c r="M369" s="618" t="n">
        <v>0.178225</v>
      </c>
      <c r="N369" s="828" t="n">
        <v>0.02438726</v>
      </c>
      <c r="O369" s="826" t="n">
        <v>-0.19797939</v>
      </c>
      <c r="P369" s="649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822" t="n">
        <v>0.01</v>
      </c>
      <c r="H370" s="823" t="n">
        <v>2318.8</v>
      </c>
      <c r="I370" s="823" t="n">
        <v>2435.8</v>
      </c>
      <c r="J370" s="824" t="n">
        <v>2433.5</v>
      </c>
      <c r="K370" s="618" t="n">
        <v>0.04946524064171115</v>
      </c>
      <c r="L370" s="824" t="n">
        <v>1800.4</v>
      </c>
      <c r="M370" s="618" t="n">
        <v>0.2235639123684665</v>
      </c>
      <c r="N370" s="828" t="n">
        <v>0.01275069</v>
      </c>
      <c r="O370" s="826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815" t="n"/>
      <c r="H371" s="815" t="n"/>
      <c r="I371" s="815" t="n"/>
      <c r="J371" s="816" t="n"/>
      <c r="K371" s="36" t="n"/>
      <c r="L371" s="816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817" t="n"/>
      <c r="W371" s="9" t="n"/>
      <c r="X371" s="49" t="n"/>
      <c r="Y371" s="610" t="n"/>
      <c r="Z371" s="6" t="n"/>
      <c r="AA371" s="817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823" t="n">
        <v>1.3</v>
      </c>
      <c r="H372" s="823" t="n">
        <v>13.94</v>
      </c>
      <c r="I372" s="823" t="n">
        <v>15.03</v>
      </c>
      <c r="J372" s="824" t="n">
        <v>15.01</v>
      </c>
      <c r="K372" s="618" t="n">
        <v>0.07675753228120519</v>
      </c>
      <c r="L372" s="824" t="n">
        <v>11.01</v>
      </c>
      <c r="M372" s="618" t="n">
        <v>0.2101865136298422</v>
      </c>
      <c r="N372" s="828" t="n">
        <v>0.02115594</v>
      </c>
      <c r="O372" s="826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822" t="n">
        <v>0.04</v>
      </c>
      <c r="H373" s="823" t="n">
        <v>0.7327</v>
      </c>
      <c r="I373" s="823" t="n">
        <v>0.7338</v>
      </c>
      <c r="J373" s="824" t="n">
        <v>0.7338</v>
      </c>
      <c r="K373" s="618" t="n">
        <v>0.001501296574314167</v>
      </c>
      <c r="L373" s="824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822" t="n">
        <v>0.03</v>
      </c>
      <c r="H374" s="823" t="n">
        <v>1.5008</v>
      </c>
      <c r="I374" s="823" t="n">
        <v>1.49909</v>
      </c>
      <c r="J374" s="824" t="n">
        <v>1.499</v>
      </c>
      <c r="K374" s="618" t="n">
        <v>0.001199360341151254</v>
      </c>
      <c r="L374" s="824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823" t="n">
        <v>112</v>
      </c>
      <c r="H375" s="823" t="n">
        <v>0.6579</v>
      </c>
      <c r="I375" s="823" t="n">
        <v>0.6713</v>
      </c>
      <c r="J375" s="824" t="n">
        <v>0.6704</v>
      </c>
      <c r="K375" s="618" t="n">
        <v>0.01899984800121592</v>
      </c>
      <c r="L375" s="824" t="n">
        <v>0.6238</v>
      </c>
      <c r="M375" s="618" t="n">
        <v>0.05183158534731725</v>
      </c>
      <c r="N375" s="828" t="n">
        <v>0.037968</v>
      </c>
      <c r="O375" s="826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831" t="n">
        <v>0.05</v>
      </c>
      <c r="H376" s="818" t="n">
        <v>0.7361</v>
      </c>
      <c r="I376" s="818" t="n">
        <v>0.7334000000000001</v>
      </c>
      <c r="J376" s="819" t="n">
        <v>0.7369</v>
      </c>
      <c r="K376" s="594" t="n">
        <v>0.00108680885749222</v>
      </c>
      <c r="L376" s="819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821" t="n"/>
      <c r="W376" s="602" t="n"/>
      <c r="X376" s="603" t="n"/>
      <c r="Y376" s="600" t="n"/>
      <c r="Z376" s="601" t="n"/>
      <c r="AA376" s="82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823" t="n">
        <v>171</v>
      </c>
      <c r="H377" s="823" t="n">
        <v>0.136</v>
      </c>
      <c r="I377" s="823" t="n">
        <v>0.1277</v>
      </c>
      <c r="J377" s="824" t="n">
        <v>0.1278</v>
      </c>
      <c r="K377" s="618" t="n">
        <v>0.06029411764705891</v>
      </c>
      <c r="L377" s="824" t="n">
        <v>0.1627</v>
      </c>
      <c r="M377" s="618" t="n">
        <v>0.1963235294117647</v>
      </c>
      <c r="N377" s="828" t="n">
        <v>0.01056353</v>
      </c>
      <c r="O377" s="826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823" t="n">
        <v>0.13</v>
      </c>
      <c r="H378" s="823" t="n">
        <v>0.7337</v>
      </c>
      <c r="I378" s="823" t="n">
        <v>0.73402</v>
      </c>
      <c r="J378" s="824" t="n">
        <v>0.734</v>
      </c>
      <c r="K378" s="834" t="n">
        <v>0.000408886465857935</v>
      </c>
      <c r="L378" s="824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823" t="n">
        <v>389</v>
      </c>
      <c r="H379" s="823" t="n">
        <v>0.1916</v>
      </c>
      <c r="I379" s="823" t="n">
        <v>0.188</v>
      </c>
      <c r="J379" s="824" t="n">
        <v>0.188</v>
      </c>
      <c r="K379" s="618" t="n">
        <v>0.01878914405010434</v>
      </c>
      <c r="L379" s="824" t="n">
        <v>0.2128</v>
      </c>
      <c r="M379" s="618" t="n">
        <v>0.1106471816283925</v>
      </c>
      <c r="N379" s="828" t="n">
        <v>0.0362159</v>
      </c>
      <c r="O379" s="826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823" t="n">
        <v>0.13</v>
      </c>
      <c r="H380" s="823" t="n">
        <v>0.8516</v>
      </c>
      <c r="I380" s="823" t="n">
        <v>0.8519099999999999</v>
      </c>
      <c r="J380" s="824" t="n">
        <v>0.8519</v>
      </c>
      <c r="K380" s="834" t="n">
        <v>0.0003522780648191251</v>
      </c>
      <c r="L380" s="824" t="n">
        <v>0.8508</v>
      </c>
      <c r="M380" s="834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831" t="n">
        <v>0.07000000000000001</v>
      </c>
      <c r="H381" s="818" t="n">
        <v>0.6857</v>
      </c>
      <c r="I381" s="818" t="n">
        <v>0.68354</v>
      </c>
      <c r="J381" s="819" t="n">
        <v>0.6862</v>
      </c>
      <c r="K381" s="820" t="n">
        <v>0.0007291818579554557</v>
      </c>
      <c r="L381" s="819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821" t="n"/>
      <c r="W381" s="602" t="n"/>
      <c r="X381" s="603" t="n"/>
      <c r="Y381" s="600" t="n"/>
      <c r="Z381" s="601" t="n"/>
      <c r="AA381" s="82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822" t="n">
        <v>0.07000000000000001</v>
      </c>
      <c r="H382" s="823" t="n">
        <v>1.251</v>
      </c>
      <c r="I382" s="823" t="n">
        <v>1.25024</v>
      </c>
      <c r="J382" s="824" t="n">
        <v>1.2502</v>
      </c>
      <c r="K382" s="834" t="n">
        <v>0.0006394884092725115</v>
      </c>
      <c r="L382" s="824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818" t="n">
        <v>0.12</v>
      </c>
      <c r="H383" s="818" t="n">
        <v>1.2542</v>
      </c>
      <c r="I383" s="818" t="n">
        <v>1.25723</v>
      </c>
      <c r="J383" s="819" t="n"/>
      <c r="K383" s="594" t="n"/>
      <c r="L383" s="819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823" t="n">
        <v>0.13</v>
      </c>
      <c r="H384" s="823" t="n">
        <v>1.183</v>
      </c>
      <c r="I384" s="823" t="n">
        <v>1.1833</v>
      </c>
      <c r="J384" s="824" t="n">
        <v>1.1833</v>
      </c>
      <c r="K384" s="834" t="n">
        <v>0.0002535925612848411</v>
      </c>
      <c r="L384" s="824" t="n">
        <v>1.1819</v>
      </c>
      <c r="M384" s="834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823" t="n">
        <v>0.13</v>
      </c>
      <c r="H385" s="823" t="n">
        <v>0.8551</v>
      </c>
      <c r="I385" s="823" t="n">
        <v>0.85526</v>
      </c>
      <c r="J385" s="824" t="n">
        <v>0.8552</v>
      </c>
      <c r="K385" s="834" t="n">
        <v>0.0001169453865044895</v>
      </c>
      <c r="L385" s="824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823" t="n">
        <v>0.18</v>
      </c>
      <c r="H386" s="823" t="n">
        <v>1.2363</v>
      </c>
      <c r="I386" s="823" t="n">
        <v>1.23651</v>
      </c>
      <c r="J386" s="824" t="n">
        <v>1.2365</v>
      </c>
      <c r="K386" s="834" t="n">
        <v>0.0001617730324354752</v>
      </c>
      <c r="L386" s="824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848" t="n">
        <v>0.008</v>
      </c>
      <c r="H387" s="823" t="n">
        <v>33737</v>
      </c>
      <c r="I387" s="823" t="n">
        <v>33913.5</v>
      </c>
      <c r="J387" s="824" t="n">
        <v>33907</v>
      </c>
      <c r="K387" s="618" t="n">
        <v>0.005038977976702137</v>
      </c>
      <c r="L387" s="824" t="n">
        <v>33145.5</v>
      </c>
      <c r="M387" s="618" t="n">
        <v>0.01753267925423126</v>
      </c>
      <c r="N387" s="825" t="n">
        <v>0.136007</v>
      </c>
      <c r="O387" s="826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823" t="n">
        <v>0.19</v>
      </c>
      <c r="H388" s="823" t="n">
        <v>0.9284</v>
      </c>
      <c r="I388" s="823" t="n">
        <v>0.92893</v>
      </c>
      <c r="J388" s="824" t="n">
        <v>0.9288999999999999</v>
      </c>
      <c r="K388" s="834" t="n">
        <v>0.0005385609651011901</v>
      </c>
      <c r="L388" s="824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818" t="n">
        <v>0.2</v>
      </c>
      <c r="H389" s="818" t="n">
        <v>111.36</v>
      </c>
      <c r="I389" s="818" t="n">
        <v>111.596</v>
      </c>
      <c r="J389" s="819" t="n">
        <v>111.32</v>
      </c>
      <c r="K389" s="820" t="n">
        <v>0.0003591954022989067</v>
      </c>
      <c r="L389" s="819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821" t="n"/>
      <c r="W389" s="602" t="n"/>
      <c r="X389" s="603" t="n"/>
      <c r="Y389" s="600" t="n"/>
      <c r="Z389" s="601" t="n"/>
      <c r="AA389" s="82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823" t="n">
        <v>0.12</v>
      </c>
      <c r="H390" s="823" t="n">
        <v>131.44</v>
      </c>
      <c r="I390" s="823" t="n">
        <v>131.465</v>
      </c>
      <c r="J390" s="824" t="n">
        <v>131.465</v>
      </c>
      <c r="K390" s="834" t="n">
        <v>0.0001902008520998607</v>
      </c>
      <c r="L390" s="824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823" t="n">
        <v>0.18</v>
      </c>
      <c r="H391" s="823" t="n">
        <v>1.2392</v>
      </c>
      <c r="I391" s="823" t="n">
        <v>1.23875</v>
      </c>
      <c r="J391" s="824" t="n">
        <v>1.2387</v>
      </c>
      <c r="K391" s="834" t="n">
        <v>0.000403486120077604</v>
      </c>
      <c r="L391" s="824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823" t="n">
        <v>0.15</v>
      </c>
      <c r="H392" s="823" t="n">
        <v>1.386</v>
      </c>
      <c r="I392" s="823" t="n">
        <v>1.3858</v>
      </c>
      <c r="J392" s="824" t="n">
        <v>1.3858</v>
      </c>
      <c r="K392" s="834" t="n">
        <v>0.0001443001443001284</v>
      </c>
      <c r="L392" s="824" t="n">
        <v>1.3868</v>
      </c>
      <c r="M392" s="834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818" t="n">
        <v>0.1</v>
      </c>
      <c r="H393" s="818" t="n">
        <v>131.84</v>
      </c>
      <c r="I393" s="818" t="n">
        <v>131.637</v>
      </c>
      <c r="J393" s="819" t="n">
        <v>131.89</v>
      </c>
      <c r="K393" s="820" t="n">
        <v>0.0003792475728154046</v>
      </c>
      <c r="L393" s="819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821" t="n"/>
      <c r="W393" s="602" t="n"/>
      <c r="X393" s="603" t="n"/>
      <c r="Y393" s="600" t="n"/>
      <c r="Z393" s="601" t="n"/>
      <c r="AA393" s="82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823" t="n">
        <v>0.18</v>
      </c>
      <c r="H394" s="823" t="n">
        <v>217</v>
      </c>
      <c r="I394" s="823" t="n">
        <v>225.45</v>
      </c>
      <c r="J394" s="824" t="n">
        <v>225.4</v>
      </c>
      <c r="K394" s="618" t="n">
        <v>0.03870967741935487</v>
      </c>
      <c r="L394" s="824" t="n">
        <v>187.1</v>
      </c>
      <c r="M394" s="618" t="n">
        <v>0.1377880184331798</v>
      </c>
      <c r="N394" s="828" t="n">
        <v>0.02067075</v>
      </c>
      <c r="O394" s="826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823" t="n">
        <v>9.4</v>
      </c>
      <c r="H395" s="823" t="n">
        <v>6.7</v>
      </c>
      <c r="I395" s="823" t="n">
        <v>6.875</v>
      </c>
      <c r="J395" s="824" t="n">
        <v>6.855</v>
      </c>
      <c r="K395" s="618" t="n">
        <v>0.02313432835820899</v>
      </c>
      <c r="L395" s="824" t="n">
        <v>6.204</v>
      </c>
      <c r="M395" s="618" t="n">
        <v>0.07402985074626872</v>
      </c>
      <c r="N395" s="828" t="n">
        <v>0.02994561</v>
      </c>
      <c r="O395" s="826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822" t="n">
        <v>0.06</v>
      </c>
      <c r="H396" s="823" t="n">
        <v>0.8585</v>
      </c>
      <c r="I396" s="823" t="n">
        <v>0.8585</v>
      </c>
      <c r="J396" s="824" t="n">
        <v>0.8581</v>
      </c>
      <c r="K396" s="834" t="n">
        <v>0.000465928945835838</v>
      </c>
      <c r="L396" s="824" t="n">
        <v>0.8598</v>
      </c>
      <c r="M396" s="618" t="n">
        <v>0.001514269073966183</v>
      </c>
      <c r="N396" s="619" t="n">
        <v>0.42</v>
      </c>
      <c r="O396" s="620" t="n">
        <v>-0.97</v>
      </c>
      <c r="P396" s="649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823" t="n">
        <v>0.17</v>
      </c>
      <c r="H397" s="823" t="n">
        <v>1.0966</v>
      </c>
      <c r="I397" s="823" t="n">
        <v>1.09649</v>
      </c>
      <c r="J397" s="824" t="n">
        <v>1.0964</v>
      </c>
      <c r="K397" s="834" t="n">
        <v>0.0001823819077147346</v>
      </c>
      <c r="L397" s="824" t="n">
        <v>1.0973</v>
      </c>
      <c r="M397" s="834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815" t="n"/>
      <c r="H398" s="815" t="n"/>
      <c r="I398" s="815" t="n"/>
      <c r="J398" s="816" t="n"/>
      <c r="K398" s="36" t="n"/>
      <c r="L398" s="816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817" t="n"/>
      <c r="W398" s="9" t="n"/>
      <c r="X398" s="49" t="n"/>
      <c r="Y398" s="610" t="n"/>
      <c r="Z398" s="6" t="n"/>
      <c r="AA398" s="817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818" t="n">
        <v>0.4</v>
      </c>
      <c r="H399" s="818" t="n">
        <v>27.48</v>
      </c>
      <c r="I399" s="818" t="n">
        <v>18.635</v>
      </c>
      <c r="J399" s="819" t="n">
        <v>31.67</v>
      </c>
      <c r="K399" s="594" t="n">
        <v>0.1524745269286754</v>
      </c>
      <c r="L399" s="819" t="n">
        <v>18.635</v>
      </c>
      <c r="M399" s="594" t="n">
        <v>0.3218704512372634</v>
      </c>
      <c r="N399" s="854" t="n">
        <v>0.04058069</v>
      </c>
      <c r="O399" s="839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821" t="n"/>
      <c r="W399" s="602" t="n"/>
      <c r="X399" s="603" t="n"/>
      <c r="Y399" s="600" t="n"/>
      <c r="Z399" s="601" t="n"/>
      <c r="AA399" s="82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823" t="n">
        <v>7</v>
      </c>
      <c r="H400" s="823" t="n">
        <v>7.8</v>
      </c>
      <c r="I400" s="823" t="n">
        <v>7.588</v>
      </c>
      <c r="J400" s="824" t="n">
        <v>7.592</v>
      </c>
      <c r="K400" s="618" t="n">
        <v>0.02666666666666669</v>
      </c>
      <c r="L400" s="824" t="n">
        <v>8.352</v>
      </c>
      <c r="M400" s="618" t="n">
        <v>0.07076923076923083</v>
      </c>
      <c r="N400" s="828" t="n">
        <v>0.026187</v>
      </c>
      <c r="O400" s="826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827" t="n"/>
      <c r="W400" s="626" t="n"/>
      <c r="X400" s="627" t="n"/>
      <c r="Y400" s="624" t="n"/>
      <c r="Z400" s="625" t="n"/>
      <c r="AA400" s="827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818" t="n">
        <v>30</v>
      </c>
      <c r="H401" s="818" t="n">
        <v>8.182</v>
      </c>
      <c r="I401" s="818" t="n">
        <v>8.305</v>
      </c>
      <c r="J401" s="819" t="n">
        <v>8.134</v>
      </c>
      <c r="K401" s="594" t="n">
        <v>0.005866536299193356</v>
      </c>
      <c r="L401" s="819" t="n">
        <v>8.324999999999999</v>
      </c>
      <c r="M401" s="594" t="n">
        <v>0.01747738939134673</v>
      </c>
      <c r="N401" s="838" t="n">
        <v>0.1254975</v>
      </c>
      <c r="O401" s="839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848" t="n">
        <v>0.001</v>
      </c>
      <c r="H402" s="823" t="n">
        <v>39265.5</v>
      </c>
      <c r="I402" s="823" t="n">
        <v>41107.5</v>
      </c>
      <c r="J402" s="824" t="n">
        <v>41107.5</v>
      </c>
      <c r="K402" s="618" t="n">
        <v>0.04691141078045612</v>
      </c>
      <c r="L402" s="824" t="n">
        <v>36461</v>
      </c>
      <c r="M402" s="618" t="n">
        <v>0.07142402363397894</v>
      </c>
      <c r="N402" s="828" t="n">
        <v>0.01775548</v>
      </c>
      <c r="O402" s="826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831" t="n">
        <v>0.03</v>
      </c>
      <c r="H403" s="818" t="n">
        <v>0.6429</v>
      </c>
      <c r="I403" s="818" t="n">
        <v>0.63998</v>
      </c>
      <c r="J403" s="819" t="n">
        <v>0.644</v>
      </c>
      <c r="K403" s="594" t="n">
        <v>0.001710997044641453</v>
      </c>
      <c r="L403" s="819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822" t="n">
        <v>0.01</v>
      </c>
      <c r="H404" s="823" t="n">
        <v>1.9764</v>
      </c>
      <c r="I404" s="823" t="n">
        <v>1.98287</v>
      </c>
      <c r="J404" s="824" t="n">
        <v>1.9828</v>
      </c>
      <c r="K404" s="618" t="n">
        <v>0.003238210888484093</v>
      </c>
      <c r="L404" s="824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831" t="n">
        <v>0.06</v>
      </c>
      <c r="H405" s="818" t="n">
        <v>1.0924</v>
      </c>
      <c r="I405" s="818" t="n">
        <v>1.09118</v>
      </c>
      <c r="J405" s="819" t="n">
        <v>1.0929</v>
      </c>
      <c r="K405" s="820" t="n">
        <v>0.0004577077993408504</v>
      </c>
      <c r="L405" s="819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822" t="n">
        <v>0.04</v>
      </c>
      <c r="H406" s="823" t="n">
        <v>0.697</v>
      </c>
      <c r="I406" s="823" t="n">
        <v>0.69792</v>
      </c>
      <c r="J406" s="824" t="n">
        <v>0.6979</v>
      </c>
      <c r="K406" s="618" t="n">
        <v>0.00129124820659973</v>
      </c>
      <c r="L406" s="824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822" t="n">
        <v>0.02</v>
      </c>
      <c r="H407" s="823" t="n">
        <v>1.5755</v>
      </c>
      <c r="I407" s="823" t="n">
        <v>1.57318</v>
      </c>
      <c r="J407" s="824" t="n">
        <v>1.5731</v>
      </c>
      <c r="K407" s="618" t="n">
        <v>0.001523325928276711</v>
      </c>
      <c r="L407" s="824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822" t="n">
        <v>0.02</v>
      </c>
      <c r="H408" s="823" t="n">
        <v>133.56</v>
      </c>
      <c r="I408" s="823" t="n">
        <v>133.315</v>
      </c>
      <c r="J408" s="824" t="n">
        <v>133.31</v>
      </c>
      <c r="K408" s="618" t="n">
        <v>0.001871817909553758</v>
      </c>
      <c r="L408" s="824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823" t="n">
        <v>6.4</v>
      </c>
      <c r="H409" s="823" t="n">
        <v>28.479</v>
      </c>
      <c r="I409" s="823" t="n">
        <v>28.2463333</v>
      </c>
      <c r="J409" s="824" t="n">
        <v>28.243</v>
      </c>
      <c r="K409" s="618" t="n">
        <v>0.008286807823308425</v>
      </c>
      <c r="L409" s="824" t="n"/>
      <c r="M409" s="618" t="n"/>
      <c r="N409" s="828" t="n">
        <v>0.09002873</v>
      </c>
      <c r="O409" s="826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822" t="n">
        <v>0.011</v>
      </c>
      <c r="H410" s="823" t="n">
        <v>36067.5</v>
      </c>
      <c r="I410" s="823" t="n">
        <v>35939.5</v>
      </c>
      <c r="J410" s="824" t="n">
        <v>35939.5</v>
      </c>
      <c r="K410" s="618" t="n">
        <v>0.003548901365495252</v>
      </c>
      <c r="L410" s="824" t="n"/>
      <c r="M410" s="618" t="n"/>
      <c r="N410" s="825" t="n">
        <v>0.19731526</v>
      </c>
      <c r="O410" s="826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822" t="n">
        <v>0.02</v>
      </c>
      <c r="H411" s="823" t="n">
        <v>2176.1</v>
      </c>
      <c r="I411" s="823" t="n">
        <v>2090.6</v>
      </c>
      <c r="J411" s="824" t="n">
        <v>2091.6</v>
      </c>
      <c r="K411" s="618" t="n">
        <v>0.03883093607830523</v>
      </c>
      <c r="L411" s="824" t="n">
        <v>2476.65</v>
      </c>
      <c r="M411" s="618" t="n">
        <v>0.1381140572583981</v>
      </c>
      <c r="N411" s="828" t="n">
        <v>0.02479388</v>
      </c>
      <c r="O411" s="826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822" t="n">
        <v>0.05</v>
      </c>
      <c r="H412" s="823" t="n">
        <v>614.95</v>
      </c>
      <c r="I412" s="823" t="n">
        <v>583.75</v>
      </c>
      <c r="J412" s="824" t="n">
        <v>584.3</v>
      </c>
      <c r="K412" s="618" t="n">
        <v>0.04984145052443303</v>
      </c>
      <c r="L412" s="824" t="n">
        <v>693</v>
      </c>
      <c r="M412" s="618" t="n">
        <v>0.1269208878770631</v>
      </c>
      <c r="N412" s="828" t="n">
        <v>0.01720731</v>
      </c>
      <c r="O412" s="826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823" t="n">
        <v>0.6</v>
      </c>
      <c r="H413" s="823" t="n">
        <v>27.26</v>
      </c>
      <c r="I413" s="823" t="n">
        <v>29.915</v>
      </c>
      <c r="J413" s="824" t="n">
        <v>29.9</v>
      </c>
      <c r="K413" s="618" t="n">
        <v>0.09684519442406445</v>
      </c>
      <c r="L413" s="824" t="n">
        <v>20</v>
      </c>
      <c r="M413" s="618" t="n">
        <v>0.2663242846661776</v>
      </c>
      <c r="N413" s="862" t="n">
        <v>0.00187644</v>
      </c>
      <c r="O413" s="826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822" t="n">
        <v>0.02</v>
      </c>
      <c r="H414" s="823" t="n">
        <v>90.19</v>
      </c>
      <c r="I414" s="823" t="n">
        <v>89.988</v>
      </c>
      <c r="J414" s="824" t="n">
        <v>89.98</v>
      </c>
      <c r="K414" s="618" t="n">
        <v>0.002328417784676724</v>
      </c>
      <c r="L414" s="824" t="n">
        <v>90.70999999999999</v>
      </c>
      <c r="M414" s="618" t="n">
        <v>0.005765605943009159</v>
      </c>
      <c r="N414" s="842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823" t="n">
        <v>3</v>
      </c>
      <c r="H415" s="823" t="n">
        <v>4.526</v>
      </c>
      <c r="I415" s="823" t="n">
        <v>3.896</v>
      </c>
      <c r="J415" s="824" t="n">
        <v>3.897</v>
      </c>
      <c r="K415" s="618" t="n">
        <v>0.1389748121961998</v>
      </c>
      <c r="L415" s="824" t="n">
        <v>7.304</v>
      </c>
      <c r="M415" s="618" t="n">
        <v>0.6137870083959347</v>
      </c>
      <c r="N415" s="862" t="n">
        <v>0.0053715</v>
      </c>
      <c r="O415" s="826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823" t="n">
        <v>0.5</v>
      </c>
      <c r="H416" s="823" t="n">
        <v>31.611</v>
      </c>
      <c r="I416" s="823" t="n">
        <v>28.687</v>
      </c>
      <c r="J416" s="824" t="n">
        <v>28.727</v>
      </c>
      <c r="K416" s="618" t="n">
        <v>0.09123406409161369</v>
      </c>
      <c r="L416" s="824" t="n">
        <v>40.594</v>
      </c>
      <c r="M416" s="618" t="n">
        <v>0.2841732308373667</v>
      </c>
      <c r="N416" s="862" t="n">
        <v>0.00680558</v>
      </c>
      <c r="O416" s="826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822" t="n">
        <v>0.01</v>
      </c>
      <c r="H417" s="823" t="n">
        <v>1026.5</v>
      </c>
      <c r="I417" s="823" t="n">
        <v>889.3</v>
      </c>
      <c r="J417" s="824" t="n">
        <v>889.55</v>
      </c>
      <c r="K417" s="618" t="n">
        <v>0.1334145153434</v>
      </c>
      <c r="L417" s="824" t="n">
        <v>1437.4</v>
      </c>
      <c r="M417" s="618" t="n">
        <v>0.4002922552362397</v>
      </c>
      <c r="N417" s="828" t="n">
        <v>0.0124839</v>
      </c>
      <c r="O417" s="826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823" t="n">
        <v>11</v>
      </c>
      <c r="H418" s="823" t="n">
        <v>1.9281</v>
      </c>
      <c r="I418" s="823" t="n">
        <v>1.785</v>
      </c>
      <c r="J418" s="824" t="n">
        <v>1.7856</v>
      </c>
      <c r="K418" s="618" t="n">
        <v>0.07390695503345254</v>
      </c>
      <c r="L418" s="824" t="n">
        <v>2.3747</v>
      </c>
      <c r="M418" s="618" t="n">
        <v>0.2316269903013329</v>
      </c>
      <c r="N418" s="828" t="n">
        <v>0.07295528</v>
      </c>
      <c r="O418" s="826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20</v>
      </c>
      <c r="H419" s="823" t="n">
        <v>2.3261</v>
      </c>
      <c r="I419" s="823" t="n">
        <v>2.2466</v>
      </c>
      <c r="J419" s="824" t="n">
        <v>2.2486</v>
      </c>
      <c r="K419" s="618" t="n">
        <v>0.03331757018184931</v>
      </c>
      <c r="L419" s="824" t="n">
        <v>2.5378</v>
      </c>
      <c r="M419" s="618" t="n">
        <v>0.09101070461287133</v>
      </c>
      <c r="N419" s="828" t="n">
        <v>0.0266235</v>
      </c>
      <c r="O419" s="826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818" t="n">
        <v>22</v>
      </c>
      <c r="H420" s="818" t="n">
        <v>2.1888</v>
      </c>
      <c r="I420" s="818" t="n">
        <v>2.3652</v>
      </c>
      <c r="J420" s="819" t="n">
        <v>2.12</v>
      </c>
      <c r="K420" s="594" t="n">
        <v>0.03143274853801168</v>
      </c>
      <c r="L420" s="819" t="n">
        <v>2.3656</v>
      </c>
      <c r="M420" s="594" t="n">
        <v>0.08077485380116962</v>
      </c>
      <c r="N420" s="854" t="n">
        <v>0.05615984</v>
      </c>
      <c r="O420" s="839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821" t="n"/>
      <c r="W420" s="602" t="n"/>
      <c r="X420" s="603" t="n"/>
      <c r="Y420" s="600" t="n"/>
      <c r="Z420" s="601" t="n"/>
      <c r="AA420" s="82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71</v>
      </c>
      <c r="H421" s="823" t="n">
        <v>2.0998</v>
      </c>
      <c r="I421" s="823" t="n">
        <v>2.0869</v>
      </c>
      <c r="J421" s="824" t="n">
        <v>2.0787</v>
      </c>
      <c r="K421" s="618" t="n">
        <v>0.01004857605486242</v>
      </c>
      <c r="L421" s="824" t="n">
        <v>2.173</v>
      </c>
      <c r="M421" s="618" t="n">
        <v>0.03486046290122866</v>
      </c>
      <c r="N421" s="828" t="n">
        <v>0.07385598</v>
      </c>
      <c r="O421" s="826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823" t="n">
        <v>28</v>
      </c>
      <c r="H422" s="823" t="n">
        <v>6.327</v>
      </c>
      <c r="I422" s="823" t="n">
        <v>6.271</v>
      </c>
      <c r="J422" s="824" t="n">
        <v>6.273</v>
      </c>
      <c r="K422" s="618" t="n">
        <v>0.00853485064011384</v>
      </c>
      <c r="L422" s="824" t="n">
        <v>6.489</v>
      </c>
      <c r="M422" s="618" t="n">
        <v>0.02560455192034138</v>
      </c>
      <c r="N422" s="828" t="n">
        <v>0.08740199999999999</v>
      </c>
      <c r="O422" s="826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818" t="n">
        <v>37</v>
      </c>
      <c r="H423" s="818" t="n">
        <v>1.8207</v>
      </c>
      <c r="I423" s="818" t="n">
        <v>1.9417</v>
      </c>
      <c r="J423" s="819" t="n">
        <v>1.7799</v>
      </c>
      <c r="K423" s="594" t="n">
        <v>0.02240896358543415</v>
      </c>
      <c r="L423" s="819" t="n">
        <v>1.9424</v>
      </c>
      <c r="M423" s="594" t="n">
        <v>0.06684242324380728</v>
      </c>
      <c r="N423" s="854" t="n">
        <v>0.03704071</v>
      </c>
      <c r="O423" s="839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821" t="n"/>
      <c r="W423" s="602" t="n"/>
      <c r="X423" s="603" t="n"/>
      <c r="Y423" s="600" t="n"/>
      <c r="Z423" s="601" t="n"/>
      <c r="AA423" s="82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822" t="n">
        <v>0.02</v>
      </c>
      <c r="H424" s="823" t="n">
        <v>90.05</v>
      </c>
      <c r="I424" s="823" t="n">
        <v>89.86499999999999</v>
      </c>
      <c r="J424" s="824" t="n">
        <v>89.86</v>
      </c>
      <c r="K424" s="618" t="n">
        <v>0.00210993892282063</v>
      </c>
      <c r="L424" s="824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0.03</v>
      </c>
      <c r="H425" s="823" t="n">
        <v>90.40000000000001</v>
      </c>
      <c r="I425" s="823" t="n">
        <v>90.255</v>
      </c>
      <c r="J425" s="824" t="n">
        <v>90.25</v>
      </c>
      <c r="K425" s="618" t="n">
        <v>0.001659292035398293</v>
      </c>
      <c r="L425" s="824" t="n">
        <v>90.79000000000001</v>
      </c>
      <c r="M425" s="618" t="n">
        <v>0.004314159292035404</v>
      </c>
      <c r="N425" s="842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822" t="n">
        <v>0.01</v>
      </c>
      <c r="H426" s="823" t="n">
        <v>1.6832</v>
      </c>
      <c r="I426" s="823" t="n">
        <v>1.68901</v>
      </c>
      <c r="J426" s="824" t="n">
        <v>1.6889</v>
      </c>
      <c r="K426" s="618" t="n">
        <v>0.003386406844106487</v>
      </c>
      <c r="L426" s="824" t="n">
        <v>1.6696</v>
      </c>
      <c r="M426" s="618" t="n">
        <v>0.00807984790874528</v>
      </c>
      <c r="N426" s="842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822" t="n">
        <v>0.02</v>
      </c>
      <c r="H427" s="823" t="n">
        <v>1284.3</v>
      </c>
      <c r="I427" s="823" t="n">
        <v>1187</v>
      </c>
      <c r="J427" s="824" t="n">
        <v>1187.35</v>
      </c>
      <c r="K427" s="618" t="n">
        <v>0.07548859300786424</v>
      </c>
      <c r="L427" s="824" t="n">
        <v>1558.8</v>
      </c>
      <c r="M427" s="618" t="n">
        <v>0.2137351086194814</v>
      </c>
      <c r="N427" s="828" t="n">
        <v>0.0304869</v>
      </c>
      <c r="O427" s="826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823" t="n">
        <v>0.2</v>
      </c>
      <c r="H428" s="823" t="n">
        <v>334.88</v>
      </c>
      <c r="I428" s="823" t="n">
        <v>323.7</v>
      </c>
      <c r="J428" s="824" t="n">
        <v>323.93</v>
      </c>
      <c r="K428" s="618" t="n">
        <v>0.03269827998088864</v>
      </c>
      <c r="L428" s="824" t="n">
        <v>368.33</v>
      </c>
      <c r="M428" s="618" t="n">
        <v>0.09988652651696127</v>
      </c>
      <c r="N428" s="828" t="n">
        <v>0.031811</v>
      </c>
      <c r="O428" s="826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822" t="n">
        <v>0.02</v>
      </c>
      <c r="H429" s="823" t="n">
        <v>4173.5</v>
      </c>
      <c r="I429" s="823" t="n">
        <v>4088.1</v>
      </c>
      <c r="J429" s="824" t="n">
        <v>4089.75</v>
      </c>
      <c r="K429" s="618" t="n">
        <v>0.02006708997244519</v>
      </c>
      <c r="L429" s="824" t="n">
        <v>4355.15</v>
      </c>
      <c r="M429" s="618" t="n">
        <v>0.04352461962381685</v>
      </c>
      <c r="N429" s="828" t="n">
        <v>0.07308087000000001</v>
      </c>
      <c r="O429" s="826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822" t="n">
        <v>0.01</v>
      </c>
      <c r="H430" s="823" t="n">
        <v>0.7801</v>
      </c>
      <c r="I430" s="823" t="n">
        <v>0.77522</v>
      </c>
      <c r="J430" s="824" t="n">
        <v>0.7752</v>
      </c>
      <c r="K430" s="618" t="n">
        <v>0.00628124599410334</v>
      </c>
      <c r="L430" s="824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822" t="n">
        <v>0.01</v>
      </c>
      <c r="H431" s="823" t="n">
        <v>1.9481</v>
      </c>
      <c r="I431" s="823" t="n">
        <v>1.95365</v>
      </c>
      <c r="J431" s="824" t="n">
        <v>1.9536</v>
      </c>
      <c r="K431" s="618" t="n">
        <v>0.002823263692828941</v>
      </c>
      <c r="L431" s="824" t="n">
        <v>1.9208</v>
      </c>
      <c r="M431" s="618" t="n">
        <v>0.0140136543298598</v>
      </c>
      <c r="N431" s="842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831" t="n">
        <v>0.01</v>
      </c>
      <c r="H432" s="818" t="n">
        <v>1216.95</v>
      </c>
      <c r="I432" s="818" t="n">
        <v>1584.85</v>
      </c>
      <c r="J432" s="819" t="n">
        <v>1039.35</v>
      </c>
      <c r="K432" s="594" t="n">
        <v>0.1459386170343893</v>
      </c>
      <c r="L432" s="819" t="n">
        <v>1585.1</v>
      </c>
      <c r="M432" s="594" t="n">
        <v>0.3025185915608692</v>
      </c>
      <c r="N432" s="854" t="n">
        <v>0.02653963</v>
      </c>
      <c r="O432" s="839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821" t="n"/>
      <c r="W432" s="602" t="n"/>
      <c r="X432" s="603" t="n"/>
      <c r="Y432" s="600" t="n"/>
      <c r="Z432" s="601" t="n"/>
      <c r="AA432" s="82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818" t="n">
        <v>0.2</v>
      </c>
      <c r="H433" s="818" t="n">
        <v>334.88</v>
      </c>
      <c r="I433" s="818" t="n">
        <v>365.39</v>
      </c>
      <c r="J433" s="819" t="n">
        <v>323.93</v>
      </c>
      <c r="K433" s="594" t="n">
        <v>0.03269827998088864</v>
      </c>
      <c r="L433" s="819" t="n">
        <v>365.4</v>
      </c>
      <c r="M433" s="594" t="n">
        <v>0.09113712374581935</v>
      </c>
      <c r="N433" s="854" t="n">
        <v>0.0380645</v>
      </c>
      <c r="O433" s="839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823" t="n">
        <v>0.3</v>
      </c>
      <c r="H434" s="823" t="n">
        <v>38.458</v>
      </c>
      <c r="I434" s="823" t="n">
        <v>33.715</v>
      </c>
      <c r="J434" s="824" t="n">
        <v>33.811</v>
      </c>
      <c r="K434" s="618" t="n">
        <v>0.1208331166467315</v>
      </c>
      <c r="L434" s="824" t="n">
        <v>47.697</v>
      </c>
      <c r="M434" s="618" t="n">
        <v>0.2402361017213585</v>
      </c>
      <c r="N434" s="825" t="n">
        <v>0.15823073</v>
      </c>
      <c r="O434" s="826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827" t="n"/>
      <c r="W434" s="626" t="n"/>
      <c r="X434" s="627" t="n"/>
      <c r="Y434" s="624" t="n"/>
      <c r="Z434" s="625" t="n"/>
      <c r="AA434" s="827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823" t="n">
        <v>1.1</v>
      </c>
      <c r="H435" s="823" t="n">
        <v>46.551</v>
      </c>
      <c r="I435" s="823" t="n">
        <v>45.161</v>
      </c>
      <c r="J435" s="824" t="n">
        <v>45.163</v>
      </c>
      <c r="K435" s="618" t="n">
        <v>0.02981676011256483</v>
      </c>
      <c r="L435" s="824" t="n">
        <v>51.241</v>
      </c>
      <c r="M435" s="618" t="n">
        <v>0.1007497153659427</v>
      </c>
      <c r="N435" s="828" t="n">
        <v>0.02445631</v>
      </c>
      <c r="O435" s="826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822" t="n">
        <v>0.03</v>
      </c>
      <c r="H436" s="823" t="n">
        <v>4046.6</v>
      </c>
      <c r="I436" s="823" t="n">
        <v>3985.05</v>
      </c>
      <c r="J436" s="824" t="n">
        <v>3985.35</v>
      </c>
      <c r="K436" s="618" t="n">
        <v>0.01513616369297682</v>
      </c>
      <c r="L436" s="824" t="n">
        <v>4169.05</v>
      </c>
      <c r="M436" s="618" t="n">
        <v>0.03025997133395944</v>
      </c>
      <c r="N436" s="828" t="n">
        <v>0.05931413</v>
      </c>
      <c r="O436" s="826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823" t="n">
        <v>20</v>
      </c>
      <c r="H437" s="823" t="n">
        <v>1.6976</v>
      </c>
      <c r="I437" s="823" t="n">
        <v>1.6235</v>
      </c>
      <c r="J437" s="824" t="n">
        <v>1.6211</v>
      </c>
      <c r="K437" s="618" t="n">
        <v>0.04506361922714421</v>
      </c>
      <c r="L437" s="824" t="n">
        <v>1.8878</v>
      </c>
      <c r="M437" s="618" t="n">
        <v>0.1120405278039585</v>
      </c>
      <c r="N437" s="828" t="n">
        <v>0.0158645</v>
      </c>
      <c r="O437" s="826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87</v>
      </c>
      <c r="H438" s="823" t="n">
        <v>1.7901</v>
      </c>
      <c r="I438" s="823" t="n">
        <v>1.7866</v>
      </c>
      <c r="J438" s="824" t="n">
        <v>1.773</v>
      </c>
      <c r="K438" s="618" t="n">
        <v>0.009552538964303735</v>
      </c>
      <c r="L438" s="824" t="n">
        <v>1.8412</v>
      </c>
      <c r="M438" s="618" t="n">
        <v>0.02854589129098929</v>
      </c>
      <c r="N438" s="825" t="n">
        <v>0.13659822</v>
      </c>
      <c r="O438" s="826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104</v>
      </c>
      <c r="H439" s="823" t="n">
        <v>1.8035</v>
      </c>
      <c r="I439" s="823" t="n">
        <v>1.7866</v>
      </c>
      <c r="J439" s="824" t="n">
        <v>1.7891</v>
      </c>
      <c r="K439" s="618" t="n">
        <v>0.007984474632658825</v>
      </c>
      <c r="L439" s="824" t="n">
        <v>1.8393</v>
      </c>
      <c r="M439" s="618" t="n">
        <v>0.01985029110063756</v>
      </c>
      <c r="N439" s="828" t="n">
        <v>0.046891</v>
      </c>
      <c r="O439" s="826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818" t="n">
        <v>1.1</v>
      </c>
      <c r="H440" s="818" t="n">
        <v>46.125</v>
      </c>
      <c r="I440" s="818" t="n">
        <v>49.818</v>
      </c>
      <c r="J440" s="819" t="n">
        <v>44.752</v>
      </c>
      <c r="K440" s="594" t="n">
        <v>0.02976693766937664</v>
      </c>
      <c r="L440" s="819" t="n">
        <v>49.837</v>
      </c>
      <c r="M440" s="594" t="n">
        <v>0.08047696476964777</v>
      </c>
      <c r="N440" s="854" t="n">
        <v>0.07463599999999999</v>
      </c>
      <c r="O440" s="839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821" t="n"/>
      <c r="W440" s="602" t="n"/>
      <c r="X440" s="603" t="n"/>
      <c r="Y440" s="600" t="n"/>
      <c r="Z440" s="601" t="n"/>
      <c r="AA440" s="82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199</v>
      </c>
      <c r="H441" s="823" t="n">
        <v>1.8137</v>
      </c>
      <c r="I441" s="823" t="n">
        <v>1.804675</v>
      </c>
      <c r="J441" s="824" t="n">
        <v>1.805</v>
      </c>
      <c r="K441" s="618" t="n">
        <v>0.004796824171583036</v>
      </c>
      <c r="L441" s="824" t="n"/>
      <c r="M441" s="618" t="n"/>
      <c r="N441" s="825" t="n">
        <v>0.13802756</v>
      </c>
      <c r="O441" s="826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822" t="n">
        <v>0.05</v>
      </c>
      <c r="H442" s="823" t="n">
        <v>3846.4</v>
      </c>
      <c r="I442" s="823" t="n">
        <v>3813.2</v>
      </c>
      <c r="J442" s="824" t="n">
        <v>3813.5</v>
      </c>
      <c r="K442" s="618" t="n">
        <v>0.008553452579034965</v>
      </c>
      <c r="L442" s="824" t="n">
        <v>3941.1</v>
      </c>
      <c r="M442" s="618" t="n">
        <v>0.02462042429284521</v>
      </c>
      <c r="N442" s="825" t="n">
        <v>0.17444398</v>
      </c>
      <c r="O442" s="826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818" t="n">
        <v>0.5</v>
      </c>
      <c r="H443" s="818" t="n">
        <v>345.39</v>
      </c>
      <c r="I443" s="818" t="n">
        <v>352.84</v>
      </c>
      <c r="J443" s="819" t="n">
        <v>341.78</v>
      </c>
      <c r="K443" s="594" t="n">
        <v>0.01045195286487743</v>
      </c>
      <c r="L443" s="819" t="n">
        <v>352.87</v>
      </c>
      <c r="M443" s="594" t="n">
        <v>0.02165667795825015</v>
      </c>
      <c r="N443" s="854" t="n">
        <v>0.04317375</v>
      </c>
      <c r="O443" s="839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821" t="n"/>
      <c r="W443" s="602" t="n"/>
      <c r="X443" s="603" t="n"/>
      <c r="Y443" s="600" t="n"/>
      <c r="Z443" s="601" t="n"/>
      <c r="AA443" s="82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823" t="n">
        <v>2.2</v>
      </c>
      <c r="H444" s="823" t="n">
        <v>49.95</v>
      </c>
      <c r="I444" s="823" t="n">
        <v>49.245</v>
      </c>
      <c r="J444" s="824" t="n">
        <v>49.266</v>
      </c>
      <c r="K444" s="618" t="n">
        <v>0.01369369369369378</v>
      </c>
      <c r="L444" s="824" t="n">
        <v>51.83</v>
      </c>
      <c r="M444" s="618" t="n">
        <v>0.03763763763763754</v>
      </c>
      <c r="N444" s="828" t="n">
        <v>0.0274725</v>
      </c>
      <c r="O444" s="826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818" t="n">
        <v>1.5</v>
      </c>
      <c r="H445" s="818" t="n">
        <v>4.592</v>
      </c>
      <c r="I445" s="818" t="n">
        <v>7.195</v>
      </c>
      <c r="J445" s="819" t="n">
        <v>3.611</v>
      </c>
      <c r="K445" s="594" t="n">
        <v>0.2136324041811846</v>
      </c>
      <c r="L445" s="819" t="n">
        <v>7.206</v>
      </c>
      <c r="M445" s="594" t="n">
        <v>0.5692508710801396</v>
      </c>
      <c r="N445" s="838" t="n">
        <v>0.18308977</v>
      </c>
      <c r="O445" s="839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818" t="n">
        <v>0.2</v>
      </c>
      <c r="H446" s="818" t="n">
        <v>345.7</v>
      </c>
      <c r="I446" s="818" t="n">
        <v>365.82</v>
      </c>
      <c r="J446" s="819" t="n">
        <v>335.88</v>
      </c>
      <c r="K446" s="594" t="n">
        <v>0.0284061324848134</v>
      </c>
      <c r="L446" s="819" t="n">
        <v>365.54</v>
      </c>
      <c r="M446" s="594" t="n">
        <v>0.05739080127277996</v>
      </c>
      <c r="N446" s="838" t="n">
        <v>0.17291515</v>
      </c>
      <c r="O446" s="839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822" t="n">
        <v>0.05</v>
      </c>
      <c r="H447" s="823" t="n">
        <v>0.7433</v>
      </c>
      <c r="I447" s="823" t="n">
        <v>0.74354</v>
      </c>
      <c r="J447" s="824" t="n">
        <v>0.7441</v>
      </c>
      <c r="K447" s="618" t="n">
        <v>0.001076281447598578</v>
      </c>
      <c r="L447" s="824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827" t="n"/>
      <c r="W447" s="626" t="n"/>
      <c r="X447" s="627" t="n"/>
      <c r="Y447" s="624" t="n"/>
      <c r="Z447" s="625" t="n"/>
      <c r="AA447" s="827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822" t="n">
        <v>0.01</v>
      </c>
      <c r="H448" s="823" t="n">
        <v>1.6796</v>
      </c>
      <c r="I448" s="823" t="n">
        <v>1.67265</v>
      </c>
      <c r="J448" s="824" t="n">
        <v>1.6726</v>
      </c>
      <c r="K448" s="618" t="n">
        <v>0.004167658966420514</v>
      </c>
      <c r="L448" s="824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0.744</v>
      </c>
      <c r="I449" s="823" t="n">
        <v>0.74487</v>
      </c>
      <c r="J449" s="824" t="n">
        <v>0.7448</v>
      </c>
      <c r="K449" s="618" t="n">
        <v>0.001075268817204332</v>
      </c>
      <c r="L449" s="824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822" t="n">
        <v>0.03</v>
      </c>
      <c r="H450" s="823" t="n">
        <v>3225.25</v>
      </c>
      <c r="I450" s="823" t="n">
        <v>3176.75</v>
      </c>
      <c r="J450" s="824" t="n">
        <v>3175.6</v>
      </c>
      <c r="K450" s="618" t="n">
        <v>0.01539415549182237</v>
      </c>
      <c r="L450" s="824" t="n">
        <v>3330.8</v>
      </c>
      <c r="M450" s="618" t="n">
        <v>0.03272614526005742</v>
      </c>
      <c r="N450" s="828" t="n">
        <v>0.02418937</v>
      </c>
      <c r="O450" s="826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831" t="n">
        <v>0.03</v>
      </c>
      <c r="H451" s="818" t="n">
        <v>3205.3</v>
      </c>
      <c r="I451" s="818" t="n">
        <v>3329.95</v>
      </c>
      <c r="J451" s="837" t="n"/>
      <c r="K451" s="603" t="n"/>
      <c r="L451" s="819" t="n">
        <v>3329.95</v>
      </c>
      <c r="M451" s="594" t="n">
        <v>0.03888871556484561</v>
      </c>
      <c r="N451" s="854" t="n">
        <v>0.02403975</v>
      </c>
      <c r="O451" s="839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821" t="n"/>
      <c r="W451" s="602" t="n"/>
      <c r="X451" s="603" t="n"/>
      <c r="Y451" s="600" t="n"/>
      <c r="Z451" s="601" t="n"/>
      <c r="AA451" s="82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0.06</v>
      </c>
      <c r="H452" s="823" t="n">
        <v>3271.2</v>
      </c>
      <c r="I452" s="823" t="n">
        <v>3270.25</v>
      </c>
      <c r="J452" s="824" t="n">
        <v>3243.2</v>
      </c>
      <c r="K452" s="618" t="n">
        <v>0.00855955001222793</v>
      </c>
      <c r="L452" s="824" t="n">
        <v>3341.35</v>
      </c>
      <c r="M452" s="618" t="n">
        <v>0.02144472976277821</v>
      </c>
      <c r="N452" s="828" t="n">
        <v>0.049068</v>
      </c>
      <c r="O452" s="863" t="n">
        <v>-0.00879865</v>
      </c>
      <c r="P452" s="851" t="n">
        <v>-3.058531639724085e-05</v>
      </c>
      <c r="Q452" s="651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0.04</v>
      </c>
      <c r="H453" s="823" t="n">
        <v>3136.05</v>
      </c>
      <c r="I453" s="823" t="n">
        <v>3097.5</v>
      </c>
      <c r="J453" s="824" t="n">
        <v>3098.8</v>
      </c>
      <c r="K453" s="618" t="n">
        <v>0.01187799939414231</v>
      </c>
      <c r="L453" s="824" t="n">
        <v>3247.8</v>
      </c>
      <c r="M453" s="618" t="n">
        <v>0.03563399818242693</v>
      </c>
      <c r="N453" s="828" t="n">
        <v>0.0313605</v>
      </c>
      <c r="O453" s="826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822" t="n">
        <v>0.02</v>
      </c>
      <c r="H454" s="823" t="n">
        <v>1.6797</v>
      </c>
      <c r="I454" s="823" t="n">
        <v>1.68292</v>
      </c>
      <c r="J454" s="824" t="n">
        <v>1.6829</v>
      </c>
      <c r="K454" s="618" t="n">
        <v>0.00190510210156581</v>
      </c>
      <c r="L454" s="824" t="n">
        <v>1.6687</v>
      </c>
      <c r="M454" s="618" t="n">
        <v>0.006548788474132225</v>
      </c>
      <c r="N454" s="842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831" t="n">
        <v>0.03</v>
      </c>
      <c r="H455" s="818" t="n">
        <v>2867.45</v>
      </c>
      <c r="I455" s="818" t="n">
        <v>2988.5</v>
      </c>
      <c r="J455" s="819" t="n">
        <v>2806.6</v>
      </c>
      <c r="K455" s="594" t="n">
        <v>0.0212209454393276</v>
      </c>
      <c r="L455" s="819" t="n">
        <v>2988.5</v>
      </c>
      <c r="M455" s="594" t="n">
        <v>0.04221520863484984</v>
      </c>
      <c r="N455" s="864" t="n">
        <v>0.00189297</v>
      </c>
      <c r="O455" s="839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821" t="n"/>
      <c r="W455" s="602" t="n"/>
      <c r="X455" s="603" t="n"/>
      <c r="Y455" s="600" t="n"/>
      <c r="Z455" s="601" t="n"/>
      <c r="AA455" s="82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18" t="n">
        <v>0.16</v>
      </c>
      <c r="H456" s="818" t="n">
        <v>2918.5</v>
      </c>
      <c r="I456" s="818" t="n">
        <v>2943.95</v>
      </c>
      <c r="J456" s="819" t="n">
        <v>2909.55</v>
      </c>
      <c r="K456" s="594" t="n">
        <v>0.003066643823882069</v>
      </c>
      <c r="L456" s="819" t="n">
        <v>2943.45</v>
      </c>
      <c r="M456" s="594" t="n">
        <v>0.008548912112386437</v>
      </c>
      <c r="N456" s="838" t="n">
        <v>0.11674</v>
      </c>
      <c r="O456" s="839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822" t="n">
        <v>0.09</v>
      </c>
      <c r="H457" s="823" t="n">
        <v>1.0739</v>
      </c>
      <c r="I457" s="823" t="n">
        <v>1.07472</v>
      </c>
      <c r="J457" s="824" t="n">
        <v>1.0746</v>
      </c>
      <c r="K457" s="834" t="n">
        <v>0.0006518297793089886</v>
      </c>
      <c r="L457" s="824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827" t="n"/>
      <c r="W457" s="626" t="n"/>
      <c r="X457" s="627" t="n"/>
      <c r="Y457" s="624" t="n"/>
      <c r="Z457" s="625" t="n"/>
      <c r="AA457" s="827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823" t="n">
        <v>0.13</v>
      </c>
      <c r="H458" s="823" t="n">
        <v>2772.45</v>
      </c>
      <c r="I458" s="823" t="n">
        <v>2760.55</v>
      </c>
      <c r="J458" s="824" t="n">
        <v>2760.9</v>
      </c>
      <c r="K458" s="618" t="n">
        <v>0.004165990369528658</v>
      </c>
      <c r="L458" s="824" t="n">
        <v>2795.55</v>
      </c>
      <c r="M458" s="618" t="n">
        <v>0.008331980739057644</v>
      </c>
      <c r="N458" s="828" t="n">
        <v>0.09010462</v>
      </c>
      <c r="O458" s="826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831" t="n">
        <v>0.05</v>
      </c>
      <c r="H459" s="818" t="n">
        <v>2672.95</v>
      </c>
      <c r="I459" s="818" t="n">
        <v>2730.95</v>
      </c>
      <c r="J459" s="819" t="n"/>
      <c r="K459" s="594" t="n"/>
      <c r="L459" s="819" t="n">
        <v>2730.95</v>
      </c>
      <c r="M459" s="594" t="n">
        <v>0.02169887203277278</v>
      </c>
      <c r="N459" s="854" t="n">
        <v>0.03341187</v>
      </c>
      <c r="O459" s="839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821" t="n"/>
      <c r="W459" s="602" t="n"/>
      <c r="X459" s="603" t="n"/>
      <c r="Y459" s="600" t="n"/>
      <c r="Z459" s="601" t="n"/>
      <c r="AA459" s="82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822" t="n">
        <v>0.05</v>
      </c>
      <c r="H460" s="823" t="n">
        <v>119.39</v>
      </c>
      <c r="I460" s="823" t="n">
        <v>119.285</v>
      </c>
      <c r="J460" s="824" t="n">
        <v>119.28</v>
      </c>
      <c r="K460" s="834" t="n">
        <v>0.0009213501968339009</v>
      </c>
      <c r="L460" s="824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831" t="n">
        <v>0.02</v>
      </c>
      <c r="H461" s="818" t="n">
        <v>1.2069</v>
      </c>
      <c r="I461" s="818" t="n">
        <v>1.21083</v>
      </c>
      <c r="J461" s="819" t="n">
        <v>1.2051</v>
      </c>
      <c r="K461" s="594" t="n">
        <v>0.001491424310216276</v>
      </c>
      <c r="L461" s="819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831" t="n">
        <v>0.06</v>
      </c>
      <c r="H462" s="818" t="n">
        <v>2681.85</v>
      </c>
      <c r="I462" s="818" t="n">
        <v>2735.95</v>
      </c>
      <c r="J462" s="819" t="n">
        <v>2654.5</v>
      </c>
      <c r="K462" s="594" t="n">
        <v>0.01019818408934128</v>
      </c>
      <c r="L462" s="819" t="n">
        <v>2736.3</v>
      </c>
      <c r="M462" s="594" t="n">
        <v>0.02030314894569058</v>
      </c>
      <c r="N462" s="854" t="n">
        <v>0.02355046</v>
      </c>
      <c r="O462" s="839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831" t="n">
        <v>0.06</v>
      </c>
      <c r="H463" s="818" t="n">
        <v>0.9614</v>
      </c>
      <c r="I463" s="818" t="n">
        <v>0.95961</v>
      </c>
      <c r="J463" s="819" t="n">
        <v>0.9623</v>
      </c>
      <c r="K463" s="820" t="n">
        <v>0.0009361348034117036</v>
      </c>
      <c r="L463" s="819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823" t="n">
        <v>1.8</v>
      </c>
      <c r="H464" s="823" t="n">
        <v>39.317</v>
      </c>
      <c r="I464" s="823" t="n">
        <v>38.891</v>
      </c>
      <c r="J464" s="824" t="n">
        <v>38.519</v>
      </c>
      <c r="K464" s="618" t="n">
        <v>0.02029656382735208</v>
      </c>
      <c r="L464" s="824" t="n">
        <v>41.309</v>
      </c>
      <c r="M464" s="618" t="n">
        <v>0.05066510669684862</v>
      </c>
      <c r="N464" s="828" t="n">
        <v>0.01058193</v>
      </c>
      <c r="O464" s="826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827" t="n"/>
      <c r="W464" s="626" t="n"/>
      <c r="X464" s="627" t="n"/>
      <c r="Y464" s="624" t="n"/>
      <c r="Z464" s="625" t="n"/>
      <c r="AA464" s="827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831" t="n">
        <v>0.01</v>
      </c>
      <c r="H465" s="818" t="n">
        <v>2157.2</v>
      </c>
      <c r="I465" s="818" t="n">
        <v>2540.55</v>
      </c>
      <c r="J465" s="819" t="n"/>
      <c r="K465" s="594" t="n"/>
      <c r="L465" s="819" t="n">
        <v>2540.55</v>
      </c>
      <c r="M465" s="594" t="n">
        <v>0.177707213053959</v>
      </c>
      <c r="N465" s="838" t="n">
        <v>0.13511996</v>
      </c>
      <c r="O465" s="839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818" t="n">
        <v>2.7</v>
      </c>
      <c r="H466" s="818" t="n">
        <v>32.27</v>
      </c>
      <c r="I466" s="818" t="n">
        <v>33.275</v>
      </c>
      <c r="J466" s="819" t="n">
        <v>31.765</v>
      </c>
      <c r="K466" s="594" t="n">
        <v>0.0156492097923769</v>
      </c>
      <c r="L466" s="819" t="n">
        <v>33.275</v>
      </c>
      <c r="M466" s="594" t="n">
        <v>0.03114347691354185</v>
      </c>
      <c r="N466" s="854" t="n">
        <v>0.03534453</v>
      </c>
      <c r="O466" s="839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823" t="n">
        <v>0.2</v>
      </c>
      <c r="H467" s="823" t="n">
        <v>239.61</v>
      </c>
      <c r="I467" s="823" t="n">
        <v>246.4</v>
      </c>
      <c r="J467" s="824" t="n">
        <v>246.25</v>
      </c>
      <c r="K467" s="618" t="n">
        <v>0.02771169817620294</v>
      </c>
      <c r="L467" s="824" t="n">
        <v>226.32</v>
      </c>
      <c r="M467" s="618" t="n">
        <v>0.0554651308376112</v>
      </c>
      <c r="N467" s="828" t="n">
        <v>0.05209398</v>
      </c>
      <c r="O467" s="826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827" t="n"/>
      <c r="W467" s="626" t="n"/>
      <c r="X467" s="627" t="n"/>
      <c r="Y467" s="624" t="n"/>
      <c r="Z467" s="625" t="n"/>
      <c r="AA467" s="827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831" t="n">
        <v>0.01</v>
      </c>
      <c r="H468" s="818" t="n">
        <v>83.27</v>
      </c>
      <c r="I468" s="818" t="n">
        <v>84.26300000000001</v>
      </c>
      <c r="J468" s="819" t="n">
        <v>82.84</v>
      </c>
      <c r="K468" s="594" t="n">
        <v>0.00516392458268275</v>
      </c>
      <c r="L468" s="819" t="n">
        <v>84.26000000000001</v>
      </c>
      <c r="M468" s="594" t="n">
        <v>0.01188903566710711</v>
      </c>
      <c r="N468" s="860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818" t="n">
        <v>0.6</v>
      </c>
      <c r="H469" s="818" t="n">
        <v>30.04</v>
      </c>
      <c r="I469" s="818" t="n">
        <v>34.814</v>
      </c>
      <c r="J469" s="819" t="n">
        <v>27.65</v>
      </c>
      <c r="K469" s="594" t="n">
        <v>0.07956058588548603</v>
      </c>
      <c r="L469" s="819" t="n">
        <v>34.812</v>
      </c>
      <c r="M469" s="594" t="n">
        <v>0.1588548601864181</v>
      </c>
      <c r="N469" s="854" t="n">
        <v>0.02184372</v>
      </c>
      <c r="O469" s="839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823" t="n">
        <v>1.3</v>
      </c>
      <c r="H470" s="823" t="n">
        <v>32.716</v>
      </c>
      <c r="I470" s="823" t="n">
        <v>33.776</v>
      </c>
      <c r="J470" s="824" t="n">
        <v>33.763</v>
      </c>
      <c r="K470" s="618" t="n">
        <v>0.03200268981538076</v>
      </c>
      <c r="L470" s="824" t="n">
        <v>29.562</v>
      </c>
      <c r="M470" s="618" t="n">
        <v>0.0964054285364959</v>
      </c>
      <c r="N470" s="862" t="n">
        <v>0.0066326</v>
      </c>
      <c r="O470" s="826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827" t="n"/>
      <c r="W470" s="626" t="n"/>
      <c r="X470" s="627" t="n"/>
      <c r="Y470" s="624" t="n"/>
      <c r="Z470" s="625" t="n"/>
      <c r="AA470" s="827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7.3</v>
      </c>
      <c r="H471" s="823" t="n">
        <v>30.914</v>
      </c>
      <c r="I471" s="823" t="n">
        <v>31.146</v>
      </c>
      <c r="J471" s="824" t="n">
        <v>31.101</v>
      </c>
      <c r="K471" s="618" t="n">
        <v>0.006049039270233474</v>
      </c>
      <c r="L471" s="824" t="n">
        <v>30.158</v>
      </c>
      <c r="M471" s="618" t="n">
        <v>0.0244549395096073</v>
      </c>
      <c r="N471" s="828" t="n">
        <v>0.08117418</v>
      </c>
      <c r="O471" s="826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848" t="n">
        <v>0.002</v>
      </c>
      <c r="H472" s="823" t="n">
        <v>48666.5</v>
      </c>
      <c r="I472" s="823" t="n">
        <v>49580</v>
      </c>
      <c r="J472" s="824" t="n">
        <v>49578.5</v>
      </c>
      <c r="K472" s="618" t="n">
        <v>0.01873979020476097</v>
      </c>
      <c r="L472" s="824" t="n">
        <v>45761.5</v>
      </c>
      <c r="M472" s="618" t="n">
        <v>0.05969198524652482</v>
      </c>
      <c r="N472" s="828" t="n">
        <v>0.02433325</v>
      </c>
      <c r="O472" s="826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823" t="n">
        <v>18</v>
      </c>
      <c r="H473" s="823" t="n">
        <v>1.0307</v>
      </c>
      <c r="I473" s="823" t="n">
        <v>0.95</v>
      </c>
      <c r="J473" s="824" t="n">
        <v>0.9486</v>
      </c>
      <c r="K473" s="618" t="n">
        <v>0.07965460366741045</v>
      </c>
      <c r="L473" s="824" t="n">
        <v>1.5229</v>
      </c>
      <c r="M473" s="618" t="n">
        <v>0.4775395362375085</v>
      </c>
      <c r="N473" s="862" t="n">
        <v>0.00463815</v>
      </c>
      <c r="O473" s="826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822" t="n">
        <v>0.02</v>
      </c>
      <c r="H474" s="823" t="n">
        <v>2494.55</v>
      </c>
      <c r="I474" s="823" t="n">
        <v>2394.9</v>
      </c>
      <c r="J474" s="824" t="n">
        <v>2394.9</v>
      </c>
      <c r="K474" s="618" t="n">
        <v>0.0399470846445251</v>
      </c>
      <c r="L474" s="824" t="n"/>
      <c r="M474" s="618" t="n"/>
      <c r="N474" s="828" t="n">
        <v>0.01247275</v>
      </c>
      <c r="O474" s="826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823" t="n">
        <v>0.7</v>
      </c>
      <c r="H475" s="823" t="n">
        <v>39.186</v>
      </c>
      <c r="I475" s="823" t="n">
        <v>36.982</v>
      </c>
      <c r="J475" s="824" t="n">
        <v>36.991</v>
      </c>
      <c r="K475" s="618" t="n">
        <v>0.05601490328178432</v>
      </c>
      <c r="L475" s="824" t="n">
        <v>43.578</v>
      </c>
      <c r="M475" s="618" t="n">
        <v>0.1120808451998163</v>
      </c>
      <c r="N475" s="825" t="n">
        <v>0.11974463</v>
      </c>
      <c r="O475" s="826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0.07000000000000001</v>
      </c>
      <c r="H476" s="823" t="n">
        <v>2542.85</v>
      </c>
      <c r="I476" s="823" t="n">
        <v>2520.05</v>
      </c>
      <c r="J476" s="824" t="n">
        <v>2520.05</v>
      </c>
      <c r="K476" s="618" t="n">
        <v>0.008966317321115963</v>
      </c>
      <c r="L476" s="824" t="n"/>
      <c r="M476" s="618" t="n"/>
      <c r="N476" s="828" t="n">
        <v>0.06838721</v>
      </c>
      <c r="O476" s="826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0.06</v>
      </c>
      <c r="H477" s="823" t="n">
        <v>2609.35</v>
      </c>
      <c r="I477" s="823" t="n">
        <v>2582.3</v>
      </c>
      <c r="J477" s="824" t="n">
        <v>2582.3</v>
      </c>
      <c r="K477" s="618" t="n">
        <v>0.01036656638626467</v>
      </c>
      <c r="L477" s="824" t="n"/>
      <c r="M477" s="618" t="n"/>
      <c r="N477" s="828" t="n">
        <v>0.03914025</v>
      </c>
      <c r="O477" s="826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822" t="n">
        <v>0.01</v>
      </c>
      <c r="H478" s="823" t="n">
        <v>86.94</v>
      </c>
      <c r="I478" s="823" t="n">
        <v>86.41</v>
      </c>
      <c r="J478" s="824" t="n">
        <v>86.41</v>
      </c>
      <c r="K478" s="618" t="n">
        <v>0.006096158270071326</v>
      </c>
      <c r="L478" s="824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823" t="n">
        <v>0.9</v>
      </c>
      <c r="H479" s="823" t="n">
        <v>39.965</v>
      </c>
      <c r="I479" s="823" t="n">
        <v>38.256</v>
      </c>
      <c r="J479" s="824" t="n">
        <v>38.262</v>
      </c>
      <c r="K479" s="618" t="n">
        <v>0.04261228575003135</v>
      </c>
      <c r="L479" s="824" t="n">
        <v>43.376</v>
      </c>
      <c r="M479" s="618" t="n">
        <v>0.08534968097084934</v>
      </c>
      <c r="N479" s="862" t="n">
        <v>0.008992119999999999</v>
      </c>
      <c r="O479" s="826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822" t="n">
        <v>0.02</v>
      </c>
      <c r="H480" s="823" t="n">
        <v>969.4</v>
      </c>
      <c r="I480" s="823" t="n">
        <v>869.5</v>
      </c>
      <c r="J480" s="824" t="n">
        <v>869.5</v>
      </c>
      <c r="K480" s="618" t="n">
        <v>0.1030534351145038</v>
      </c>
      <c r="L480" s="824" t="n">
        <v>1171</v>
      </c>
      <c r="M480" s="618" t="n">
        <v>0.2079636888797194</v>
      </c>
      <c r="N480" s="828" t="n">
        <v>0.02271313</v>
      </c>
      <c r="O480" s="826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823" t="n">
        <v>1.1</v>
      </c>
      <c r="H481" s="823" t="n">
        <v>40.015</v>
      </c>
      <c r="I481" s="823" t="n">
        <v>37.465</v>
      </c>
      <c r="J481" s="824" t="n">
        <v>37.465</v>
      </c>
      <c r="K481" s="618" t="n">
        <v>0.06372610271148312</v>
      </c>
      <c r="L481" s="824" t="n">
        <v>45.85</v>
      </c>
      <c r="M481" s="618" t="n">
        <v>0.1458203173809821</v>
      </c>
      <c r="N481" s="862" t="n">
        <v>0.00686201</v>
      </c>
      <c r="O481" s="826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822" t="n">
        <v>0.04</v>
      </c>
      <c r="H482" s="823" t="n">
        <v>2315.8</v>
      </c>
      <c r="I482" s="823" t="n">
        <v>2233.5</v>
      </c>
      <c r="J482" s="824" t="n">
        <v>2233.55</v>
      </c>
      <c r="K482" s="618" t="n">
        <v>0.03551688401416357</v>
      </c>
      <c r="L482" s="824" t="n">
        <v>2481.35</v>
      </c>
      <c r="M482" s="618" t="n">
        <v>0.07148717505829506</v>
      </c>
      <c r="N482" s="828" t="n">
        <v>0.06318312</v>
      </c>
      <c r="O482" s="826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823" t="n">
        <v>1.1</v>
      </c>
      <c r="H483" s="823" t="n">
        <v>39.736</v>
      </c>
      <c r="I483" s="823" t="n">
        <v>38.181</v>
      </c>
      <c r="J483" s="824" t="n">
        <v>38.228</v>
      </c>
      <c r="K483" s="618" t="n">
        <v>0.03795047312260911</v>
      </c>
      <c r="L483" s="824" t="n">
        <v>43.502</v>
      </c>
      <c r="M483" s="618" t="n">
        <v>0.09477551842158259</v>
      </c>
      <c r="N483" s="828" t="n">
        <v>0.04643307</v>
      </c>
      <c r="O483" s="826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823" t="n">
        <v>1.6</v>
      </c>
      <c r="H484" s="823" t="n">
        <v>44.315</v>
      </c>
      <c r="I484" s="823" t="n">
        <v>42.4</v>
      </c>
      <c r="J484" s="824" t="n">
        <v>42.41</v>
      </c>
      <c r="K484" s="618" t="n">
        <v>0.04298770168114636</v>
      </c>
      <c r="L484" s="824" t="n">
        <v>48.13</v>
      </c>
      <c r="M484" s="618" t="n">
        <v>0.08608823197562913</v>
      </c>
      <c r="N484" s="828" t="n">
        <v>0.017726</v>
      </c>
      <c r="O484" s="826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818" t="n">
        <v>0.9</v>
      </c>
      <c r="H485" s="818" t="n">
        <v>38.495</v>
      </c>
      <c r="I485" s="818" t="n">
        <v>45.905</v>
      </c>
      <c r="J485" s="819" t="n">
        <v>34.8656</v>
      </c>
      <c r="K485" s="594" t="n">
        <v>0.09428237433432905</v>
      </c>
      <c r="L485" s="819" t="n">
        <v>45.91</v>
      </c>
      <c r="M485" s="594" t="n">
        <v>0.1926224184959086</v>
      </c>
      <c r="N485" s="838" t="n">
        <v>2.39778243</v>
      </c>
      <c r="O485" s="839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821" t="n"/>
      <c r="W485" s="602" t="n"/>
      <c r="X485" s="603" t="n"/>
      <c r="Y485" s="600" t="n"/>
      <c r="Z485" s="601" t="n"/>
      <c r="AA485" s="82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848" t="n">
        <v>0.002</v>
      </c>
      <c r="H486" s="823" t="n">
        <v>61658.5</v>
      </c>
      <c r="I486" s="823" t="n">
        <v>60401</v>
      </c>
      <c r="J486" s="824" t="n">
        <v>60406</v>
      </c>
      <c r="K486" s="618" t="n">
        <v>0.02031350097715643</v>
      </c>
      <c r="L486" s="824" t="n">
        <v>64773</v>
      </c>
      <c r="M486" s="618" t="n">
        <v>0.05051209484499299</v>
      </c>
      <c r="N486" s="825" t="n">
        <v>0.94357842</v>
      </c>
      <c r="O486" s="826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823" t="n">
        <v>0.1</v>
      </c>
      <c r="H487" s="823" t="n">
        <v>2480.05</v>
      </c>
      <c r="I487" s="823" t="n">
        <v>2449.1</v>
      </c>
      <c r="J487" s="824" t="n">
        <v>2449.5</v>
      </c>
      <c r="K487" s="618" t="n">
        <v>0.01231830003427357</v>
      </c>
      <c r="L487" s="824" t="n">
        <v>2541.6</v>
      </c>
      <c r="M487" s="618" t="n">
        <v>0.02481804802322523</v>
      </c>
      <c r="N487" s="828" t="n">
        <v>0.09069537</v>
      </c>
      <c r="O487" s="826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823" t="n">
        <v>0.7</v>
      </c>
      <c r="H488" s="823" t="n">
        <v>263.13</v>
      </c>
      <c r="I488" s="823" t="n">
        <v>258.65</v>
      </c>
      <c r="J488" s="824" t="n">
        <v>258.79</v>
      </c>
      <c r="K488" s="618" t="n">
        <v>0.01649374833732366</v>
      </c>
      <c r="L488" s="824" t="n">
        <v>280.52</v>
      </c>
      <c r="M488" s="618" t="n">
        <v>0.06608900543457602</v>
      </c>
      <c r="N488" s="828" t="n">
        <v>0.09393899999999999</v>
      </c>
      <c r="O488" s="826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0.8</v>
      </c>
      <c r="H489" s="823" t="n">
        <v>279.13</v>
      </c>
      <c r="I489" s="823" t="n">
        <v>277.17</v>
      </c>
      <c r="J489" s="824" t="n">
        <v>277.22</v>
      </c>
      <c r="K489" s="618" t="n">
        <v>0.006842689786121048</v>
      </c>
      <c r="L489" s="824" t="n">
        <v>282.93</v>
      </c>
      <c r="M489" s="618" t="n">
        <v>0.01361372837029345</v>
      </c>
      <c r="N489" s="828" t="n">
        <v>0.02531525</v>
      </c>
      <c r="O489" s="826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818" t="n">
        <v>0.15</v>
      </c>
      <c r="H490" s="818" t="n">
        <v>824.65</v>
      </c>
      <c r="I490" s="818" t="n">
        <v>824.9</v>
      </c>
      <c r="J490" s="819" t="n">
        <v>814.55</v>
      </c>
      <c r="K490" s="594" t="n">
        <v>0.01224762020251018</v>
      </c>
      <c r="L490" s="819" t="n">
        <v>844.8</v>
      </c>
      <c r="M490" s="594" t="n">
        <v>0.02443460862183954</v>
      </c>
      <c r="N490" s="838" t="n">
        <v>0.10442512</v>
      </c>
      <c r="O490" s="839" t="n">
        <v>0.14105847</v>
      </c>
      <c r="P490" s="648" t="n">
        <v>0.000464869595813008</v>
      </c>
      <c r="Q490" s="865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821" t="n"/>
      <c r="W490" s="602" t="n"/>
      <c r="X490" s="603" t="n"/>
      <c r="Y490" s="600" t="n"/>
      <c r="Z490" s="601" t="n"/>
      <c r="AA490" s="82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823" t="n">
        <v>0.16</v>
      </c>
      <c r="H491" s="823" t="n">
        <v>2281.2</v>
      </c>
      <c r="I491" s="823" t="n">
        <v>2270.93</v>
      </c>
      <c r="J491" s="824" t="n">
        <v>2271.1</v>
      </c>
      <c r="K491" s="618" t="n">
        <v>0.004427494301244919</v>
      </c>
      <c r="L491" s="824" t="n"/>
      <c r="M491" s="618" t="n"/>
      <c r="N491" s="828" t="n">
        <v>0.091248</v>
      </c>
      <c r="O491" s="826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848" t="n">
        <v>0.008999999999999999</v>
      </c>
      <c r="H492" s="823" t="n">
        <v>63246.5</v>
      </c>
      <c r="I492" s="823" t="n">
        <v>63085</v>
      </c>
      <c r="J492" s="824" t="n">
        <v>63085</v>
      </c>
      <c r="K492" s="618" t="n">
        <v>0.002553500984244187</v>
      </c>
      <c r="L492" s="824" t="n"/>
      <c r="M492" s="618" t="n"/>
      <c r="N492" s="825" t="n">
        <v>0.19071788</v>
      </c>
      <c r="O492" s="826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852" t="n">
        <v>0.008999999999999999</v>
      </c>
      <c r="H493" s="818" t="n">
        <v>63378</v>
      </c>
      <c r="I493" s="818" t="n">
        <v>63723</v>
      </c>
      <c r="J493" s="819" t="n">
        <v>63209</v>
      </c>
      <c r="K493" s="594" t="n">
        <v>0.002666540439900281</v>
      </c>
      <c r="L493" s="819" t="n">
        <v>63726</v>
      </c>
      <c r="M493" s="594" t="n">
        <v>0.005490864337782827</v>
      </c>
      <c r="N493" s="838" t="n">
        <v>0.26146192</v>
      </c>
      <c r="O493" s="839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821" t="n"/>
      <c r="W493" s="602" t="n"/>
      <c r="X493" s="603" t="n"/>
      <c r="Y493" s="600" t="n"/>
      <c r="Z493" s="601" t="n"/>
      <c r="AA493" s="82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818" t="n">
        <v>0.13</v>
      </c>
      <c r="H494" s="818" t="n">
        <v>2251</v>
      </c>
      <c r="I494" s="818" t="n">
        <v>2273.95</v>
      </c>
      <c r="J494" s="819" t="n">
        <v>2239.4</v>
      </c>
      <c r="K494" s="594" t="n">
        <v>0.005153265215459755</v>
      </c>
      <c r="L494" s="819" t="n">
        <v>2274.1</v>
      </c>
      <c r="M494" s="594" t="n">
        <v>0.01026210573078628</v>
      </c>
      <c r="N494" s="838" t="n">
        <v>0.28157762</v>
      </c>
      <c r="O494" s="839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822" t="n">
        <v>0.021</v>
      </c>
      <c r="H495" s="823" t="n">
        <v>62859.5</v>
      </c>
      <c r="I495" s="823" t="n">
        <v>62794.5</v>
      </c>
      <c r="J495" s="824" t="n">
        <v>62718.5</v>
      </c>
      <c r="K495" s="618" t="n">
        <v>0.002243097702017993</v>
      </c>
      <c r="L495" s="824" t="n">
        <v>63257</v>
      </c>
      <c r="M495" s="618" t="n">
        <v>0.006323626500369873</v>
      </c>
      <c r="N495" s="825" t="n">
        <v>0.43729088</v>
      </c>
      <c r="O495" s="826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827" t="n"/>
      <c r="W495" s="626" t="n"/>
      <c r="X495" s="627" t="n"/>
      <c r="Y495" s="624" t="n"/>
      <c r="Z495" s="625" t="n"/>
      <c r="AA495" s="827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0.01</v>
      </c>
      <c r="H496" s="823" t="n">
        <v>60623</v>
      </c>
      <c r="I496" s="823" t="n">
        <v>60240</v>
      </c>
      <c r="J496" s="824" t="n">
        <v>60256.5</v>
      </c>
      <c r="K496" s="618" t="n">
        <v>0.00604556026590568</v>
      </c>
      <c r="L496" s="824" t="n">
        <v>61358</v>
      </c>
      <c r="M496" s="618" t="n">
        <v>0.01212411131088861</v>
      </c>
      <c r="N496" s="825" t="n">
        <v>0.7187951299999999</v>
      </c>
      <c r="O496" s="826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823" t="n">
        <v>27.1</v>
      </c>
      <c r="H497" s="823" t="n">
        <v>6.578</v>
      </c>
      <c r="I497" s="823" t="n">
        <v>6.464</v>
      </c>
      <c r="J497" s="824" t="n">
        <v>6.465</v>
      </c>
      <c r="K497" s="618" t="n">
        <v>0.01717847370021289</v>
      </c>
      <c r="L497" s="824" t="n">
        <v>6.806</v>
      </c>
      <c r="M497" s="618" t="n">
        <v>0.03466099118273028</v>
      </c>
      <c r="N497" s="828" t="n">
        <v>0.04286952</v>
      </c>
      <c r="O497" s="826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822" t="n">
        <v>0.05</v>
      </c>
      <c r="H498" s="823" t="n">
        <v>2128.85</v>
      </c>
      <c r="I498" s="823" t="n">
        <v>2093.5</v>
      </c>
      <c r="J498" s="824" t="n">
        <v>2094.6</v>
      </c>
      <c r="K498" s="618" t="n">
        <v>0.01608849848509759</v>
      </c>
      <c r="L498" s="824" t="n">
        <v>2197.3</v>
      </c>
      <c r="M498" s="618" t="n">
        <v>0.03215351011109297</v>
      </c>
      <c r="N498" s="828" t="n">
        <v>0.07948516999999999</v>
      </c>
      <c r="O498" s="826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848" t="n">
        <v>0.002</v>
      </c>
      <c r="H499" s="823" t="n">
        <v>60000</v>
      </c>
      <c r="I499" s="823" t="n">
        <v>59174</v>
      </c>
      <c r="J499" s="824" t="n">
        <v>59175.5</v>
      </c>
      <c r="K499" s="618" t="n">
        <v>0.01374166666666667</v>
      </c>
      <c r="L499" s="824" t="n">
        <v>61644.5</v>
      </c>
      <c r="M499" s="618" t="n">
        <v>0.02740833333333333</v>
      </c>
      <c r="N499" s="828" t="n">
        <v>0.01974525</v>
      </c>
      <c r="O499" s="826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823" t="n">
        <v>14</v>
      </c>
      <c r="H500" s="823" t="n">
        <v>5.9414</v>
      </c>
      <c r="I500" s="823" t="n">
        <v>5.716</v>
      </c>
      <c r="J500" s="824" t="n">
        <v>5.7163</v>
      </c>
      <c r="K500" s="618" t="n">
        <v>0.03788669337193244</v>
      </c>
      <c r="L500" s="824" t="n">
        <v>6.397</v>
      </c>
      <c r="M500" s="618" t="n">
        <v>0.07668226343959345</v>
      </c>
      <c r="N500" s="828" t="n">
        <v>0.0207935</v>
      </c>
      <c r="O500" s="826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818" t="n">
        <v>13.7</v>
      </c>
      <c r="H501" s="818" t="n">
        <v>5.9414</v>
      </c>
      <c r="I501" s="818" t="n">
        <v>6.394</v>
      </c>
      <c r="J501" s="819" t="n">
        <v>5.7163</v>
      </c>
      <c r="K501" s="594" t="n">
        <v>0.03788669337193244</v>
      </c>
      <c r="L501" s="819" t="n">
        <v>6.397</v>
      </c>
      <c r="M501" s="594" t="n">
        <v>0.07668226343959345</v>
      </c>
      <c r="N501" s="854" t="n">
        <v>0.02034792</v>
      </c>
      <c r="O501" s="839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821" t="n"/>
      <c r="W501" s="602" t="n"/>
      <c r="X501" s="603" t="n"/>
      <c r="Y501" s="600" t="n"/>
      <c r="Z501" s="601" t="n"/>
      <c r="AA501" s="82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823" t="n">
        <v>3.9</v>
      </c>
      <c r="H502" s="823" t="n">
        <v>43.1802</v>
      </c>
      <c r="I502" s="823" t="n">
        <v>42.35</v>
      </c>
      <c r="J502" s="824" t="n">
        <v>42.3698</v>
      </c>
      <c r="K502" s="618" t="n">
        <v>0.01876786119564063</v>
      </c>
      <c r="L502" s="824" t="n">
        <v>44.8634</v>
      </c>
      <c r="M502" s="618" t="n">
        <v>0.03898082917633543</v>
      </c>
      <c r="N502" s="825" t="n">
        <v>0.20334877</v>
      </c>
      <c r="O502" s="826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822" t="n">
        <v>0.03</v>
      </c>
      <c r="H503" s="823" t="n">
        <v>1.302</v>
      </c>
      <c r="I503" s="823" t="n">
        <v>1.30045</v>
      </c>
      <c r="J503" s="824" t="n">
        <v>1.3004</v>
      </c>
      <c r="K503" s="618" t="n">
        <v>0.001228878648233522</v>
      </c>
      <c r="L503" s="824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822" t="n">
        <v>0.01</v>
      </c>
      <c r="H504" s="823" t="n">
        <v>0.759</v>
      </c>
      <c r="I504" s="823" t="n">
        <v>0.75402</v>
      </c>
      <c r="J504" s="824" t="n">
        <v>0.754</v>
      </c>
      <c r="K504" s="618" t="n">
        <v>0.006587615283267463</v>
      </c>
      <c r="L504" s="824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831" t="n">
        <v>0.01</v>
      </c>
      <c r="H505" s="818" t="n">
        <v>116.23</v>
      </c>
      <c r="I505" s="818" t="n">
        <v>117.573</v>
      </c>
      <c r="J505" s="819" t="n">
        <v>115.82</v>
      </c>
      <c r="K505" s="594" t="n">
        <v>0.003527488600189373</v>
      </c>
      <c r="L505" s="819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821" t="n"/>
      <c r="W505" s="602" t="n"/>
      <c r="X505" s="603" t="n"/>
      <c r="Y505" s="600" t="n"/>
      <c r="Z505" s="601" t="n"/>
      <c r="AA505" s="82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823" t="n">
        <v>0.82</v>
      </c>
      <c r="H506" s="823" t="n">
        <v>525</v>
      </c>
      <c r="I506" s="823" t="n">
        <v>520.975</v>
      </c>
      <c r="J506" s="824" t="n">
        <v>521.13</v>
      </c>
      <c r="K506" s="618" t="n">
        <v>0.00737142857142858</v>
      </c>
      <c r="L506" s="824" t="n">
        <v>536.4299999999999</v>
      </c>
      <c r="M506" s="618" t="n">
        <v>0.02177142857142848</v>
      </c>
      <c r="N506" s="825" t="n">
        <v>0.51622428</v>
      </c>
      <c r="O506" s="826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822" t="n">
        <v>0.012</v>
      </c>
      <c r="H507" s="823" t="n">
        <v>55614</v>
      </c>
      <c r="I507" s="823" t="n">
        <v>55344</v>
      </c>
      <c r="J507" s="824" t="n">
        <v>55348.5</v>
      </c>
      <c r="K507" s="618" t="n">
        <v>0.0047739777753803</v>
      </c>
      <c r="L507" s="824" t="n">
        <v>56428</v>
      </c>
      <c r="M507" s="618" t="n">
        <v>0.01463660229438631</v>
      </c>
      <c r="N507" s="825" t="n">
        <v>0.166842</v>
      </c>
      <c r="O507" s="826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831" t="n">
        <v>0.011</v>
      </c>
      <c r="H508" s="818" t="n">
        <v>55613.5</v>
      </c>
      <c r="I508" s="818" t="n">
        <v>56210.5</v>
      </c>
      <c r="J508" s="819" t="n">
        <v>55310</v>
      </c>
      <c r="K508" s="594" t="n">
        <v>0.00545730802772708</v>
      </c>
      <c r="L508" s="819" t="n">
        <v>56224</v>
      </c>
      <c r="M508" s="594" t="n">
        <v>0.01097755041491724</v>
      </c>
      <c r="N508" s="838" t="n">
        <v>0.15293712</v>
      </c>
      <c r="O508" s="839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821" t="n"/>
      <c r="W508" s="602" t="n"/>
      <c r="X508" s="603" t="n"/>
      <c r="Y508" s="600" t="n"/>
      <c r="Z508" s="601" t="n"/>
      <c r="AA508" s="82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823" t="n">
        <v>5.9</v>
      </c>
      <c r="H509" s="823" t="n">
        <v>27.598</v>
      </c>
      <c r="I509" s="823" t="n">
        <v>28.148</v>
      </c>
      <c r="J509" s="824" t="n">
        <v>28.1408</v>
      </c>
      <c r="K509" s="618" t="n">
        <v>0.01966809189071671</v>
      </c>
      <c r="L509" s="824" t="n">
        <v>26.5152</v>
      </c>
      <c r="M509" s="618" t="n">
        <v>0.03923472715414156</v>
      </c>
      <c r="N509" s="828" t="n">
        <v>0.04070705</v>
      </c>
      <c r="O509" s="826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831" t="n">
        <v>0.01</v>
      </c>
      <c r="H510" s="818" t="n">
        <v>0.8632</v>
      </c>
      <c r="I510" s="818" t="n">
        <v>0.85512</v>
      </c>
      <c r="J510" s="819" t="n">
        <v>0.8659</v>
      </c>
      <c r="K510" s="594" t="n">
        <v>0.003127896200185398</v>
      </c>
      <c r="L510" s="819" t="n">
        <v>0.8551</v>
      </c>
      <c r="M510" s="594" t="n">
        <v>0.009383688600556066</v>
      </c>
      <c r="N510" s="860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848" t="n">
        <v>0.001</v>
      </c>
      <c r="H511" s="823" t="n">
        <v>54440.5</v>
      </c>
      <c r="I511" s="823" t="n">
        <v>51037</v>
      </c>
      <c r="J511" s="824" t="n">
        <v>51046.5</v>
      </c>
      <c r="K511" s="618" t="n">
        <v>0.06234329221810968</v>
      </c>
      <c r="L511" s="824" t="n">
        <v>61250.5</v>
      </c>
      <c r="M511" s="618" t="n">
        <v>0.1250906953462955</v>
      </c>
      <c r="N511" s="825" t="n">
        <v>0.55909172</v>
      </c>
      <c r="O511" s="826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822" t="n">
        <v>0.09</v>
      </c>
      <c r="H512" s="823" t="n">
        <v>1.0917</v>
      </c>
      <c r="I512" s="823" t="n">
        <v>1.09108</v>
      </c>
      <c r="J512" s="824" t="n">
        <v>1.0911</v>
      </c>
      <c r="K512" s="834" t="n">
        <v>0.0005496015388842484</v>
      </c>
      <c r="L512" s="824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822" t="n">
        <v>0.01</v>
      </c>
      <c r="H513" s="823" t="n">
        <v>0.7117</v>
      </c>
      <c r="I513" s="823" t="n">
        <v>0.7075399999999999</v>
      </c>
      <c r="J513" s="824" t="n">
        <v>0.7075</v>
      </c>
      <c r="K513" s="618" t="n">
        <v>0.005901362933820404</v>
      </c>
      <c r="L513" s="824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822" t="n">
        <v>0.02</v>
      </c>
      <c r="H514" s="823" t="n">
        <v>1.5452</v>
      </c>
      <c r="I514" s="823" t="n">
        <v>1.54828</v>
      </c>
      <c r="J514" s="824" t="n">
        <v>1.5482</v>
      </c>
      <c r="K514" s="618" t="n">
        <v>0.001941496246440664</v>
      </c>
      <c r="L514" s="824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822" t="n">
        <v>0.01</v>
      </c>
      <c r="H515" s="823" t="n">
        <v>0.6627</v>
      </c>
      <c r="I515" s="823" t="n">
        <v>0.65905</v>
      </c>
      <c r="J515" s="824" t="n">
        <v>0.6591</v>
      </c>
      <c r="K515" s="618" t="n">
        <v>0.005432322317790761</v>
      </c>
      <c r="L515" s="824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822" t="n">
        <v>0.02</v>
      </c>
      <c r="H516" s="823" t="n">
        <v>78.13</v>
      </c>
      <c r="I516" s="823" t="n">
        <v>77.88800000000001</v>
      </c>
      <c r="J516" s="824" t="n">
        <v>77.88</v>
      </c>
      <c r="K516" s="618" t="n">
        <v>0.003199795213106361</v>
      </c>
      <c r="L516" s="824" t="n">
        <v>79.01000000000001</v>
      </c>
      <c r="M516" s="618" t="n">
        <v>0.01126327915013452</v>
      </c>
      <c r="N516" s="842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78.59</v>
      </c>
      <c r="I517" s="823" t="n">
        <v>78.38200000000001</v>
      </c>
      <c r="J517" s="824" t="n">
        <v>78.38</v>
      </c>
      <c r="K517" s="618" t="n">
        <v>0.002672095686474207</v>
      </c>
      <c r="L517" s="824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0.04</v>
      </c>
      <c r="H518" s="823" t="n">
        <v>78.73999999999999</v>
      </c>
      <c r="I518" s="823" t="n">
        <v>78.61</v>
      </c>
      <c r="J518" s="824" t="n">
        <v>78.61</v>
      </c>
      <c r="K518" s="618" t="n">
        <v>0.001651003302006546</v>
      </c>
      <c r="L518" s="824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848" t="n">
        <v>0.008</v>
      </c>
      <c r="H519" s="823" t="n">
        <v>59673</v>
      </c>
      <c r="I519" s="823" t="n">
        <v>59219</v>
      </c>
      <c r="J519" s="824" t="n">
        <v>59227.5</v>
      </c>
      <c r="K519" s="618" t="n">
        <v>0.007465687999597808</v>
      </c>
      <c r="L519" s="824" t="n">
        <v>61473.5</v>
      </c>
      <c r="M519" s="618" t="n">
        <v>0.03017277495684816</v>
      </c>
      <c r="N519" s="825" t="n">
        <v>0.119346</v>
      </c>
      <c r="O519" s="826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22" t="n">
        <v>0.01</v>
      </c>
      <c r="H520" s="823" t="n">
        <v>60101</v>
      </c>
      <c r="I520" s="823" t="n">
        <v>59755</v>
      </c>
      <c r="J520" s="824" t="n">
        <v>59758.5</v>
      </c>
      <c r="K520" s="618" t="n">
        <v>0.005698740453569824</v>
      </c>
      <c r="L520" s="824" t="n">
        <v>61485</v>
      </c>
      <c r="M520" s="618" t="n">
        <v>0.02302790302989967</v>
      </c>
      <c r="N520" s="825" t="n">
        <v>0.1502525</v>
      </c>
      <c r="O520" s="826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0.008999999999999999</v>
      </c>
      <c r="H521" s="823" t="n">
        <v>60933</v>
      </c>
      <c r="I521" s="823" t="n">
        <v>60538</v>
      </c>
      <c r="J521" s="824" t="n">
        <v>60544</v>
      </c>
      <c r="K521" s="618" t="n">
        <v>0.006384061181953949</v>
      </c>
      <c r="L521" s="824" t="n">
        <v>61718.5</v>
      </c>
      <c r="M521" s="618" t="n">
        <v>0.01289120837641344</v>
      </c>
      <c r="N521" s="825" t="n">
        <v>0.7342818800000001</v>
      </c>
      <c r="O521" s="826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831" t="n">
        <v>0.01</v>
      </c>
      <c r="H522" s="818" t="n">
        <v>116.2</v>
      </c>
      <c r="I522" s="818" t="n">
        <v>117.469</v>
      </c>
      <c r="J522" s="819" t="n">
        <v>115.86</v>
      </c>
      <c r="K522" s="594" t="n">
        <v>0.002925989672977654</v>
      </c>
      <c r="L522" s="819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821" t="n"/>
      <c r="W522" s="602" t="n"/>
      <c r="X522" s="603" t="n"/>
      <c r="Y522" s="600" t="n"/>
      <c r="Z522" s="601" t="n"/>
      <c r="AA522" s="82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22" t="n">
        <v>0.013</v>
      </c>
      <c r="H523" s="823" t="n">
        <v>56651.5</v>
      </c>
      <c r="I523" s="823" t="n">
        <v>56355</v>
      </c>
      <c r="J523" s="824" t="n">
        <v>56393</v>
      </c>
      <c r="K523" s="618" t="n">
        <v>0.004562985975658191</v>
      </c>
      <c r="L523" s="824" t="n">
        <v>57169</v>
      </c>
      <c r="M523" s="618" t="n">
        <v>0.009134797842952085</v>
      </c>
      <c r="N523" s="825" t="n">
        <v>0.18411737</v>
      </c>
      <c r="O523" s="826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822" t="n">
        <v>0.04</v>
      </c>
      <c r="H524" s="823" t="n">
        <v>1.5463</v>
      </c>
      <c r="I524" s="823" t="n">
        <v>1.54797</v>
      </c>
      <c r="J524" s="824" t="n">
        <v>1.5479</v>
      </c>
      <c r="K524" s="618" t="n">
        <v>0.001034728060531621</v>
      </c>
      <c r="L524" s="824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831" t="n">
        <v>0.01</v>
      </c>
      <c r="H525" s="818" t="n">
        <v>83.86</v>
      </c>
      <c r="I525" s="818" t="n">
        <v>84.768</v>
      </c>
      <c r="J525" s="819" t="n">
        <v>83.41</v>
      </c>
      <c r="K525" s="594" t="n">
        <v>0.005366086334366835</v>
      </c>
      <c r="L525" s="819" t="n">
        <v>84.76000000000001</v>
      </c>
      <c r="M525" s="594" t="n">
        <v>0.01073217266873367</v>
      </c>
      <c r="N525" s="860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821" t="n"/>
      <c r="W525" s="602" t="n"/>
      <c r="X525" s="603" t="n"/>
      <c r="Y525" s="600" t="n"/>
      <c r="Z525" s="601" t="n"/>
      <c r="AA525" s="82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822" t="n">
        <v>0.03</v>
      </c>
      <c r="H526" s="823" t="n">
        <v>0.6657999999999999</v>
      </c>
      <c r="I526" s="823" t="n">
        <v>0.66513</v>
      </c>
      <c r="J526" s="824" t="n">
        <v>0.6644</v>
      </c>
      <c r="K526" s="618" t="n">
        <v>0.002102733553619641</v>
      </c>
      <c r="L526" s="824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848" t="n">
        <v>0.006</v>
      </c>
      <c r="H527" s="823" t="n">
        <v>48374</v>
      </c>
      <c r="I527" s="823" t="n">
        <v>47766.5</v>
      </c>
      <c r="J527" s="824" t="n">
        <v>47792.5</v>
      </c>
      <c r="K527" s="618" t="n">
        <v>0.01202092032910241</v>
      </c>
      <c r="L527" s="824" t="n">
        <v>49543.5</v>
      </c>
      <c r="M527" s="618" t="n">
        <v>0.02417621036093769</v>
      </c>
      <c r="N527" s="828" t="n">
        <v>0.072561</v>
      </c>
      <c r="O527" s="826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22" t="n">
        <v>0.01</v>
      </c>
      <c r="H528" s="823" t="n">
        <v>49101</v>
      </c>
      <c r="I528" s="823" t="n">
        <v>48769</v>
      </c>
      <c r="J528" s="824" t="n">
        <v>48773</v>
      </c>
      <c r="K528" s="618" t="n">
        <v>0.006680108348098817</v>
      </c>
      <c r="L528" s="824" t="n">
        <v>49764.5</v>
      </c>
      <c r="M528" s="618" t="n">
        <v>0.01351296307610843</v>
      </c>
      <c r="N528" s="825" t="n">
        <v>0.1227525</v>
      </c>
      <c r="O528" s="826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831" t="n">
        <v>0.02</v>
      </c>
      <c r="H529" s="818" t="n">
        <v>0.6623</v>
      </c>
      <c r="I529" s="818" t="n">
        <v>0.66598</v>
      </c>
      <c r="J529" s="819" t="n">
        <v>0.6605</v>
      </c>
      <c r="K529" s="594" t="n">
        <v>0.002717801600483201</v>
      </c>
      <c r="L529" s="819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861" t="n"/>
      <c r="W529" s="597" t="n"/>
      <c r="X529" s="594" t="n"/>
      <c r="Y529" s="600" t="n"/>
      <c r="Z529" s="601" t="n"/>
      <c r="AA529" s="82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822" t="n">
        <v>0.06</v>
      </c>
      <c r="H530" s="823" t="n">
        <v>1.0666</v>
      </c>
      <c r="I530" s="823" t="n">
        <v>1.06756</v>
      </c>
      <c r="J530" s="824" t="n">
        <v>1.0675</v>
      </c>
      <c r="K530" s="834" t="n">
        <v>0.0008438027376710116</v>
      </c>
      <c r="L530" s="824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848" t="n">
        <v>0.002</v>
      </c>
      <c r="H531" s="823" t="n">
        <v>45588</v>
      </c>
      <c r="I531" s="823" t="n">
        <v>43335.5</v>
      </c>
      <c r="J531" s="824" t="n">
        <v>43361.5</v>
      </c>
      <c r="K531" s="618" t="n">
        <v>0.0488396069141002</v>
      </c>
      <c r="L531" s="824" t="n">
        <v>51137.5</v>
      </c>
      <c r="M531" s="618" t="n">
        <v>0.121731596034044</v>
      </c>
      <c r="N531" s="828" t="n">
        <v>0.056228</v>
      </c>
      <c r="O531" s="826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823" t="n">
        <v>0.3</v>
      </c>
      <c r="H532" s="823" t="n">
        <v>177.59</v>
      </c>
      <c r="I532" s="823" t="n">
        <v>166.37</v>
      </c>
      <c r="J532" s="824" t="n">
        <v>166.41</v>
      </c>
      <c r="K532" s="618" t="n">
        <v>0.06295399515738502</v>
      </c>
      <c r="L532" s="824" t="n">
        <v>200</v>
      </c>
      <c r="M532" s="618" t="n">
        <v>0.1261895376991947</v>
      </c>
      <c r="N532" s="862" t="n">
        <v>0.005011</v>
      </c>
      <c r="O532" s="826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822" t="n">
        <v>0.04</v>
      </c>
      <c r="H533" s="823" t="n">
        <v>1.2211</v>
      </c>
      <c r="I533" s="823" t="n">
        <v>1.2199</v>
      </c>
      <c r="J533" s="824" t="n">
        <v>1.2199</v>
      </c>
      <c r="K533" s="834" t="n">
        <v>0.0009827204979117924</v>
      </c>
      <c r="L533" s="824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859" t="n"/>
      <c r="W533" s="621" t="n"/>
      <c r="X533" s="618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822" t="n">
        <v>0.09</v>
      </c>
      <c r="H534" s="823" t="n">
        <v>84.95</v>
      </c>
      <c r="I534" s="823" t="n">
        <v>84.902</v>
      </c>
      <c r="J534" s="824" t="n">
        <v>84.90000000000001</v>
      </c>
      <c r="K534" s="834" t="n">
        <v>0.0005885815185402844</v>
      </c>
      <c r="L534" s="824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831" t="n">
        <v>0.03</v>
      </c>
      <c r="H535" s="818" t="n">
        <v>1.5347</v>
      </c>
      <c r="I535" s="818" t="n">
        <v>1.5287</v>
      </c>
      <c r="J535" s="819" t="n">
        <v>1.5369</v>
      </c>
      <c r="K535" s="594" t="n">
        <v>0.001433504919528233</v>
      </c>
      <c r="L535" s="819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821" t="n"/>
      <c r="W535" s="602" t="n"/>
      <c r="X535" s="603" t="n"/>
      <c r="Y535" s="600" t="n"/>
      <c r="Z535" s="601" t="n"/>
      <c r="AA535" s="82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823" t="n">
        <v>41.4</v>
      </c>
      <c r="H536" s="823" t="n">
        <v>4.879</v>
      </c>
      <c r="I536" s="823" t="n">
        <v>4.793</v>
      </c>
      <c r="J536" s="824" t="n">
        <v>4.794</v>
      </c>
      <c r="K536" s="618" t="n">
        <v>0.01742160278745644</v>
      </c>
      <c r="L536" s="824" t="n">
        <v>5.05</v>
      </c>
      <c r="M536" s="618" t="n">
        <v>0.03504816560770655</v>
      </c>
      <c r="N536" s="828" t="n">
        <v>0.0505</v>
      </c>
      <c r="O536" s="826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818" t="n">
        <v>33.9</v>
      </c>
      <c r="H537" s="818" t="n">
        <v>4.916</v>
      </c>
      <c r="I537" s="818" t="n">
        <v>5.124</v>
      </c>
      <c r="J537" s="819" t="n">
        <v>4.814</v>
      </c>
      <c r="K537" s="594" t="n">
        <v>0.02074857607811235</v>
      </c>
      <c r="L537" s="819" t="n">
        <v>5.121</v>
      </c>
      <c r="M537" s="594" t="n">
        <v>0.0417005695687551</v>
      </c>
      <c r="N537" s="838" t="n">
        <v>1.213827</v>
      </c>
      <c r="O537" s="839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861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831" t="n">
        <v>0.05</v>
      </c>
      <c r="H538" s="818" t="n">
        <v>0.9828</v>
      </c>
      <c r="I538" s="818" t="n">
        <v>0.98486</v>
      </c>
      <c r="J538" s="819" t="n">
        <v>0.9818</v>
      </c>
      <c r="K538" s="594" t="n">
        <v>0.001017501017501018</v>
      </c>
      <c r="L538" s="819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821" t="n"/>
      <c r="W538" s="602" t="n"/>
      <c r="X538" s="603" t="n"/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822" t="n">
        <v>0.04</v>
      </c>
      <c r="H539" s="823" t="n">
        <v>118.48</v>
      </c>
      <c r="I539" s="823" t="n">
        <v>118.387</v>
      </c>
      <c r="J539" s="824" t="n">
        <v>118.38</v>
      </c>
      <c r="K539" s="834" t="n">
        <v>0.0008440243079001395</v>
      </c>
      <c r="L539" s="824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859" t="n"/>
      <c r="W539" s="621" t="n"/>
      <c r="X539" s="618" t="n"/>
      <c r="Y539" s="624" t="n"/>
      <c r="Z539" s="625" t="n"/>
      <c r="AA539" s="827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822" t="n">
        <v>0.01</v>
      </c>
      <c r="H540" s="823" t="n">
        <v>83.554</v>
      </c>
      <c r="I540" s="823" t="n">
        <v>83.53700000000001</v>
      </c>
      <c r="J540" s="824" t="n">
        <v>83.31399999999999</v>
      </c>
      <c r="K540" s="618" t="n">
        <v>0.002872393900950392</v>
      </c>
      <c r="L540" s="824" t="n">
        <v>84.03400000000001</v>
      </c>
      <c r="M540" s="618" t="n">
        <v>0.005744787801900615</v>
      </c>
      <c r="N540" s="642" t="n"/>
      <c r="O540" s="620" t="n">
        <v>-0.21</v>
      </c>
      <c r="P540" s="649" t="n">
        <v>-0.0004222208818384703</v>
      </c>
      <c r="Q540" s="651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827" t="n"/>
      <c r="W540" s="626" t="n"/>
      <c r="X540" s="627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822" t="n">
        <v>0.01</v>
      </c>
      <c r="H541" s="823" t="n">
        <v>47153.5</v>
      </c>
      <c r="I541" s="823" t="n">
        <v>46755.5</v>
      </c>
      <c r="J541" s="824" t="n">
        <v>46756</v>
      </c>
      <c r="K541" s="618" t="n">
        <v>0.008429915064629348</v>
      </c>
      <c r="L541" s="824" t="n">
        <v>47961</v>
      </c>
      <c r="M541" s="618" t="n">
        <v>0.01712492179795773</v>
      </c>
      <c r="N541" s="825" t="n">
        <v>0.5255570000000001</v>
      </c>
      <c r="O541" s="826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859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818" t="n">
        <v>10.1</v>
      </c>
      <c r="H542" s="818" t="n">
        <v>25.112</v>
      </c>
      <c r="I542" s="818" t="n">
        <v>25.797</v>
      </c>
      <c r="J542" s="819" t="n">
        <v>24.771</v>
      </c>
      <c r="K542" s="594" t="n">
        <v>0.01357916533927993</v>
      </c>
      <c r="L542" s="819" t="n">
        <v>25.798</v>
      </c>
      <c r="M542" s="594" t="n">
        <v>0.02731761707550175</v>
      </c>
      <c r="N542" s="838" t="n">
        <v>0.720067</v>
      </c>
      <c r="O542" s="839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861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82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831" t="n">
        <v>0.01</v>
      </c>
      <c r="H543" s="818" t="n">
        <v>0.7167</v>
      </c>
      <c r="I543" s="818" t="n">
        <v>0.72398</v>
      </c>
      <c r="J543" s="819" t="n">
        <v>0.7131</v>
      </c>
      <c r="K543" s="594" t="n">
        <v>0.005023022185014716</v>
      </c>
      <c r="L543" s="819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861" t="n"/>
      <c r="W543" s="597" t="n"/>
      <c r="X543" s="594" t="n"/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822" t="n">
        <v>0.07000000000000001</v>
      </c>
      <c r="H544" s="823" t="n">
        <v>1580.85</v>
      </c>
      <c r="I544" s="823" t="n">
        <v>1528.75</v>
      </c>
      <c r="J544" s="824" t="n">
        <v>1529.3</v>
      </c>
      <c r="K544" s="618" t="n">
        <v>0.03260903944080713</v>
      </c>
      <c r="L544" s="824" t="n">
        <v>1710.25</v>
      </c>
      <c r="M544" s="618" t="n">
        <v>0.08185469842173521</v>
      </c>
      <c r="N544" s="828" t="n">
        <v>0.02766</v>
      </c>
      <c r="O544" s="826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859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827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823" t="n">
        <v>10.4</v>
      </c>
      <c r="H545" s="823" t="n">
        <v>26.384</v>
      </c>
      <c r="I545" s="823" t="n">
        <v>26.022</v>
      </c>
      <c r="J545" s="824" t="n">
        <v>26.046</v>
      </c>
      <c r="K545" s="618" t="n">
        <v>0.01281079442086116</v>
      </c>
      <c r="L545" s="824" t="n">
        <v>27.068</v>
      </c>
      <c r="M545" s="618" t="n">
        <v>0.0259248029108551</v>
      </c>
      <c r="N545" s="828" t="n">
        <v>0.06859999999999999</v>
      </c>
      <c r="O545" s="826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859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822" t="n">
        <v>0.01</v>
      </c>
      <c r="H546" s="823" t="n">
        <v>0.8909</v>
      </c>
      <c r="I546" s="823" t="n">
        <v>0.89469</v>
      </c>
      <c r="J546" s="824" t="n">
        <v>0.8946</v>
      </c>
      <c r="K546" s="618" t="n">
        <v>0.004153103603097908</v>
      </c>
      <c r="L546" s="824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827" t="n"/>
      <c r="W546" s="626" t="n"/>
      <c r="X546" s="627" t="n"/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831" t="n">
        <v>0.05</v>
      </c>
      <c r="H547" s="818" t="n">
        <v>1260.2</v>
      </c>
      <c r="I547" s="818" t="n">
        <v>1415.75</v>
      </c>
      <c r="J547" s="819" t="n">
        <v>1182.5</v>
      </c>
      <c r="K547" s="594" t="n">
        <v>0.06165687986033967</v>
      </c>
      <c r="L547" s="819" t="n">
        <v>1415.9</v>
      </c>
      <c r="M547" s="594" t="n">
        <v>0.1235518171718775</v>
      </c>
      <c r="N547" s="854" t="n">
        <v>0.0854608</v>
      </c>
      <c r="O547" s="839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861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82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822" t="n">
        <v>0.01</v>
      </c>
      <c r="H548" s="823" t="n">
        <v>1.6967</v>
      </c>
      <c r="I548" s="823" t="n">
        <v>1.70294</v>
      </c>
      <c r="J548" s="824" t="n">
        <v>1.7029</v>
      </c>
      <c r="K548" s="618" t="n">
        <v>0.003654152177756812</v>
      </c>
      <c r="L548" s="824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823" t="n">
        <v>3.8</v>
      </c>
      <c r="H549" s="823" t="n">
        <v>23.656</v>
      </c>
      <c r="I549" s="823" t="n">
        <v>22.737</v>
      </c>
      <c r="J549" s="824" t="n">
        <v>22.746</v>
      </c>
      <c r="K549" s="618" t="n">
        <v>0.03846804193439297</v>
      </c>
      <c r="L549" s="824" t="n">
        <v>25.465</v>
      </c>
      <c r="M549" s="618" t="n">
        <v>0.07647108555968893</v>
      </c>
      <c r="N549" s="828" t="n">
        <v>0.02247275</v>
      </c>
      <c r="O549" s="826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859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822" t="n">
        <v>0.06</v>
      </c>
      <c r="H550" s="823" t="n">
        <v>1250.8</v>
      </c>
      <c r="I550" s="823" t="n">
        <v>1193.8</v>
      </c>
      <c r="J550" s="824" t="n">
        <v>1194</v>
      </c>
      <c r="K550" s="618" t="n">
        <v>0.04541093700031976</v>
      </c>
      <c r="L550" s="824" t="n">
        <v>1366</v>
      </c>
      <c r="M550" s="618" t="n">
        <v>0.0921010553245923</v>
      </c>
      <c r="N550" s="828" t="n">
        <v>0.018762</v>
      </c>
      <c r="O550" s="826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859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823" t="n">
        <v>0.4</v>
      </c>
      <c r="H551" s="823" t="n">
        <v>152.98</v>
      </c>
      <c r="I551" s="823" t="n">
        <v>142.79</v>
      </c>
      <c r="J551" s="824" t="n">
        <v>142.81</v>
      </c>
      <c r="K551" s="618" t="n">
        <v>0.06647927833703744</v>
      </c>
      <c r="L551" s="824" t="n">
        <v>173.32</v>
      </c>
      <c r="M551" s="618" t="n">
        <v>0.1329585566740751</v>
      </c>
      <c r="N551" s="825" t="n">
        <v>0.25474625</v>
      </c>
      <c r="O551" s="826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859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823" t="n">
        <v>6.6</v>
      </c>
      <c r="H552" s="823" t="n">
        <v>21.272</v>
      </c>
      <c r="I552" s="823" t="n">
        <v>20.7115</v>
      </c>
      <c r="J552" s="824" t="n">
        <v>20.729</v>
      </c>
      <c r="K552" s="618" t="n">
        <v>0.02552651372696499</v>
      </c>
      <c r="L552" s="824" t="n">
        <v>22.358</v>
      </c>
      <c r="M552" s="618" t="n">
        <v>0.05105302745393015</v>
      </c>
      <c r="N552" s="828" t="n">
        <v>0.03509907</v>
      </c>
      <c r="O552" s="826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859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822" t="n">
        <v>0.06</v>
      </c>
      <c r="H553" s="823" t="n">
        <v>1135.6</v>
      </c>
      <c r="I553" s="823" t="n">
        <v>1078.25</v>
      </c>
      <c r="J553" s="824" t="n">
        <v>1078.4</v>
      </c>
      <c r="K553" s="618" t="n">
        <v>0.05036984853821753</v>
      </c>
      <c r="L553" s="824" t="n">
        <v>1250.05</v>
      </c>
      <c r="M553" s="618" t="n">
        <v>0.1007837266643185</v>
      </c>
      <c r="N553" s="828" t="n">
        <v>0.02405365</v>
      </c>
      <c r="O553" s="826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859" t="n"/>
      <c r="W553" s="621" t="n"/>
      <c r="X553" s="618" t="n"/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831" t="n">
        <v>0.01</v>
      </c>
      <c r="H554" s="818" t="n">
        <v>1.6962</v>
      </c>
      <c r="I554" s="818" t="n">
        <v>1.68688</v>
      </c>
      <c r="J554" s="819" t="n">
        <v>1.7008</v>
      </c>
      <c r="K554" s="594" t="n">
        <v>0.002711944346185686</v>
      </c>
      <c r="L554" s="819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861" t="n"/>
      <c r="W554" s="597" t="n"/>
      <c r="X554" s="594" t="n"/>
      <c r="Y554" s="600" t="n"/>
      <c r="Z554" s="601" t="n"/>
      <c r="AA554" s="82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823" t="n">
        <v>0.11</v>
      </c>
      <c r="H555" s="823" t="n">
        <v>551</v>
      </c>
      <c r="I555" s="823" t="n">
        <v>515.75</v>
      </c>
      <c r="J555" s="824" t="n">
        <v>516.1</v>
      </c>
      <c r="K555" s="618" t="n">
        <v>0.06333938294010885</v>
      </c>
      <c r="L555" s="824" t="n">
        <v>620.8</v>
      </c>
      <c r="M555" s="618" t="n">
        <v>0.1266787658802177</v>
      </c>
      <c r="N555" s="828" t="n">
        <v>0.01515212</v>
      </c>
      <c r="O555" s="826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827" t="n"/>
      <c r="W555" s="626" t="n"/>
      <c r="X555" s="627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822" t="n">
        <v>0.03</v>
      </c>
      <c r="H556" s="823" t="n">
        <v>1.3671</v>
      </c>
      <c r="I556" s="823" t="n">
        <v>1.36554</v>
      </c>
      <c r="J556" s="824" t="n">
        <v>1.3656</v>
      </c>
      <c r="K556" s="618" t="n">
        <v>0.001097213078779941</v>
      </c>
      <c r="L556" s="824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831" t="n">
        <v>0.03</v>
      </c>
      <c r="H557" s="818" t="n">
        <v>1.3674</v>
      </c>
      <c r="I557" s="818" t="n">
        <v>1.37034</v>
      </c>
      <c r="J557" s="819" t="n">
        <v>1.366</v>
      </c>
      <c r="K557" s="594" t="n">
        <v>0.001023840865876734</v>
      </c>
      <c r="L557" s="819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861" t="n"/>
      <c r="W557" s="597" t="n"/>
      <c r="X557" s="594" t="n"/>
      <c r="Y557" s="600" t="n"/>
      <c r="Z557" s="601" t="n"/>
      <c r="AA557" s="82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848" t="n">
        <v>0.004</v>
      </c>
      <c r="H558" s="823" t="n">
        <v>32784.5</v>
      </c>
      <c r="I558" s="823" t="n">
        <v>31833</v>
      </c>
      <c r="J558" s="824" t="n">
        <v>31846</v>
      </c>
      <c r="K558" s="618" t="n">
        <v>0.02862633256569416</v>
      </c>
      <c r="L558" s="824" t="n">
        <v>34653.5</v>
      </c>
      <c r="M558" s="618" t="n">
        <v>0.05700864737909683</v>
      </c>
      <c r="N558" s="825" t="n">
        <v>0.24992424</v>
      </c>
      <c r="O558" s="826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859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823" t="n">
        <v>40.2</v>
      </c>
      <c r="H559" s="823" t="n">
        <v>2.135</v>
      </c>
      <c r="I559" s="823" t="n">
        <v>2.228</v>
      </c>
      <c r="J559" s="824" t="n">
        <v>2.228</v>
      </c>
      <c r="K559" s="618" t="n">
        <v>0.04355971896955523</v>
      </c>
      <c r="L559" s="824" t="n">
        <v>1.947</v>
      </c>
      <c r="M559" s="618" t="n">
        <v>0.08805620608899285</v>
      </c>
      <c r="N559" s="825" t="n">
        <v>0.18755968</v>
      </c>
      <c r="O559" s="826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859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0.008999999999999999</v>
      </c>
      <c r="H560" s="823" t="n">
        <v>33840.5</v>
      </c>
      <c r="I560" s="823" t="n">
        <v>33423</v>
      </c>
      <c r="J560" s="824" t="n">
        <v>33427</v>
      </c>
      <c r="K560" s="618" t="n">
        <v>0.01221908659742025</v>
      </c>
      <c r="L560" s="824" t="n">
        <v>34667.5</v>
      </c>
      <c r="M560" s="618" t="n">
        <v>0.0244381731948405</v>
      </c>
      <c r="N560" s="828" t="n">
        <v>0.07614087</v>
      </c>
      <c r="O560" s="826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859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818" t="n">
        <v>0.32</v>
      </c>
      <c r="H561" s="818" t="n">
        <v>725.45</v>
      </c>
      <c r="I561" s="818" t="n">
        <v>749.05</v>
      </c>
      <c r="J561" s="819" t="n">
        <v>713.65</v>
      </c>
      <c r="K561" s="594" t="n">
        <v>0.01626576607622864</v>
      </c>
      <c r="L561" s="819" t="n">
        <v>749.2</v>
      </c>
      <c r="M561" s="594" t="n">
        <v>0.0327383003652905</v>
      </c>
      <c r="N561" s="838" t="n">
        <v>0.14251098</v>
      </c>
      <c r="O561" s="839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861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82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818" t="n">
        <v>0.8</v>
      </c>
      <c r="H562" s="818" t="n">
        <v>122.97</v>
      </c>
      <c r="I562" s="818" t="n">
        <v>132.49</v>
      </c>
      <c r="J562" s="819" t="n">
        <v>118.22</v>
      </c>
      <c r="K562" s="594" t="n">
        <v>0.03862730747336749</v>
      </c>
      <c r="L562" s="819" t="n">
        <v>132.55</v>
      </c>
      <c r="M562" s="594" t="n">
        <v>0.0779051801252339</v>
      </c>
      <c r="N562" s="838" t="n">
        <v>0.18646958</v>
      </c>
      <c r="O562" s="839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861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822" t="n">
        <v>0.02</v>
      </c>
      <c r="H563" s="823" t="n">
        <v>126.53</v>
      </c>
      <c r="I563" s="823" t="n">
        <v>126.298</v>
      </c>
      <c r="J563" s="824" t="n">
        <v>126.29</v>
      </c>
      <c r="K563" s="618" t="n">
        <v>0.001896783371532402</v>
      </c>
      <c r="L563" s="824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859" t="n"/>
      <c r="W563" s="621" t="n"/>
      <c r="X563" s="618" t="n"/>
      <c r="Y563" s="624" t="n"/>
      <c r="Z563" s="625" t="n"/>
      <c r="AA563" s="827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823" t="n">
        <v>1.4</v>
      </c>
      <c r="H564" s="823" t="n">
        <v>131.17</v>
      </c>
      <c r="I564" s="823" t="n">
        <v>128.34</v>
      </c>
      <c r="J564" s="840" t="n"/>
      <c r="K564" s="627" t="n"/>
      <c r="L564" s="840" t="n"/>
      <c r="M564" s="627" t="n"/>
      <c r="N564" s="825" t="n">
        <v>0.13410765</v>
      </c>
      <c r="O564" s="826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827" t="n"/>
      <c r="W564" s="626" t="n"/>
      <c r="X564" s="627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848" t="n">
        <v>0.007</v>
      </c>
      <c r="H565" s="823" t="n">
        <v>26847.5</v>
      </c>
      <c r="I565" s="823" t="n">
        <v>26344</v>
      </c>
      <c r="J565" s="824" t="n">
        <v>26346.5</v>
      </c>
      <c r="K565" s="618" t="n">
        <v>0.01866095539621939</v>
      </c>
      <c r="L565" s="824" t="n">
        <v>27859.5</v>
      </c>
      <c r="M565" s="618" t="n">
        <v>0.03769438495204396</v>
      </c>
      <c r="N565" s="828" t="n">
        <v>0.04698312</v>
      </c>
      <c r="O565" s="826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859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22" t="n">
        <v>0.013</v>
      </c>
      <c r="H566" s="823" t="n">
        <v>27371.5</v>
      </c>
      <c r="I566" s="823" t="n">
        <v>27073.5</v>
      </c>
      <c r="J566" s="824" t="n">
        <v>27086</v>
      </c>
      <c r="K566" s="618" t="n">
        <v>0.01043055733153097</v>
      </c>
      <c r="L566" s="824" t="n">
        <v>27946</v>
      </c>
      <c r="M566" s="618" t="n">
        <v>0.02098898489304568</v>
      </c>
      <c r="N566" s="828" t="n">
        <v>0.08895773999999999</v>
      </c>
      <c r="O566" s="826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859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818" t="n">
        <v>2</v>
      </c>
      <c r="H567" s="818" t="n">
        <v>130.7</v>
      </c>
      <c r="I567" s="818" t="n">
        <v>134.52</v>
      </c>
      <c r="J567" s="819" t="n">
        <v>128.82</v>
      </c>
      <c r="K567" s="594" t="n">
        <v>0.01438408569242537</v>
      </c>
      <c r="L567" s="819" t="n">
        <v>134.48</v>
      </c>
      <c r="M567" s="594" t="n">
        <v>0.0289211935730681</v>
      </c>
      <c r="N567" s="854" t="n">
        <v>0.06535000000000001</v>
      </c>
      <c r="O567" s="839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861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82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852" t="n">
        <v>0.008</v>
      </c>
      <c r="H568" s="818" t="n">
        <v>23133.5</v>
      </c>
      <c r="I568" s="818" t="n">
        <v>24003</v>
      </c>
      <c r="J568" s="819" t="n">
        <v>22702</v>
      </c>
      <c r="K568" s="594" t="n">
        <v>0.0186526033674109</v>
      </c>
      <c r="L568" s="819" t="n">
        <v>24003.5</v>
      </c>
      <c r="M568" s="594" t="n">
        <v>0.03760779821471027</v>
      </c>
      <c r="N568" s="854" t="n">
        <v>0.01022487</v>
      </c>
      <c r="O568" s="839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861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822" t="n">
        <v>0.07000000000000001</v>
      </c>
      <c r="H569" s="823" t="n">
        <v>1.7152</v>
      </c>
      <c r="I569" s="823" t="n">
        <v>1.71635</v>
      </c>
      <c r="J569" s="824" t="n">
        <v>1.716</v>
      </c>
      <c r="K569" s="834" t="n">
        <v>0.0004664179104477098</v>
      </c>
      <c r="L569" s="824" t="n">
        <v>1.7136</v>
      </c>
      <c r="M569" s="834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859" t="n"/>
      <c r="W569" s="621" t="n"/>
      <c r="X569" s="618" t="n"/>
      <c r="Y569" s="624" t="n"/>
      <c r="Z569" s="625" t="n"/>
      <c r="AA569" s="827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848" t="n">
        <v>0.008999999999999999</v>
      </c>
      <c r="H570" s="823" t="n">
        <v>23139</v>
      </c>
      <c r="I570" s="823" t="n">
        <v>22716</v>
      </c>
      <c r="J570" s="824" t="n">
        <v>22713.5</v>
      </c>
      <c r="K570" s="618" t="n">
        <v>0.01838886728034919</v>
      </c>
      <c r="L570" s="824" t="n">
        <v>23990</v>
      </c>
      <c r="M570" s="618" t="n">
        <v>0.03677773456069839</v>
      </c>
      <c r="N570" s="828" t="n">
        <v>0.05206275</v>
      </c>
      <c r="O570" s="826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859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22" t="n">
        <v>0.011</v>
      </c>
      <c r="H571" s="823" t="n">
        <v>23238.5</v>
      </c>
      <c r="I571" s="823" t="n">
        <v>22892</v>
      </c>
      <c r="J571" s="824" t="n">
        <v>22892.5</v>
      </c>
      <c r="K571" s="618" t="n">
        <v>0.01488908492372571</v>
      </c>
      <c r="L571" s="824" t="n">
        <v>23930</v>
      </c>
      <c r="M571" s="618" t="n">
        <v>0.02975665382877552</v>
      </c>
      <c r="N571" s="828" t="n">
        <v>0.06390587</v>
      </c>
      <c r="O571" s="826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859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815" t="n"/>
      <c r="H572" s="815" t="n"/>
      <c r="I572" s="815" t="n"/>
      <c r="J572" s="816" t="n"/>
      <c r="K572" s="36" t="n"/>
      <c r="L572" s="816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866" t="n"/>
      <c r="W572" s="3" t="n"/>
      <c r="X572" s="36" t="n"/>
      <c r="Y572" s="610" t="n"/>
      <c r="Z572" s="6" t="n"/>
      <c r="AA572" s="817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823" t="n">
        <v>13</v>
      </c>
      <c r="H573" s="823" t="n">
        <v>13.3233</v>
      </c>
      <c r="I573" s="823" t="n">
        <v>13.02</v>
      </c>
      <c r="J573" s="824" t="n">
        <v>13.0385</v>
      </c>
      <c r="K573" s="618" t="n">
        <v>0.02137608550434193</v>
      </c>
      <c r="L573" s="824" t="n">
        <v>13.8998</v>
      </c>
      <c r="M573" s="618" t="n">
        <v>0.04327006072069241</v>
      </c>
      <c r="N573" s="825" t="n">
        <v>0.17243008</v>
      </c>
      <c r="O573" s="826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859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11</v>
      </c>
      <c r="H574" s="823" t="n">
        <v>13.3233</v>
      </c>
      <c r="I574" s="823" t="n">
        <v>13.32</v>
      </c>
      <c r="J574" s="824" t="n">
        <v>12.9876</v>
      </c>
      <c r="K574" s="618" t="n">
        <v>0.02519646033640309</v>
      </c>
      <c r="L574" s="824" t="n">
        <v>14.0064</v>
      </c>
      <c r="M574" s="618" t="n">
        <v>0.05127108148882031</v>
      </c>
      <c r="N574" s="825" t="n">
        <v>0.4741422</v>
      </c>
      <c r="O574" s="826" t="n">
        <v>-0.50800885</v>
      </c>
      <c r="P574" s="621" t="n">
        <v>-0.001367714411400435</v>
      </c>
      <c r="Q574" s="830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859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12.3</v>
      </c>
      <c r="H575" s="823" t="n">
        <v>12.5332</v>
      </c>
      <c r="I575" s="823" t="n">
        <v>12.528</v>
      </c>
      <c r="J575" s="824" t="n">
        <v>12.2311</v>
      </c>
      <c r="K575" s="618" t="n">
        <v>0.02410397982957274</v>
      </c>
      <c r="L575" s="824" t="n">
        <v>13.1374</v>
      </c>
      <c r="M575" s="618" t="n">
        <v>0.04820795965914521</v>
      </c>
      <c r="N575" s="862" t="n">
        <v>0.00831492</v>
      </c>
      <c r="O575" s="829" t="n">
        <v>-0.07108157</v>
      </c>
      <c r="P575" s="649" t="n">
        <v>-0.0001913365998762086</v>
      </c>
      <c r="Q575" s="651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859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823" t="n">
        <v>0.1</v>
      </c>
      <c r="H576" s="823" t="n">
        <v>2.1725</v>
      </c>
      <c r="I576" s="823" t="n">
        <v>2.22</v>
      </c>
      <c r="J576" s="824" t="n">
        <v>2.219</v>
      </c>
      <c r="K576" s="618" t="n">
        <v>0.02140391254315304</v>
      </c>
      <c r="L576" s="824" t="n">
        <v>2.0792</v>
      </c>
      <c r="M576" s="618" t="n">
        <v>0.04294591484464889</v>
      </c>
      <c r="N576" s="828" t="n">
        <v>0.06122376</v>
      </c>
      <c r="O576" s="826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859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16.9</v>
      </c>
      <c r="H577" s="823" t="n">
        <v>13.6534</v>
      </c>
      <c r="I577" s="823" t="n">
        <v>13.428</v>
      </c>
      <c r="J577" s="824" t="n">
        <v>13.4297</v>
      </c>
      <c r="K577" s="618" t="n">
        <v>0.01638419734278635</v>
      </c>
      <c r="L577" s="824" t="n">
        <v>14.104</v>
      </c>
      <c r="M577" s="618" t="n">
        <v>0.03300276854116921</v>
      </c>
      <c r="N577" s="825" t="n">
        <v>0.23309554</v>
      </c>
      <c r="O577" s="826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859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822" t="n">
        <v>0.024</v>
      </c>
      <c r="H578" s="823" t="n">
        <v>19201.5</v>
      </c>
      <c r="I578" s="823" t="n">
        <v>19035</v>
      </c>
      <c r="J578" s="824" t="n">
        <v>19041.5</v>
      </c>
      <c r="K578" s="618" t="n">
        <v>0.008332682342525323</v>
      </c>
      <c r="L578" s="824" t="n">
        <v>19526.5</v>
      </c>
      <c r="M578" s="618" t="n">
        <v>0.01692576100825456</v>
      </c>
      <c r="N578" s="825" t="n">
        <v>0.124632</v>
      </c>
      <c r="O578" s="826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859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</v>
      </c>
      <c r="H579" s="823" t="n">
        <v>12.44</v>
      </c>
      <c r="I579" s="823" t="n">
        <v>12.19</v>
      </c>
      <c r="J579" s="824" t="n">
        <v>12.206</v>
      </c>
      <c r="K579" s="618" t="n">
        <v>0.01881028938906752</v>
      </c>
      <c r="L579" s="824" t="n">
        <v>12.91</v>
      </c>
      <c r="M579" s="618" t="n">
        <v>0.03778135048231517</v>
      </c>
      <c r="N579" s="825" t="n">
        <v>0.35109534</v>
      </c>
      <c r="O579" s="826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859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823" t="n">
        <v>5</v>
      </c>
      <c r="H580" s="823" t="n">
        <v>386.45</v>
      </c>
      <c r="I580" s="823" t="n">
        <v>387.3</v>
      </c>
      <c r="J580" s="824" t="n">
        <v>387.2</v>
      </c>
      <c r="K580" s="618" t="n">
        <v>0.001940742657523612</v>
      </c>
      <c r="L580" s="824" t="n">
        <v>384.9</v>
      </c>
      <c r="M580" s="618" t="n">
        <v>0.004010868158882162</v>
      </c>
      <c r="N580" s="825" t="n">
        <v>0.5336</v>
      </c>
      <c r="O580" s="826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859" t="n">
        <v>385.2</v>
      </c>
      <c r="W580" s="621" t="n">
        <v>0.003234571095872687</v>
      </c>
      <c r="X580" s="834" t="n">
        <v>0.0007794232268121886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43</v>
      </c>
      <c r="H581" s="823" t="n">
        <v>11.161</v>
      </c>
      <c r="I581" s="823" t="n">
        <v>11.058</v>
      </c>
      <c r="J581" s="824" t="n">
        <v>11.069</v>
      </c>
      <c r="K581" s="618" t="n">
        <v>0.008242988979482014</v>
      </c>
      <c r="L581" s="824" t="n">
        <v>11.346</v>
      </c>
      <c r="M581" s="618" t="n">
        <v>0.01657557566526301</v>
      </c>
      <c r="N581" s="825" t="n">
        <v>0.12967</v>
      </c>
      <c r="O581" s="826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859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88.09999999999999</v>
      </c>
      <c r="H582" s="823" t="n">
        <v>11.273</v>
      </c>
      <c r="I582" s="823" t="n">
        <v>11.268</v>
      </c>
      <c r="J582" s="824" t="n">
        <v>11.238</v>
      </c>
      <c r="K582" s="618" t="n">
        <v>0.00310476359442918</v>
      </c>
      <c r="L582" s="824" t="n">
        <v>11.344</v>
      </c>
      <c r="M582" s="618" t="n">
        <v>0.006298234720127715</v>
      </c>
      <c r="N582" s="825" t="n">
        <v>0.35002</v>
      </c>
      <c r="O582" s="826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859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831" t="n">
        <v>0.052</v>
      </c>
      <c r="H583" s="818" t="n">
        <v>13416</v>
      </c>
      <c r="I583" s="818" t="n">
        <v>13567.5</v>
      </c>
      <c r="J583" s="819" t="n">
        <v>13340.5</v>
      </c>
      <c r="K583" s="594" t="n">
        <v>0.005627608825283244</v>
      </c>
      <c r="L583" s="819" t="n">
        <v>13567.5</v>
      </c>
      <c r="M583" s="594" t="n">
        <v>0.01129248658318426</v>
      </c>
      <c r="N583" s="838" t="n">
        <v>0.19598</v>
      </c>
      <c r="O583" s="839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821" t="n"/>
      <c r="W583" s="602" t="n"/>
      <c r="X583" s="603" t="n"/>
      <c r="Y583" s="600" t="n"/>
      <c r="Z583" s="601" t="n"/>
      <c r="AA583" s="82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823" t="n">
        <v>266.6</v>
      </c>
      <c r="H584" s="823" t="n">
        <v>1.867</v>
      </c>
      <c r="I584" s="823" t="n">
        <v>1.883</v>
      </c>
      <c r="J584" s="824" t="n">
        <v>1.881</v>
      </c>
      <c r="K584" s="618" t="n">
        <v>0.007498660953401185</v>
      </c>
      <c r="L584" s="824" t="n">
        <v>1.839</v>
      </c>
      <c r="M584" s="618" t="n">
        <v>0.01499732190680237</v>
      </c>
      <c r="N584" s="825" t="n">
        <v>0.14712</v>
      </c>
      <c r="O584" s="826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859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823" t="n">
        <v>19</v>
      </c>
      <c r="H585" s="823" t="n">
        <v>11.193</v>
      </c>
      <c r="I585" s="823" t="n">
        <v>10.977</v>
      </c>
      <c r="J585" s="824" t="n">
        <v>10.993</v>
      </c>
      <c r="K585" s="618" t="n">
        <v>0.01786831055123732</v>
      </c>
      <c r="L585" s="824" t="n">
        <v>11.596</v>
      </c>
      <c r="M585" s="618" t="n">
        <v>0.03600464576074337</v>
      </c>
      <c r="N585" s="828" t="n">
        <v>0.06036</v>
      </c>
      <c r="O585" s="826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859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831" t="n">
        <v>0.016</v>
      </c>
      <c r="H586" s="818" t="n">
        <v>13112.5</v>
      </c>
      <c r="I586" s="818" t="n">
        <v>13594.5</v>
      </c>
      <c r="J586" s="819" t="n">
        <v>12865.5</v>
      </c>
      <c r="K586" s="594" t="n">
        <v>0.018836987607245</v>
      </c>
      <c r="L586" s="819" t="n">
        <v>13602</v>
      </c>
      <c r="M586" s="594" t="n">
        <v>0.03733079122974261</v>
      </c>
      <c r="N586" s="838" t="n">
        <v>0.12544</v>
      </c>
      <c r="O586" s="839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861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82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822" t="n">
        <v>0.031</v>
      </c>
      <c r="H587" s="823" t="n">
        <v>13160.5</v>
      </c>
      <c r="I587" s="823" t="n">
        <v>13032</v>
      </c>
      <c r="J587" s="824" t="n">
        <v>13034.5</v>
      </c>
      <c r="K587" s="618" t="n">
        <v>0.009574104327343185</v>
      </c>
      <c r="L587" s="824" t="n">
        <v>13412.5</v>
      </c>
      <c r="M587" s="618" t="n">
        <v>0.01914820865468637</v>
      </c>
      <c r="N587" s="825" t="n">
        <v>0.11011</v>
      </c>
      <c r="O587" s="826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859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0.068</v>
      </c>
      <c r="H588" s="823" t="n">
        <v>13585</v>
      </c>
      <c r="I588" s="823" t="n">
        <v>13524.5</v>
      </c>
      <c r="J588" s="824" t="n">
        <v>13526</v>
      </c>
      <c r="K588" s="618" t="n">
        <v>0.004343025395656975</v>
      </c>
      <c r="L588" s="824" t="n">
        <v>13703.5</v>
      </c>
      <c r="M588" s="618" t="n">
        <v>0.008722856091277143</v>
      </c>
      <c r="N588" s="825" t="n">
        <v>0.25187</v>
      </c>
      <c r="O588" s="826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859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3" t="n">
        <v>0.104</v>
      </c>
      <c r="H589" s="823" t="n">
        <v>13644.5</v>
      </c>
      <c r="I589" s="823" t="n">
        <v>13600</v>
      </c>
      <c r="J589" s="824" t="n">
        <v>13605.5</v>
      </c>
      <c r="K589" s="618" t="n">
        <v>0.002858294550917952</v>
      </c>
      <c r="L589" s="824" t="n">
        <v>13722</v>
      </c>
      <c r="M589" s="618" t="n">
        <v>0.005679944299901059</v>
      </c>
      <c r="N589" s="825" t="n">
        <v>0.3878</v>
      </c>
      <c r="O589" s="826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859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831" t="n">
        <v>0.052</v>
      </c>
      <c r="H590" s="818" t="n">
        <v>13341</v>
      </c>
      <c r="I590" s="818" t="n">
        <v>13492.5</v>
      </c>
      <c r="J590" s="819" t="n">
        <v>13265</v>
      </c>
      <c r="K590" s="594" t="n">
        <v>0.005696724383479499</v>
      </c>
      <c r="L590" s="819" t="n">
        <v>13493</v>
      </c>
      <c r="M590" s="594" t="n">
        <v>0.011393448766959</v>
      </c>
      <c r="N590" s="838" t="n">
        <v>0.19492</v>
      </c>
      <c r="O590" s="839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861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82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815" t="n"/>
      <c r="H591" s="815" t="n"/>
      <c r="I591" s="815" t="n"/>
      <c r="J591" s="816" t="n"/>
      <c r="K591" s="36" t="n"/>
      <c r="L591" s="816" t="n"/>
      <c r="M591" s="36" t="n"/>
      <c r="N591" s="867" t="n"/>
      <c r="O591" s="836" t="n"/>
      <c r="P591" s="3" t="n"/>
      <c r="Q591" s="56" t="n"/>
      <c r="R591" s="58" t="n">
        <v>0</v>
      </c>
      <c r="S591" s="12" t="n"/>
      <c r="T591" s="610" t="n"/>
      <c r="U591" s="6" t="n"/>
      <c r="V591" s="866" t="n"/>
      <c r="W591" s="3" t="n"/>
      <c r="X591" s="36" t="n"/>
      <c r="Y591" s="610" t="n"/>
      <c r="Z591" s="6" t="n"/>
      <c r="AA591" s="817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397.4375163</v>
      </c>
      <c r="S592" s="12" t="n"/>
      <c r="T592" s="610" t="n"/>
      <c r="U592" s="6" t="n"/>
      <c r="V592" s="817" t="n"/>
      <c r="W592" s="9" t="n"/>
      <c r="X592" s="49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823" t="n">
        <v>38.41</v>
      </c>
      <c r="H593" s="823" t="n">
        <v>11.8908</v>
      </c>
      <c r="I593" s="823" t="n">
        <v>11.8156</v>
      </c>
      <c r="J593" s="824" t="n">
        <v>11.8156</v>
      </c>
      <c r="K593" s="618" t="n">
        <v>0.006324217041746611</v>
      </c>
      <c r="L593" s="824" t="n">
        <v>12.1265</v>
      </c>
      <c r="M593" s="618" t="n">
        <v>0.01982204729706997</v>
      </c>
      <c r="N593" s="825" t="n">
        <v>0.9100902</v>
      </c>
      <c r="O593" s="826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859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827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56.63</v>
      </c>
      <c r="H594" s="823" t="n">
        <v>11.9903</v>
      </c>
      <c r="I594" s="823" t="n">
        <v>11.9202</v>
      </c>
      <c r="J594" s="824" t="n">
        <v>11.9202</v>
      </c>
      <c r="K594" s="618" t="n">
        <v>0.00584639250060466</v>
      </c>
      <c r="L594" s="824" t="n">
        <v>12.1304</v>
      </c>
      <c r="M594" s="618" t="n">
        <v>0.01168444492631547</v>
      </c>
      <c r="N594" s="825" t="n">
        <v>1.3533364</v>
      </c>
      <c r="O594" s="826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859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823" t="n">
        <v>14.18</v>
      </c>
      <c r="H595" s="823" t="n">
        <v>54.84</v>
      </c>
      <c r="I595" s="823" t="n">
        <v>54.85</v>
      </c>
      <c r="J595" s="824" t="n">
        <v>54.56</v>
      </c>
      <c r="K595" s="618" t="n">
        <v>0.005105762217359612</v>
      </c>
      <c r="L595" s="824" t="n">
        <v>55.4</v>
      </c>
      <c r="M595" s="618" t="n">
        <v>0.01021152443471909</v>
      </c>
      <c r="N595" s="825" t="n">
        <v>1.55451674</v>
      </c>
      <c r="O595" s="826" t="n">
        <v>-1.41272674</v>
      </c>
      <c r="P595" s="621" t="n">
        <v>-0.003469440187497516</v>
      </c>
      <c r="Q595" s="651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859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823" t="n">
        <v>36.18</v>
      </c>
      <c r="H596" s="823" t="n">
        <v>29.2377</v>
      </c>
      <c r="I596" s="823" t="n">
        <v>29.127</v>
      </c>
      <c r="J596" s="824" t="n">
        <v>29.127</v>
      </c>
      <c r="K596" s="618" t="n">
        <v>0.003786207533424358</v>
      </c>
      <c r="L596" s="824" t="n">
        <v>29.5792</v>
      </c>
      <c r="M596" s="618" t="n">
        <v>0.01168012531765494</v>
      </c>
      <c r="N596" s="825" t="n">
        <v>1.84707775</v>
      </c>
      <c r="O596" s="826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859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832" t="n"/>
      <c r="H597" s="832" t="n"/>
      <c r="I597" s="832" t="n"/>
      <c r="J597" s="833" t="n"/>
      <c r="K597" s="49" t="n"/>
      <c r="L597" s="833" t="n"/>
      <c r="M597" s="49" t="n"/>
      <c r="N597" s="835" t="n"/>
      <c r="O597" s="868" t="n"/>
      <c r="P597" s="9" t="n"/>
      <c r="Q597" s="53" t="n"/>
      <c r="R597" s="58" t="n">
        <v>413.04353593</v>
      </c>
      <c r="S597" s="45" t="n"/>
      <c r="T597" s="610" t="n"/>
      <c r="U597" s="6" t="n"/>
      <c r="V597" s="817" t="n"/>
      <c r="W597" s="9" t="n"/>
      <c r="X597" s="49" t="n"/>
      <c r="Y597" s="610" t="n"/>
      <c r="Z597" s="6" t="n"/>
      <c r="AA597" s="817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823" t="n">
        <v>0.14</v>
      </c>
      <c r="H598" s="823" t="n">
        <v>11311.94</v>
      </c>
      <c r="I598" s="823" t="n">
        <v>11331.27</v>
      </c>
      <c r="J598" s="824" t="n">
        <v>11297.15</v>
      </c>
      <c r="K598" s="618" t="n">
        <v>0.001307468038196885</v>
      </c>
      <c r="L598" s="824" t="n">
        <v>11341.42</v>
      </c>
      <c r="M598" s="618" t="n">
        <v>0.002606095859772909</v>
      </c>
      <c r="N598" s="825" t="n">
        <v>3.21372678</v>
      </c>
      <c r="O598" s="826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859" t="n">
        <v>11331.25</v>
      </c>
      <c r="W598" s="621" t="n">
        <v>0.00170704582945096</v>
      </c>
      <c r="X598" s="834" t="n">
        <v>0.000896713109998578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823" t="n">
        <v>6451</v>
      </c>
      <c r="H599" s="823" t="n">
        <v>0.2409</v>
      </c>
      <c r="I599" s="823" t="n">
        <v>0.24059</v>
      </c>
      <c r="J599" s="824" t="n">
        <v>0.24059</v>
      </c>
      <c r="K599" s="618" t="n">
        <v>0.00128684101286843</v>
      </c>
      <c r="L599" s="824" t="n">
        <v>0.24189</v>
      </c>
      <c r="M599" s="618" t="n">
        <v>0.004109589041095853</v>
      </c>
      <c r="N599" s="825" t="n">
        <v>3.10609199</v>
      </c>
      <c r="O599" s="826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859" t="n">
        <v>0.24174</v>
      </c>
      <c r="W599" s="621" t="n">
        <v>0.003445270017848978</v>
      </c>
      <c r="X599" s="834" t="n">
        <v>0.0006201165819173322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818" t="n">
        <v>6451.2</v>
      </c>
      <c r="H600" s="818" t="n">
        <v>0.24193</v>
      </c>
      <c r="I600" s="818" t="n">
        <v>0.24308</v>
      </c>
      <c r="J600" s="819" t="n">
        <v>0.24161</v>
      </c>
      <c r="K600" s="594" t="n">
        <v>0.001322696647790744</v>
      </c>
      <c r="L600" s="819" t="n">
        <v>0.24257</v>
      </c>
      <c r="M600" s="594" t="n">
        <v>0.002645393295581373</v>
      </c>
      <c r="N600" s="838" t="n">
        <v>3.1273165</v>
      </c>
      <c r="O600" s="839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861" t="n"/>
      <c r="W600" s="597" t="n"/>
      <c r="X600" s="594" t="n"/>
      <c r="Y600" s="600" t="n"/>
      <c r="Z600" s="601" t="n"/>
      <c r="AA600" s="82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848" t="n">
        <v>0.001</v>
      </c>
      <c r="H601" s="823" t="n">
        <v>16396.38</v>
      </c>
      <c r="I601" s="823" t="n">
        <v>14450.62</v>
      </c>
      <c r="J601" s="824" t="n">
        <v>14450.62</v>
      </c>
      <c r="K601" s="618" t="n">
        <v>0.1186700966920747</v>
      </c>
      <c r="L601" s="824" t="n">
        <v>22266.07</v>
      </c>
      <c r="M601" s="618" t="n">
        <v>0.3579869458990337</v>
      </c>
      <c r="N601" s="828" t="n">
        <v>0.02318147</v>
      </c>
      <c r="O601" s="826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859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823" t="n">
        <v>61.41</v>
      </c>
      <c r="H602" s="823" t="n">
        <v>0.3115</v>
      </c>
      <c r="I602" s="823" t="n">
        <v>0.2773</v>
      </c>
      <c r="J602" s="824" t="n">
        <v>0.2773</v>
      </c>
      <c r="K602" s="618" t="n">
        <v>0.1097913322632424</v>
      </c>
      <c r="L602" s="824" t="n">
        <v>0.4159</v>
      </c>
      <c r="M602" s="618" t="n">
        <v>0.3351524879614767</v>
      </c>
      <c r="N602" s="828" t="n">
        <v>0.02727108</v>
      </c>
      <c r="O602" s="826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859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823" t="n">
        <v>1.22</v>
      </c>
      <c r="H603" s="823" t="n">
        <v>24.191</v>
      </c>
      <c r="I603" s="823" t="n">
        <v>23.888</v>
      </c>
      <c r="J603" s="824" t="n"/>
      <c r="K603" s="618" t="n"/>
      <c r="L603" s="824" t="n"/>
      <c r="M603" s="618" t="n"/>
      <c r="N603" s="828" t="n">
        <v>0.04382538</v>
      </c>
      <c r="O603" s="826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859" t="n"/>
      <c r="W603" s="621" t="n"/>
      <c r="X603" s="618" t="n"/>
      <c r="Y603" s="624" t="n"/>
      <c r="Z603" s="625" t="n"/>
      <c r="AA603" s="827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823" t="n">
        <v>8.869999999999999</v>
      </c>
      <c r="H604" s="823" t="n">
        <v>1.622</v>
      </c>
      <c r="I604" s="823" t="n">
        <v>1.383</v>
      </c>
      <c r="J604" s="824" t="n">
        <v>1.382</v>
      </c>
      <c r="K604" s="618" t="n">
        <v>0.1479654747225649</v>
      </c>
      <c r="L604" s="824" t="n">
        <v>2.582</v>
      </c>
      <c r="M604" s="618" t="n">
        <v>0.5918618988902588</v>
      </c>
      <c r="N604" s="828" t="n">
        <v>0.02026748</v>
      </c>
      <c r="O604" s="826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859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815" t="n"/>
      <c r="H605" s="815" t="n"/>
      <c r="I605" s="815" t="n"/>
      <c r="J605" s="816" t="n"/>
      <c r="K605" s="36" t="n"/>
      <c r="L605" s="816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866" t="n"/>
      <c r="W605" s="3" t="n"/>
      <c r="X605" s="36" t="n"/>
      <c r="Y605" s="610" t="n"/>
      <c r="Z605" s="6" t="n"/>
      <c r="AA605" s="817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818" t="n">
        <v>1.98</v>
      </c>
      <c r="H607" s="818" t="n">
        <v>19.268</v>
      </c>
      <c r="I607" s="818" t="n">
        <v>22.684</v>
      </c>
      <c r="J607" s="819" t="n">
        <v>18.226</v>
      </c>
      <c r="K607" s="594" t="n">
        <v>0.05407930247041735</v>
      </c>
      <c r="L607" s="819" t="n">
        <v>22.482</v>
      </c>
      <c r="M607" s="594" t="n">
        <v>0.1668050653933983</v>
      </c>
      <c r="N607" s="854" t="n">
        <v>0.06245258</v>
      </c>
      <c r="O607" s="839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861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82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823" t="n">
        <v>2.49</v>
      </c>
      <c r="H608" s="823" t="n">
        <v>19.513</v>
      </c>
      <c r="I608" s="823" t="n">
        <v>18.626</v>
      </c>
      <c r="J608" s="824" t="n">
        <v>18.626</v>
      </c>
      <c r="K608" s="618" t="n">
        <v>0.04545687490391023</v>
      </c>
      <c r="L608" s="824" t="n">
        <v>22.223</v>
      </c>
      <c r="M608" s="618" t="n">
        <v>0.1388817711269409</v>
      </c>
      <c r="N608" s="828" t="n">
        <v>0.07136502</v>
      </c>
      <c r="O608" s="826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859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827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823" t="n">
        <v>476.5</v>
      </c>
      <c r="H609" s="822" t="n">
        <v>0.03354</v>
      </c>
      <c r="I609" s="822" t="n">
        <v>0.03354</v>
      </c>
      <c r="J609" s="846" t="n">
        <v>0.02916</v>
      </c>
      <c r="K609" s="618" t="n">
        <v>0.1305903398926655</v>
      </c>
      <c r="L609" s="846" t="n">
        <v>0.04686</v>
      </c>
      <c r="M609" s="618" t="n">
        <v>0.3971377459749552</v>
      </c>
      <c r="N609" s="828" t="n">
        <v>0.02411034</v>
      </c>
      <c r="O609" s="829" t="n">
        <v>-0.02411034</v>
      </c>
      <c r="P609" s="649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869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822" t="n">
        <v>0.01</v>
      </c>
      <c r="H610" s="823" t="n">
        <v>76.22</v>
      </c>
      <c r="I610" s="823" t="n">
        <v>75.828</v>
      </c>
      <c r="J610" s="824" t="n">
        <v>75.81999999999999</v>
      </c>
      <c r="K610" s="618" t="n">
        <v>0.005247966413015032</v>
      </c>
      <c r="L610" s="824" t="n">
        <v>77.42</v>
      </c>
      <c r="M610" s="618" t="n">
        <v>0.01574389923904491</v>
      </c>
      <c r="N610" s="842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859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823" t="n">
        <v>436.5</v>
      </c>
      <c r="H611" s="822" t="n">
        <v>0.03151</v>
      </c>
      <c r="I611" s="822" t="n">
        <v>0.02669</v>
      </c>
      <c r="J611" s="846" t="n">
        <v>0.02668</v>
      </c>
      <c r="K611" s="618" t="n">
        <v>0.1532846715328468</v>
      </c>
      <c r="L611" s="846" t="n">
        <v>0.04618</v>
      </c>
      <c r="M611" s="618" t="n">
        <v>0.4655664868295777</v>
      </c>
      <c r="N611" s="828" t="n">
        <v>0.01907274</v>
      </c>
      <c r="O611" s="826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869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0.02</v>
      </c>
      <c r="H612" s="823" t="n">
        <v>76.95</v>
      </c>
      <c r="I612" s="823" t="n">
        <v>76.747</v>
      </c>
      <c r="J612" s="824" t="n">
        <v>76.73999999999999</v>
      </c>
      <c r="K612" s="618" t="n">
        <v>0.002729044834308096</v>
      </c>
      <c r="L612" s="824" t="n">
        <v>77.58</v>
      </c>
      <c r="M612" s="618" t="n">
        <v>0.008187134502923916</v>
      </c>
      <c r="N612" s="842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859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822" t="n">
        <v>0.01</v>
      </c>
      <c r="H613" s="823" t="n">
        <v>1.2884</v>
      </c>
      <c r="I613" s="823" t="n">
        <v>1.28528</v>
      </c>
      <c r="J613" s="824" t="n">
        <v>1.2852</v>
      </c>
      <c r="K613" s="618" t="n">
        <v>0.002483700714064026</v>
      </c>
      <c r="L613" s="824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859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822" t="n">
        <v>0.02</v>
      </c>
      <c r="H614" s="823" t="n">
        <v>80.31</v>
      </c>
      <c r="I614" s="823" t="n">
        <v>80.06100000000001</v>
      </c>
      <c r="J614" s="824" t="n">
        <v>80.06</v>
      </c>
      <c r="K614" s="618" t="n">
        <v>0.003112937367700162</v>
      </c>
      <c r="L614" s="824" t="n">
        <v>81.31</v>
      </c>
      <c r="M614" s="618" t="n">
        <v>0.01245174947080065</v>
      </c>
      <c r="N614" s="842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859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0.02</v>
      </c>
      <c r="H615" s="823" t="n">
        <v>1.2856</v>
      </c>
      <c r="I615" s="823" t="n">
        <v>1.28419</v>
      </c>
      <c r="J615" s="824" t="n">
        <v>1.2834</v>
      </c>
      <c r="K615" s="618" t="n">
        <v>0.001711263223397619</v>
      </c>
      <c r="L615" s="824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859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822" t="n">
        <v>0.01</v>
      </c>
      <c r="H616" s="823" t="n">
        <v>0.6693</v>
      </c>
      <c r="I616" s="823" t="n">
        <v>0.6664</v>
      </c>
      <c r="J616" s="824" t="n">
        <v>0.6664</v>
      </c>
      <c r="K616" s="618" t="n">
        <v>0.004332885103839853</v>
      </c>
      <c r="L616" s="824" t="n">
        <v>0.678</v>
      </c>
      <c r="M616" s="618" t="n">
        <v>0.01299865531151956</v>
      </c>
      <c r="N616" s="842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859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823" t="n">
        <v>229145</v>
      </c>
      <c r="H617" s="841" t="n">
        <v>0.0001022</v>
      </c>
      <c r="I617" s="841" t="n">
        <v>0.0001022</v>
      </c>
      <c r="J617" s="870" t="n">
        <v>9.3e-05</v>
      </c>
      <c r="K617" s="618" t="n">
        <v>0.09001956947162433</v>
      </c>
      <c r="L617" s="871" t="n">
        <v>0.00014</v>
      </c>
      <c r="M617" s="618" t="n">
        <v>0.3698630136986299</v>
      </c>
      <c r="N617" s="828" t="n">
        <v>0.03542176</v>
      </c>
      <c r="O617" s="829" t="n">
        <v>-0.03542176</v>
      </c>
      <c r="P617" s="649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872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818" t="n">
        <v>1558</v>
      </c>
      <c r="H618" s="831" t="n">
        <v>0.019567</v>
      </c>
      <c r="I618" s="831" t="n">
        <v>0.025857</v>
      </c>
      <c r="J618" s="847" t="n">
        <v>0.018276</v>
      </c>
      <c r="K618" s="594" t="n">
        <v>0.06597843307609753</v>
      </c>
      <c r="L618" s="847" t="n">
        <v>0.02409</v>
      </c>
      <c r="M618" s="594" t="n">
        <v>0.2311544948126948</v>
      </c>
      <c r="N618" s="854" t="n">
        <v>0.05348596</v>
      </c>
      <c r="O618" s="839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873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82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815" t="n"/>
      <c r="H619" s="815" t="n"/>
      <c r="I619" s="815" t="n"/>
      <c r="J619" s="816" t="n"/>
      <c r="K619" s="36" t="n"/>
      <c r="L619" s="816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866" t="n"/>
      <c r="W619" s="3" t="n"/>
      <c r="X619" s="36" t="n"/>
      <c r="Y619" s="610" t="n"/>
      <c r="Z619" s="6" t="n"/>
      <c r="AA619" s="817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823" t="n">
        <v>67.20999999999999</v>
      </c>
      <c r="H622" s="823" t="n">
        <v>0.3707</v>
      </c>
      <c r="I622" s="823" t="n">
        <v>0.3404</v>
      </c>
      <c r="J622" s="824" t="n">
        <v>0.3404</v>
      </c>
      <c r="K622" s="618" t="n">
        <v>0.08173725384407876</v>
      </c>
      <c r="L622" s="824" t="n">
        <v>0.4921</v>
      </c>
      <c r="M622" s="618" t="n">
        <v>0.3274885352036688</v>
      </c>
      <c r="N622" s="828" t="n">
        <v>0.03600104</v>
      </c>
      <c r="O622" s="826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859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827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822" t="n">
        <v>0.01</v>
      </c>
      <c r="H623" s="823" t="n">
        <v>125.42</v>
      </c>
      <c r="I623" s="823" t="n">
        <v>124.952</v>
      </c>
      <c r="J623" s="824" t="n">
        <v>124.95</v>
      </c>
      <c r="K623" s="618" t="n">
        <v>0.003747408706745327</v>
      </c>
      <c r="L623" s="824" t="n">
        <v>126.83</v>
      </c>
      <c r="M623" s="618" t="n">
        <v>0.01124222612023598</v>
      </c>
      <c r="N623" s="842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859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823" t="n">
        <v>45.6</v>
      </c>
      <c r="H624" s="823" t="n">
        <v>0.45774</v>
      </c>
      <c r="I624" s="823" t="n">
        <v>0.4052</v>
      </c>
      <c r="J624" s="824" t="n">
        <v>0.41259</v>
      </c>
      <c r="K624" s="618" t="n">
        <v>0.09863678070520376</v>
      </c>
      <c r="L624" s="824" t="n">
        <v>0.59321</v>
      </c>
      <c r="M624" s="618" t="n">
        <v>0.2959540350417268</v>
      </c>
      <c r="N624" s="828" t="n">
        <v>0.03037964</v>
      </c>
      <c r="O624" s="826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859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822" t="n">
        <v>0.01</v>
      </c>
      <c r="H625" s="823" t="n">
        <v>1.81601</v>
      </c>
      <c r="I625" s="823" t="n">
        <v>1.81601</v>
      </c>
      <c r="J625" s="824" t="n">
        <v>1.8108</v>
      </c>
      <c r="K625" s="618" t="n">
        <v>0.002868926933221699</v>
      </c>
      <c r="L625" s="824" t="n">
        <v>1.8332</v>
      </c>
      <c r="M625" s="618" t="n">
        <v>0.009465806906349657</v>
      </c>
      <c r="N625" s="619" t="n">
        <v>0.12</v>
      </c>
      <c r="O625" s="620" t="n">
        <v>-0.12</v>
      </c>
      <c r="P625" s="649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859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823" t="n">
        <v>8.18</v>
      </c>
      <c r="H626" s="823" t="n">
        <v>2.7225</v>
      </c>
      <c r="I626" s="823" t="n">
        <v>2.4688</v>
      </c>
      <c r="J626" s="824" t="n">
        <v>2.4688</v>
      </c>
      <c r="K626" s="618" t="n">
        <v>0.09318640955004601</v>
      </c>
      <c r="L626" s="824" t="n">
        <v>3.4829</v>
      </c>
      <c r="M626" s="618" t="n">
        <v>0.2793021120293847</v>
      </c>
      <c r="N626" s="828" t="n">
        <v>0.03193965</v>
      </c>
      <c r="O626" s="826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859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823" t="n">
        <v>1313.4</v>
      </c>
      <c r="H627" s="822" t="n">
        <v>0.02865</v>
      </c>
      <c r="I627" s="822" t="n">
        <v>0.02865</v>
      </c>
      <c r="J627" s="846" t="n">
        <v>0.02707</v>
      </c>
      <c r="K627" s="618" t="n">
        <v>0.05514834205933676</v>
      </c>
      <c r="L627" s="846" t="n">
        <v>0.0334</v>
      </c>
      <c r="M627" s="618" t="n">
        <v>0.1657940663176266</v>
      </c>
      <c r="N627" s="828" t="n">
        <v>0.05656805</v>
      </c>
      <c r="O627" s="829" t="n">
        <v>-0.05656805</v>
      </c>
      <c r="P627" s="649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869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818" t="n">
        <v>961.8</v>
      </c>
      <c r="H628" s="831" t="n">
        <v>0.03065</v>
      </c>
      <c r="I628" s="831" t="n">
        <v>0.03707</v>
      </c>
      <c r="J628" s="847" t="n">
        <v>0.02856</v>
      </c>
      <c r="K628" s="594" t="n">
        <v>0.068189233278956</v>
      </c>
      <c r="L628" s="847" t="n">
        <v>0.03694</v>
      </c>
      <c r="M628" s="594" t="n">
        <v>0.2052202283849918</v>
      </c>
      <c r="N628" s="854" t="n">
        <v>0.04920441</v>
      </c>
      <c r="O628" s="839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873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82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822" t="n">
        <v>0.02</v>
      </c>
      <c r="H629" s="823" t="n">
        <v>1.07434</v>
      </c>
      <c r="I629" s="823" t="n">
        <v>1.07434</v>
      </c>
      <c r="J629" s="824" t="n">
        <v>1.0726</v>
      </c>
      <c r="K629" s="618" t="n">
        <v>0.001619599009624583</v>
      </c>
      <c r="L629" s="824" t="n">
        <v>1.0814</v>
      </c>
      <c r="M629" s="618" t="n">
        <v>0.006571476441349893</v>
      </c>
      <c r="N629" s="842" t="n">
        <v>0.04</v>
      </c>
      <c r="O629" s="857" t="n">
        <v>-0.04</v>
      </c>
      <c r="P629" s="85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859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823" t="n">
        <v>220653</v>
      </c>
      <c r="H630" s="841" t="n">
        <v>0.0001218</v>
      </c>
      <c r="I630" s="841" t="n">
        <v>0.0001116</v>
      </c>
      <c r="J630" s="871" t="n">
        <v>0.0001126</v>
      </c>
      <c r="K630" s="618" t="n">
        <v>0.07553366174055834</v>
      </c>
      <c r="L630" s="871" t="n">
        <v>0.00015</v>
      </c>
      <c r="M630" s="618" t="n">
        <v>0.2315270935960589</v>
      </c>
      <c r="N630" s="828" t="n">
        <v>0.02041271</v>
      </c>
      <c r="O630" s="826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872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823" t="n">
        <v>1.74</v>
      </c>
      <c r="H631" s="823" t="n">
        <v>12.402</v>
      </c>
      <c r="I631" s="823" t="n">
        <v>12.402</v>
      </c>
      <c r="J631" s="824" t="n">
        <v>11.2647</v>
      </c>
      <c r="K631" s="618" t="n">
        <v>0.09170295113691339</v>
      </c>
      <c r="L631" s="824" t="n">
        <v>15.8166</v>
      </c>
      <c r="M631" s="618" t="n">
        <v>0.2753265602322206</v>
      </c>
      <c r="N631" s="828" t="n">
        <v>0.03238693</v>
      </c>
      <c r="O631" s="829" t="n">
        <v>-0.03238693</v>
      </c>
      <c r="P631" s="649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859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822" t="n">
        <v>0.01</v>
      </c>
      <c r="H632" s="823" t="n">
        <v>0.9001</v>
      </c>
      <c r="I632" s="823" t="n">
        <v>0.89742</v>
      </c>
      <c r="J632" s="824" t="n">
        <v>0.8974</v>
      </c>
      <c r="K632" s="618" t="n">
        <v>0.002999666703699629</v>
      </c>
      <c r="L632" s="824" t="n">
        <v>0.9112</v>
      </c>
      <c r="M632" s="618" t="n">
        <v>0.01233196311520942</v>
      </c>
      <c r="N632" s="842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859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818" t="n">
        <v>8.07</v>
      </c>
      <c r="H633" s="818" t="n">
        <v>4.021</v>
      </c>
      <c r="I633" s="818" t="n">
        <v>4.761</v>
      </c>
      <c r="J633" s="819" t="n">
        <v>3.776</v>
      </c>
      <c r="K633" s="594" t="n">
        <v>0.06093011688634671</v>
      </c>
      <c r="L633" s="819" t="n">
        <v>4.761</v>
      </c>
      <c r="M633" s="594" t="n">
        <v>0.1840338224322308</v>
      </c>
      <c r="N633" s="854" t="n">
        <v>0.05432407</v>
      </c>
      <c r="O633" s="839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861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82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823" t="n">
        <v>33.51</v>
      </c>
      <c r="H634" s="823" t="n">
        <v>1.501</v>
      </c>
      <c r="I634" s="823" t="n">
        <v>1.502</v>
      </c>
      <c r="J634" s="824" t="n">
        <v>1.442</v>
      </c>
      <c r="K634" s="618" t="n">
        <v>0.039307128580946</v>
      </c>
      <c r="L634" s="824" t="n">
        <v>1.68</v>
      </c>
      <c r="M634" s="618" t="n">
        <v>0.1192538307794804</v>
      </c>
      <c r="N634" s="828" t="n">
        <v>0.07555580000000001</v>
      </c>
      <c r="O634" s="829" t="n">
        <v>-0.0420468</v>
      </c>
      <c r="P634" s="649" t="n">
        <v>-0.0002018877076557717</v>
      </c>
      <c r="Q634" s="651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859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32.45</v>
      </c>
      <c r="H635" s="823" t="n">
        <v>1.549</v>
      </c>
      <c r="I635" s="823" t="n">
        <v>1.546</v>
      </c>
      <c r="J635" s="824" t="n"/>
      <c r="K635" s="618" t="n"/>
      <c r="L635" s="824" t="n"/>
      <c r="M635" s="618" t="n"/>
      <c r="N635" s="828" t="n">
        <v>0.0752877</v>
      </c>
      <c r="O635" s="826" t="n">
        <v>-0.1726377</v>
      </c>
      <c r="P635" s="649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859" t="n"/>
      <c r="W635" s="621" t="n"/>
      <c r="X635" s="618" t="n"/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822" t="n">
        <v>0.01</v>
      </c>
      <c r="H636" s="823" t="n">
        <v>79.51000000000001</v>
      </c>
      <c r="I636" s="823" t="n">
        <v>79.83499999999999</v>
      </c>
      <c r="J636" s="824" t="n">
        <v>79.83</v>
      </c>
      <c r="K636" s="618" t="n">
        <v>0.004024650987297109</v>
      </c>
      <c r="L636" s="824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859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823" t="n">
        <v>5325</v>
      </c>
      <c r="H637" s="848" t="n">
        <v>0.003241</v>
      </c>
      <c r="I637" s="848" t="n">
        <v>0.002866</v>
      </c>
      <c r="J637" s="849" t="n">
        <v>0.002866</v>
      </c>
      <c r="K637" s="618" t="n">
        <v>0.1157050293119407</v>
      </c>
      <c r="L637" s="849" t="n">
        <v>0.00437</v>
      </c>
      <c r="M637" s="618" t="n">
        <v>0.3483492749151496</v>
      </c>
      <c r="N637" s="828" t="n">
        <v>0.02461853</v>
      </c>
      <c r="O637" s="826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874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815" t="n"/>
      <c r="H638" s="815" t="n"/>
      <c r="I638" s="815" t="n"/>
      <c r="J638" s="816" t="n"/>
      <c r="K638" s="36" t="n"/>
      <c r="L638" s="816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866" t="n"/>
      <c r="W638" s="3" t="n"/>
      <c r="X638" s="36" t="n"/>
      <c r="Y638" s="610" t="n"/>
      <c r="Z638" s="6" t="n"/>
      <c r="AA638" s="817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822" t="n">
        <v>0.02</v>
      </c>
      <c r="H640" s="823" t="n">
        <v>1.07507</v>
      </c>
      <c r="I640" s="823" t="n">
        <v>1.07507</v>
      </c>
      <c r="J640" s="824" t="n">
        <v>1.0726</v>
      </c>
      <c r="K640" s="618" t="n">
        <v>0.002297524812337776</v>
      </c>
      <c r="L640" s="824" t="n">
        <v>1.0823</v>
      </c>
      <c r="M640" s="618" t="n">
        <v>0.006725143479029337</v>
      </c>
      <c r="N640" s="619" t="n">
        <v>0.13</v>
      </c>
      <c r="O640" s="620" t="n">
        <v>-0.13</v>
      </c>
      <c r="P640" s="649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859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827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823" t="n">
        <v>737</v>
      </c>
      <c r="H641" s="822" t="n">
        <v>0.022983</v>
      </c>
      <c r="I641" s="822" t="n">
        <v>0.022983</v>
      </c>
      <c r="J641" s="846" t="n">
        <v>0.020273</v>
      </c>
      <c r="K641" s="618" t="n">
        <v>0.117913240221033</v>
      </c>
      <c r="L641" s="846" t="n">
        <v>0.03115</v>
      </c>
      <c r="M641" s="618" t="n">
        <v>0.3553496062306923</v>
      </c>
      <c r="N641" s="828" t="n">
        <v>0.02568881</v>
      </c>
      <c r="O641" s="829" t="n">
        <v>-0.02568881</v>
      </c>
      <c r="P641" s="649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869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822" t="n">
        <v>0.01</v>
      </c>
      <c r="H642" s="823" t="n">
        <v>1.6402</v>
      </c>
      <c r="I642" s="823" t="n">
        <v>1.6353</v>
      </c>
      <c r="J642" s="824" t="n">
        <v>1.6353</v>
      </c>
      <c r="K642" s="618" t="n">
        <v>0.002987440556029829</v>
      </c>
      <c r="L642" s="824" t="n">
        <v>1.6551</v>
      </c>
      <c r="M642" s="618" t="n">
        <v>0.009084258017314908</v>
      </c>
      <c r="N642" s="842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859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823" t="n">
        <v>5129</v>
      </c>
      <c r="H643" s="848" t="n">
        <v>0.004714</v>
      </c>
      <c r="I643" s="848" t="n">
        <v>0.004351</v>
      </c>
      <c r="J643" s="849" t="n">
        <v>0.004321</v>
      </c>
      <c r="K643" s="618" t="n">
        <v>0.08336868901145526</v>
      </c>
      <c r="L643" s="849" t="n">
        <v>0.0059</v>
      </c>
      <c r="M643" s="618" t="n">
        <v>0.2515910055154857</v>
      </c>
      <c r="N643" s="828" t="n">
        <v>0.03508035</v>
      </c>
      <c r="O643" s="826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874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831" t="n">
        <v>0.01</v>
      </c>
      <c r="H644" s="818" t="n">
        <v>1.6988</v>
      </c>
      <c r="I644" s="818" t="n">
        <v>1.71353</v>
      </c>
      <c r="J644" s="819" t="n">
        <v>1.6942</v>
      </c>
      <c r="K644" s="594" t="n">
        <v>0.00270779373675545</v>
      </c>
      <c r="L644" s="819" t="n">
        <v>1.7135</v>
      </c>
      <c r="M644" s="594" t="n">
        <v>0.008653166941370341</v>
      </c>
      <c r="N644" s="860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861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82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823" t="n">
        <v>9.84</v>
      </c>
      <c r="H645" s="823" t="n">
        <v>1.613</v>
      </c>
      <c r="I645" s="823" t="n">
        <v>1.4143</v>
      </c>
      <c r="J645" s="824" t="n">
        <v>1.4143</v>
      </c>
      <c r="K645" s="618" t="n">
        <v>0.1231866088034718</v>
      </c>
      <c r="L645" s="824" t="n">
        <v>2.21</v>
      </c>
      <c r="M645" s="618" t="n">
        <v>0.370117792932424</v>
      </c>
      <c r="N645" s="828" t="n">
        <v>0.02246489</v>
      </c>
      <c r="O645" s="826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859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818" t="n">
        <v>114.36</v>
      </c>
      <c r="H646" s="818" t="n">
        <v>0.7161</v>
      </c>
      <c r="I646" s="818" t="n">
        <v>0.7858000000000001</v>
      </c>
      <c r="J646" s="819" t="n">
        <v>0.699</v>
      </c>
      <c r="K646" s="594" t="n">
        <v>0.02387934645999163</v>
      </c>
      <c r="L646" s="819" t="n">
        <v>0.7858000000000001</v>
      </c>
      <c r="M646" s="594" t="n">
        <v>0.09733277475212973</v>
      </c>
      <c r="N646" s="838" t="n">
        <v>0.12931906</v>
      </c>
      <c r="O646" s="839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861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822" t="n">
        <v>0.02</v>
      </c>
      <c r="H647" s="823" t="n">
        <v>0.6932</v>
      </c>
      <c r="I647" s="823" t="n">
        <v>0.69126</v>
      </c>
      <c r="J647" s="824" t="n">
        <v>0.6912</v>
      </c>
      <c r="K647" s="618" t="n">
        <v>0.00288517022504328</v>
      </c>
      <c r="L647" s="824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859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822" t="n">
        <v>0.01</v>
      </c>
      <c r="H648" s="823" t="n">
        <v>0.90566</v>
      </c>
      <c r="I648" s="823" t="n">
        <v>0.90566</v>
      </c>
      <c r="J648" s="824" t="n">
        <v>0.9033</v>
      </c>
      <c r="K648" s="618" t="n">
        <v>0.002605834419097706</v>
      </c>
      <c r="L648" s="824" t="n">
        <v>0.9159</v>
      </c>
      <c r="M648" s="618" t="n">
        <v>0.01130667137777977</v>
      </c>
      <c r="N648" s="619" t="n">
        <v>0.2</v>
      </c>
      <c r="O648" s="620" t="n">
        <v>-0.2</v>
      </c>
      <c r="P648" s="649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859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823" t="n">
        <v>29.93</v>
      </c>
      <c r="H649" s="823" t="n">
        <v>1.9181</v>
      </c>
      <c r="I649" s="823" t="n">
        <v>1.8521</v>
      </c>
      <c r="J649" s="824" t="n">
        <v>1.8521</v>
      </c>
      <c r="K649" s="618" t="n">
        <v>0.03440905062301227</v>
      </c>
      <c r="L649" s="824" t="n">
        <v>2.1194</v>
      </c>
      <c r="M649" s="618" t="n">
        <v>0.1049476044001878</v>
      </c>
      <c r="N649" s="828" t="n">
        <v>0.08470124</v>
      </c>
      <c r="O649" s="826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859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17.01</v>
      </c>
      <c r="H650" s="823" t="n">
        <v>1.9349</v>
      </c>
      <c r="I650" s="823" t="n">
        <v>1.9349</v>
      </c>
      <c r="J650" s="824" t="n">
        <v>1.8188</v>
      </c>
      <c r="K650" s="618" t="n">
        <v>0.0600031009354489</v>
      </c>
      <c r="L650" s="824" t="n">
        <v>2.2873</v>
      </c>
      <c r="M650" s="618" t="n">
        <v>0.1821282753630679</v>
      </c>
      <c r="N650" s="828" t="n">
        <v>0.06252296</v>
      </c>
      <c r="O650" s="829" t="n">
        <v>-0.06252296</v>
      </c>
      <c r="P650" s="649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859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818" t="n">
        <v>4.62</v>
      </c>
      <c r="H651" s="818" t="n">
        <v>6.9917</v>
      </c>
      <c r="I651" s="818" t="n">
        <v>8.250400000000001</v>
      </c>
      <c r="J651" s="819" t="n">
        <v>6.5729</v>
      </c>
      <c r="K651" s="594" t="n">
        <v>0.05989959523434931</v>
      </c>
      <c r="L651" s="819" t="n">
        <v>8.250400000000001</v>
      </c>
      <c r="M651" s="594" t="n">
        <v>0.1800277471859492</v>
      </c>
      <c r="N651" s="854" t="n">
        <v>0.05298745</v>
      </c>
      <c r="O651" s="839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861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82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822" t="n">
        <v>0.01</v>
      </c>
      <c r="H652" s="823" t="n">
        <v>1.807</v>
      </c>
      <c r="I652" s="823" t="n">
        <v>1.8009</v>
      </c>
      <c r="J652" s="824" t="n">
        <v>1.8009</v>
      </c>
      <c r="K652" s="618" t="n">
        <v>0.003375760929717761</v>
      </c>
      <c r="L652" s="824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859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823" t="n">
        <v>32.82</v>
      </c>
      <c r="H653" s="823" t="n">
        <v>1.6256</v>
      </c>
      <c r="I653" s="823" t="n">
        <v>1.5666</v>
      </c>
      <c r="J653" s="824" t="n">
        <v>1.5666</v>
      </c>
      <c r="K653" s="618" t="n">
        <v>0.03629429133858264</v>
      </c>
      <c r="L653" s="824" t="n">
        <v>1.8027</v>
      </c>
      <c r="M653" s="618" t="n">
        <v>0.1089443897637796</v>
      </c>
      <c r="N653" s="828" t="n">
        <v>0.07873159</v>
      </c>
      <c r="O653" s="826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859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823" t="n">
        <v>573</v>
      </c>
      <c r="H654" s="822" t="n">
        <v>0.02777</v>
      </c>
      <c r="I654" s="822" t="n">
        <v>0.02625</v>
      </c>
      <c r="J654" s="846" t="n">
        <v>0.02437</v>
      </c>
      <c r="K654" s="618" t="n">
        <v>0.1224342815988477</v>
      </c>
      <c r="L654" s="846" t="n">
        <v>0.0381</v>
      </c>
      <c r="M654" s="618" t="n">
        <v>0.3719841555635579</v>
      </c>
      <c r="N654" s="828" t="n">
        <v>0.02337188</v>
      </c>
      <c r="O654" s="826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869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823" t="n">
        <v>110</v>
      </c>
      <c r="H655" s="823" t="n">
        <v>0.3194</v>
      </c>
      <c r="I655" s="823" t="n">
        <v>0.3073</v>
      </c>
      <c r="J655" s="824" t="n">
        <v>0.3015</v>
      </c>
      <c r="K655" s="618" t="n">
        <v>0.05604257983719482</v>
      </c>
      <c r="L655" s="824" t="n">
        <v>0.4092</v>
      </c>
      <c r="M655" s="618" t="n">
        <v>0.2811521603005635</v>
      </c>
      <c r="N655" s="828" t="n">
        <v>0.05186747</v>
      </c>
      <c r="O655" s="826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859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822" t="n">
        <v>0.02</v>
      </c>
      <c r="H656" s="823" t="n">
        <v>74.59999999999999</v>
      </c>
      <c r="I656" s="823" t="n">
        <v>74.33</v>
      </c>
      <c r="J656" s="824" t="n">
        <v>74.33</v>
      </c>
      <c r="K656" s="618" t="n">
        <v>0.003619302949061609</v>
      </c>
      <c r="L656" s="824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859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823" t="n">
        <v>94.38</v>
      </c>
      <c r="H657" s="823" t="n">
        <v>0.2085</v>
      </c>
      <c r="I657" s="823" t="n">
        <v>0.1875</v>
      </c>
      <c r="J657" s="824" t="n">
        <v>0.1875</v>
      </c>
      <c r="K657" s="618" t="n">
        <v>0.1007194244604316</v>
      </c>
      <c r="L657" s="824" t="n">
        <v>0.2892</v>
      </c>
      <c r="M657" s="618" t="n">
        <v>0.3870503597122303</v>
      </c>
      <c r="N657" s="828" t="n">
        <v>0.02829755</v>
      </c>
      <c r="O657" s="826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859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823" t="n">
        <v>2061</v>
      </c>
      <c r="H658" s="822" t="n">
        <v>0.01089</v>
      </c>
      <c r="I658" s="822" t="n">
        <v>0.01086</v>
      </c>
      <c r="J658" s="849" t="n">
        <v>0.009900000000000001</v>
      </c>
      <c r="K658" s="618" t="n">
        <v>0.09090909090909087</v>
      </c>
      <c r="L658" s="846" t="n">
        <v>0.01395</v>
      </c>
      <c r="M658" s="618" t="n">
        <v>0.2809917355371901</v>
      </c>
      <c r="N658" s="828" t="n">
        <v>0.03357101</v>
      </c>
      <c r="O658" s="829" t="n">
        <v>-0.09540100999999999</v>
      </c>
      <c r="P658" s="649" t="n">
        <v>-0.0004558519151262594</v>
      </c>
      <c r="Q658" s="651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869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818" t="n">
        <v>2380.6</v>
      </c>
      <c r="H659" s="831" t="n">
        <v>0.01098</v>
      </c>
      <c r="I659" s="831" t="n">
        <v>0.01387</v>
      </c>
      <c r="J659" s="847" t="n">
        <v>0.01017</v>
      </c>
      <c r="K659" s="594" t="n">
        <v>0.07377049180327869</v>
      </c>
      <c r="L659" s="847" t="n">
        <v>0.01344</v>
      </c>
      <c r="M659" s="594" t="n">
        <v>0.2240437158469946</v>
      </c>
      <c r="N659" s="854" t="n">
        <v>0.04438982</v>
      </c>
      <c r="O659" s="839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873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82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823" t="n">
        <v>175322</v>
      </c>
      <c r="H660" s="841" t="n">
        <v>0.0002172</v>
      </c>
      <c r="I660" s="841" t="n">
        <v>0.0002063</v>
      </c>
      <c r="J660" s="871" t="n">
        <v>0.0002062</v>
      </c>
      <c r="K660" s="618" t="n">
        <v>0.05064456721915284</v>
      </c>
      <c r="L660" s="871" t="n">
        <v>0.00025</v>
      </c>
      <c r="M660" s="618" t="n">
        <v>0.1510128913443831</v>
      </c>
      <c r="N660" s="828" t="n">
        <v>0.02856747</v>
      </c>
      <c r="O660" s="826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872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815" t="n"/>
      <c r="H661" s="815" t="n"/>
      <c r="I661" s="815" t="n"/>
      <c r="J661" s="816" t="n"/>
      <c r="K661" s="36" t="n"/>
      <c r="L661" s="816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866" t="n"/>
      <c r="W661" s="3" t="n"/>
      <c r="X661" s="36" t="n"/>
      <c r="Y661" s="610" t="n"/>
      <c r="Z661" s="6" t="n"/>
      <c r="AA661" s="817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823" t="n">
        <v>162.5</v>
      </c>
      <c r="H663" s="823" t="n">
        <v>0.3176</v>
      </c>
      <c r="I663" s="823" t="n">
        <v>0.3056</v>
      </c>
      <c r="J663" s="824" t="n">
        <v>0.3056</v>
      </c>
      <c r="K663" s="618" t="n">
        <v>0.03778337531486149</v>
      </c>
      <c r="L663" s="824" t="n">
        <v>0.3595</v>
      </c>
      <c r="M663" s="618" t="n">
        <v>0.1319269521410579</v>
      </c>
      <c r="N663" s="828" t="n">
        <v>0.06614738000000001</v>
      </c>
      <c r="O663" s="826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859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827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822" t="n">
        <v>0.02</v>
      </c>
      <c r="H664" s="823" t="n">
        <v>0.6104000000000001</v>
      </c>
      <c r="I664" s="823" t="n">
        <v>0.60869</v>
      </c>
      <c r="J664" s="824" t="n">
        <v>0.6086</v>
      </c>
      <c r="K664" s="618" t="n">
        <v>0.002948885976408951</v>
      </c>
      <c r="L664" s="824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859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823" t="n">
        <v>1669.4</v>
      </c>
      <c r="H665" s="822" t="n">
        <v>0.03004</v>
      </c>
      <c r="I665" s="822" t="n">
        <v>0.03006</v>
      </c>
      <c r="J665" s="846" t="n">
        <v>0.02886</v>
      </c>
      <c r="K665" s="618" t="n">
        <v>0.03928095872170441</v>
      </c>
      <c r="L665" s="846" t="n">
        <v>0.03358</v>
      </c>
      <c r="M665" s="618" t="n">
        <v>0.1178428761651131</v>
      </c>
      <c r="N665" s="828" t="n">
        <v>0.07642647</v>
      </c>
      <c r="O665" s="829" t="n">
        <v>-0.04303847</v>
      </c>
      <c r="P665" s="649" t="n">
        <v>-0.0002084753537804734</v>
      </c>
      <c r="Q665" s="651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869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823" t="n">
        <v>6769</v>
      </c>
      <c r="H666" s="848" t="n">
        <v>0.005137</v>
      </c>
      <c r="I666" s="848" t="n">
        <v>0.004846</v>
      </c>
      <c r="J666" s="849" t="n">
        <v>0.004846</v>
      </c>
      <c r="K666" s="618" t="n">
        <v>0.05664784893906959</v>
      </c>
      <c r="L666" s="849" t="n">
        <v>0.00645</v>
      </c>
      <c r="M666" s="618" t="n">
        <v>0.255596651742262</v>
      </c>
      <c r="N666" s="828" t="n">
        <v>0.05108668</v>
      </c>
      <c r="O666" s="826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874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831" t="n">
        <v>0.02</v>
      </c>
      <c r="H667" s="818" t="n">
        <v>0.6103</v>
      </c>
      <c r="I667" s="818" t="n">
        <v>0.6107900000000001</v>
      </c>
      <c r="J667" s="819" t="n">
        <v>0.6087</v>
      </c>
      <c r="K667" s="594" t="n">
        <v>0.002621661477961551</v>
      </c>
      <c r="L667" s="819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861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82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822" t="n">
        <v>0.01</v>
      </c>
      <c r="H668" s="823" t="n">
        <v>135.38</v>
      </c>
      <c r="I668" s="823" t="n">
        <v>135.052</v>
      </c>
      <c r="J668" s="824" t="n">
        <v>135.05</v>
      </c>
      <c r="K668" s="618" t="n">
        <v>0.002437583099423726</v>
      </c>
      <c r="L668" s="824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859" t="n"/>
      <c r="W668" s="621" t="n"/>
      <c r="X668" s="618" t="n"/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822" t="n">
        <v>0.01</v>
      </c>
      <c r="H669" s="823" t="n">
        <v>1.5266</v>
      </c>
      <c r="I669" s="823" t="n">
        <v>1.52207</v>
      </c>
      <c r="J669" s="824" t="n">
        <v>1.522</v>
      </c>
      <c r="K669" s="618" t="n">
        <v>0.003013232018865412</v>
      </c>
      <c r="L669" s="824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859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822" t="n">
        <v>0.01</v>
      </c>
      <c r="H670" s="823" t="n">
        <v>9265.07</v>
      </c>
      <c r="I670" s="823" t="n">
        <v>9174.93</v>
      </c>
      <c r="J670" s="824" t="n">
        <v>9039.629999999999</v>
      </c>
      <c r="K670" s="618" t="n">
        <v>0.0243322500531567</v>
      </c>
      <c r="L670" s="824" t="n">
        <v>9985.209999999999</v>
      </c>
      <c r="M670" s="618" t="n">
        <v>0.07772634205677879</v>
      </c>
      <c r="N670" s="825" t="n">
        <v>0.12268515</v>
      </c>
      <c r="O670" s="826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859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823" t="n">
        <v>609.1</v>
      </c>
      <c r="H671" s="822" t="n">
        <v>0.0411</v>
      </c>
      <c r="I671" s="822" t="n">
        <v>0.03781</v>
      </c>
      <c r="J671" s="846" t="n">
        <v>0.03781</v>
      </c>
      <c r="K671" s="618" t="n">
        <v>0.08004866180048649</v>
      </c>
      <c r="L671" s="846" t="n">
        <v>0.05093</v>
      </c>
      <c r="M671" s="618" t="n">
        <v>0.2391727493917276</v>
      </c>
      <c r="N671" s="828" t="n">
        <v>0.01888351</v>
      </c>
      <c r="O671" s="826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869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822" t="n">
        <v>0.01</v>
      </c>
      <c r="H672" s="823" t="n">
        <v>0.93152</v>
      </c>
      <c r="I672" s="823" t="n">
        <v>0.93152</v>
      </c>
      <c r="J672" s="824" t="n">
        <v>0.9268999999999999</v>
      </c>
      <c r="K672" s="618" t="n">
        <v>0.004959635863964347</v>
      </c>
      <c r="L672" s="824" t="n">
        <v>0.9415</v>
      </c>
      <c r="M672" s="618" t="n">
        <v>0.01071367227756783</v>
      </c>
      <c r="N672" s="842" t="n">
        <v>0.02</v>
      </c>
      <c r="O672" s="857" t="n">
        <v>-0.02</v>
      </c>
      <c r="P672" s="851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859" t="n"/>
      <c r="W672" s="621" t="n"/>
      <c r="X672" s="618" t="n"/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823" t="n">
        <v>58.6</v>
      </c>
      <c r="H673" s="823" t="n">
        <v>0.802</v>
      </c>
      <c r="I673" s="823" t="n">
        <v>0.7548</v>
      </c>
      <c r="J673" s="824" t="n">
        <v>0.7592</v>
      </c>
      <c r="K673" s="618" t="n">
        <v>0.05336658354114721</v>
      </c>
      <c r="L673" s="824" t="n">
        <v>0.9304</v>
      </c>
      <c r="M673" s="618" t="n">
        <v>0.1600997506234413</v>
      </c>
      <c r="N673" s="828" t="n">
        <v>0.06982649</v>
      </c>
      <c r="O673" s="826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859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822" t="n">
        <v>0.01</v>
      </c>
      <c r="H674" s="823" t="n">
        <v>1.7109</v>
      </c>
      <c r="I674" s="823" t="n">
        <v>1.71254</v>
      </c>
      <c r="J674" s="824" t="n">
        <v>1.7153</v>
      </c>
      <c r="K674" s="618" t="n">
        <v>0.002571745864749523</v>
      </c>
      <c r="L674" s="824" t="n">
        <v>1.688</v>
      </c>
      <c r="M674" s="618" t="n">
        <v>0.01338476825062841</v>
      </c>
      <c r="N674" s="842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859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822" t="n">
        <v>0.01</v>
      </c>
      <c r="H675" s="823" t="n">
        <v>1.2637</v>
      </c>
      <c r="I675" s="823" t="n">
        <v>1.26356</v>
      </c>
      <c r="J675" s="824" t="n">
        <v>1.2595</v>
      </c>
      <c r="K675" s="618" t="n">
        <v>0.003323573632982497</v>
      </c>
      <c r="L675" s="824" t="n">
        <v>1.2721</v>
      </c>
      <c r="M675" s="618" t="n">
        <v>0.006647147265964994</v>
      </c>
      <c r="N675" s="642" t="n"/>
      <c r="O675" s="620" t="n">
        <v>-0.21</v>
      </c>
      <c r="P675" s="649" t="n">
        <v>-0.0004292108651664723</v>
      </c>
      <c r="Q675" s="651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827" t="n"/>
      <c r="W675" s="626" t="n"/>
      <c r="X675" s="627" t="n"/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822" t="n">
        <v>0.01</v>
      </c>
      <c r="H676" s="823" t="n">
        <v>108.44</v>
      </c>
      <c r="I676" s="823" t="n">
        <v>108.104</v>
      </c>
      <c r="J676" s="824" t="n">
        <v>108.1</v>
      </c>
      <c r="K676" s="618" t="n">
        <v>0.00313537440059022</v>
      </c>
      <c r="L676" s="824" t="n">
        <v>109.52</v>
      </c>
      <c r="M676" s="618" t="n">
        <v>0.009959424566580583</v>
      </c>
      <c r="N676" s="842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859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823" t="n">
        <v>144.8</v>
      </c>
      <c r="H677" s="823" t="n">
        <v>0.2917</v>
      </c>
      <c r="I677" s="823" t="n">
        <v>0.27764</v>
      </c>
      <c r="J677" s="824" t="n">
        <v>0.27782</v>
      </c>
      <c r="K677" s="618" t="n">
        <v>0.04758313335618787</v>
      </c>
      <c r="L677" s="824" t="n">
        <v>0.33406</v>
      </c>
      <c r="M677" s="618" t="n">
        <v>0.1452176894069249</v>
      </c>
      <c r="N677" s="828" t="n">
        <v>0.06228865</v>
      </c>
      <c r="O677" s="826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859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822" t="n">
        <v>0.01</v>
      </c>
      <c r="H678" s="823" t="n">
        <v>1.2671</v>
      </c>
      <c r="I678" s="823" t="n">
        <v>1.26638</v>
      </c>
      <c r="J678" s="824" t="n">
        <v>1.2635</v>
      </c>
      <c r="K678" s="618" t="n">
        <v>0.00284113329650369</v>
      </c>
      <c r="L678" s="824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859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822" t="n">
        <v>0.01</v>
      </c>
      <c r="H679" s="823" t="n">
        <v>1.6972</v>
      </c>
      <c r="I679" s="823" t="n">
        <v>1.70205</v>
      </c>
      <c r="J679" s="824" t="n">
        <v>1.702</v>
      </c>
      <c r="K679" s="618" t="n">
        <v>0.002828187603110956</v>
      </c>
      <c r="L679" s="824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859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818" t="n">
        <v>12794</v>
      </c>
      <c r="H680" s="852" t="n">
        <v>0.002622</v>
      </c>
      <c r="I680" s="852" t="n">
        <v>0.002733</v>
      </c>
      <c r="J680" s="853" t="n">
        <v>0.002464</v>
      </c>
      <c r="K680" s="594" t="n">
        <v>0.06025934401220448</v>
      </c>
      <c r="L680" s="853" t="n">
        <v>0.0031</v>
      </c>
      <c r="M680" s="594" t="n">
        <v>0.1823035850495803</v>
      </c>
      <c r="N680" s="854" t="n">
        <v>0.05173696</v>
      </c>
      <c r="O680" s="839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875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82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823" t="n">
        <v>1478</v>
      </c>
      <c r="H681" s="822" t="n">
        <v>0.01878</v>
      </c>
      <c r="I681" s="822" t="n">
        <v>0.01758</v>
      </c>
      <c r="J681" s="846" t="n">
        <v>0.0174</v>
      </c>
      <c r="K681" s="618" t="n">
        <v>0.07348242811501611</v>
      </c>
      <c r="L681" s="846" t="n">
        <v>0.02292</v>
      </c>
      <c r="M681" s="618" t="n">
        <v>0.2204472843450478</v>
      </c>
      <c r="N681" s="828" t="n">
        <v>0.04026741</v>
      </c>
      <c r="O681" s="826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869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823" t="n">
        <v>6865.6</v>
      </c>
      <c r="H682" s="848" t="n">
        <v>0.00392</v>
      </c>
      <c r="I682" s="848" t="n">
        <v>0.00362</v>
      </c>
      <c r="J682" s="849" t="n">
        <v>0.00362</v>
      </c>
      <c r="K682" s="618" t="n">
        <v>0.07653061224489795</v>
      </c>
      <c r="L682" s="849" t="n">
        <v>0.00482</v>
      </c>
      <c r="M682" s="618" t="n">
        <v>0.2295918367346938</v>
      </c>
      <c r="N682" s="828" t="n">
        <v>0.03922966</v>
      </c>
      <c r="O682" s="826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874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832" t="n"/>
      <c r="H683" s="832" t="n"/>
      <c r="I683" s="832" t="n"/>
      <c r="J683" s="833" t="n"/>
      <c r="K683" s="49" t="n"/>
      <c r="L683" s="833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817" t="n"/>
      <c r="W683" s="9" t="n"/>
      <c r="X683" s="49" t="n"/>
      <c r="Y683" s="610" t="n"/>
      <c r="Z683" s="6" t="n"/>
      <c r="AA683" s="817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823" t="n">
        <v>2434.7</v>
      </c>
      <c r="H684" s="822" t="n">
        <v>0.01425</v>
      </c>
      <c r="I684" s="822" t="n">
        <v>0.01425</v>
      </c>
      <c r="J684" s="846" t="n">
        <v>0.01341</v>
      </c>
      <c r="K684" s="618" t="n">
        <v>0.05894736842105266</v>
      </c>
      <c r="L684" s="846" t="n">
        <v>0.01677</v>
      </c>
      <c r="M684" s="618" t="n">
        <v>0.1768421052631579</v>
      </c>
      <c r="N684" s="828" t="n">
        <v>0.05192804</v>
      </c>
      <c r="O684" s="829" t="n">
        <v>-0.05192804</v>
      </c>
      <c r="P684" s="649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869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818" t="n">
        <v>14609</v>
      </c>
      <c r="H685" s="852" t="n">
        <v>0.002106</v>
      </c>
      <c r="I685" s="852" t="n">
        <v>0.002204</v>
      </c>
      <c r="J685" s="853" t="n">
        <v>0.001966</v>
      </c>
      <c r="K685" s="594" t="n">
        <v>0.06647673314339979</v>
      </c>
      <c r="L685" s="853" t="n">
        <v>0.0026</v>
      </c>
      <c r="M685" s="594" t="n">
        <v>0.234567901234568</v>
      </c>
      <c r="N685" s="854" t="n">
        <v>0.04711082</v>
      </c>
      <c r="O685" s="839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875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82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815" t="n"/>
      <c r="H686" s="815" t="n"/>
      <c r="I686" s="815" t="n"/>
      <c r="J686" s="816" t="n"/>
      <c r="K686" s="36" t="n"/>
      <c r="L686" s="816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866" t="n"/>
      <c r="W686" s="3" t="n"/>
      <c r="X686" s="36" t="n"/>
      <c r="Y686" s="610" t="n"/>
      <c r="Z686" s="6" t="n"/>
      <c r="AA686" s="866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822" t="n">
        <v>0.03</v>
      </c>
      <c r="H687" s="823" t="n">
        <v>0.6998</v>
      </c>
      <c r="I687" s="823" t="n">
        <v>0.69887</v>
      </c>
      <c r="J687" s="824" t="n">
        <v>0.6988</v>
      </c>
      <c r="K687" s="618" t="n">
        <v>0.001428979708488141</v>
      </c>
      <c r="L687" s="824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859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827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822" t="n">
        <v>0.01</v>
      </c>
      <c r="H688" s="823" t="n">
        <v>0.9651999999999999</v>
      </c>
      <c r="I688" s="823" t="n">
        <v>0.9628</v>
      </c>
      <c r="J688" s="824" t="n">
        <v>0.9622000000000001</v>
      </c>
      <c r="K688" s="618" t="n">
        <v>0.003108164111064952</v>
      </c>
      <c r="L688" s="824" t="n">
        <v>0.9731</v>
      </c>
      <c r="M688" s="618" t="n">
        <v>0.008184832159138022</v>
      </c>
      <c r="N688" s="842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859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859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831" t="n">
        <v>0.01</v>
      </c>
      <c r="H689" s="818" t="n">
        <v>9146.98</v>
      </c>
      <c r="I689" s="818" t="n">
        <v>9508.93</v>
      </c>
      <c r="J689" s="819" t="n">
        <v>9007.299999999999</v>
      </c>
      <c r="K689" s="594" t="n">
        <v>0.0152706139075411</v>
      </c>
      <c r="L689" s="819" t="n">
        <v>9503.91</v>
      </c>
      <c r="M689" s="594" t="n">
        <v>0.03902162243713229</v>
      </c>
      <c r="N689" s="838" t="n">
        <v>0.20000942</v>
      </c>
      <c r="O689" s="839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861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82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822" t="n">
        <v>0.02</v>
      </c>
      <c r="H690" s="823" t="n">
        <v>107.786</v>
      </c>
      <c r="I690" s="823" t="n">
        <v>107.786</v>
      </c>
      <c r="J690" s="824" t="n">
        <v>107.98</v>
      </c>
      <c r="K690" s="618" t="n">
        <v>0.001799862690887524</v>
      </c>
      <c r="L690" s="824" t="n">
        <v>107.01</v>
      </c>
      <c r="M690" s="618" t="n">
        <v>0.007199450763549962</v>
      </c>
      <c r="N690" s="619" t="n">
        <v>0.27</v>
      </c>
      <c r="O690" s="620" t="n">
        <v>-0.27</v>
      </c>
      <c r="P690" s="649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859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827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815" t="n"/>
      <c r="H691" s="815" t="n"/>
      <c r="I691" s="815" t="n"/>
      <c r="J691" s="816" t="n"/>
      <c r="K691" s="36" t="n"/>
      <c r="L691" s="816" t="n"/>
      <c r="M691" s="36" t="n"/>
      <c r="N691" s="835" t="n"/>
      <c r="O691" s="836" t="n"/>
      <c r="P691" s="3" t="n"/>
      <c r="Q691" s="56" t="n"/>
      <c r="R691" s="58" t="n">
        <v>211.08343863</v>
      </c>
      <c r="S691" s="12" t="n"/>
      <c r="T691" s="606" t="n"/>
      <c r="U691" s="4" t="n"/>
      <c r="V691" s="866" t="n"/>
      <c r="W691" s="3" t="n"/>
      <c r="X691" s="36" t="n"/>
      <c r="Y691" s="610" t="n"/>
      <c r="Z691" s="6" t="n"/>
      <c r="AA691" s="817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823" t="n">
        <v>1189.2</v>
      </c>
      <c r="H692" s="822" t="n">
        <v>0.01018</v>
      </c>
      <c r="I692" s="822" t="n">
        <v>0.01011</v>
      </c>
      <c r="J692" s="849" t="n">
        <v>0.008800000000000001</v>
      </c>
      <c r="K692" s="618" t="n">
        <v>0.1355599214145382</v>
      </c>
      <c r="L692" s="846" t="n">
        <v>0.01275</v>
      </c>
      <c r="M692" s="618" t="n">
        <v>0.2524557956777996</v>
      </c>
      <c r="N692" s="828" t="n">
        <v>0.01813563</v>
      </c>
      <c r="O692" s="826" t="n">
        <v>-0.10137963</v>
      </c>
      <c r="P692" s="649" t="n">
        <v>-0.0008890209732441864</v>
      </c>
      <c r="Q692" s="651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869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818" t="n">
        <v>24</v>
      </c>
      <c r="H693" s="818" t="n">
        <v>0.41803</v>
      </c>
      <c r="I693" s="818" t="n">
        <v>0.41878</v>
      </c>
      <c r="J693" s="819" t="n"/>
      <c r="K693" s="594" t="n"/>
      <c r="L693" s="819" t="n"/>
      <c r="M693" s="594" t="n"/>
      <c r="N693" s="854" t="n">
        <v>0.01509725</v>
      </c>
      <c r="O693" s="876" t="n">
        <v>0.00290275</v>
      </c>
      <c r="P693" s="856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861" t="n"/>
      <c r="W693" s="597" t="n"/>
      <c r="X693" s="594" t="n"/>
      <c r="Y693" s="600" t="n"/>
      <c r="Z693" s="601" t="n"/>
      <c r="AA693" s="82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822" t="n">
        <v>0.01</v>
      </c>
      <c r="H694" s="823" t="n">
        <v>1.3856</v>
      </c>
      <c r="I694" s="823" t="n">
        <v>1.38292</v>
      </c>
      <c r="J694" s="824" t="n">
        <v>1.3812</v>
      </c>
      <c r="K694" s="618" t="n">
        <v>0.003175519630484959</v>
      </c>
      <c r="L694" s="824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859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859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823" t="n">
        <v>947.7</v>
      </c>
      <c r="H695" s="822" t="n">
        <v>0.03525</v>
      </c>
      <c r="I695" s="822" t="n">
        <v>0.03416</v>
      </c>
      <c r="J695" s="846" t="n">
        <v>0.03416</v>
      </c>
      <c r="K695" s="618" t="n">
        <v>0.03092198581560266</v>
      </c>
      <c r="L695" s="846" t="n">
        <v>0.03845</v>
      </c>
      <c r="M695" s="618" t="n">
        <v>0.09078014184397168</v>
      </c>
      <c r="N695" s="828" t="n">
        <v>0.04914324</v>
      </c>
      <c r="O695" s="826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869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827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823" t="n">
        <v>1147.8</v>
      </c>
      <c r="H696" s="822" t="n">
        <v>0.01214</v>
      </c>
      <c r="I696" s="822" t="n">
        <v>0.01214</v>
      </c>
      <c r="J696" s="846" t="n">
        <v>0.01119</v>
      </c>
      <c r="K696" s="618" t="n">
        <v>0.07825370675453043</v>
      </c>
      <c r="L696" s="846" t="n">
        <v>0.01479</v>
      </c>
      <c r="M696" s="618" t="n">
        <v>0.2182866556836902</v>
      </c>
      <c r="N696" s="828" t="n">
        <v>0.02088246</v>
      </c>
      <c r="O696" s="829" t="n">
        <v>-0.02088246</v>
      </c>
      <c r="P696" s="649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869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869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818" t="n">
        <v>40.59</v>
      </c>
      <c r="H697" s="818" t="n">
        <v>0.3565</v>
      </c>
      <c r="I697" s="818" t="n">
        <v>0.42</v>
      </c>
      <c r="J697" s="819" t="n">
        <v>0.3317</v>
      </c>
      <c r="K697" s="594" t="n">
        <v>0.06956521739130432</v>
      </c>
      <c r="L697" s="819" t="n">
        <v>0.4219</v>
      </c>
      <c r="M697" s="594" t="n">
        <v>0.1834502103786817</v>
      </c>
      <c r="N697" s="854" t="n">
        <v>0.05074736</v>
      </c>
      <c r="O697" s="839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861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82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822" t="n">
        <v>0.04</v>
      </c>
      <c r="H698" s="823" t="n">
        <v>1.2192</v>
      </c>
      <c r="I698" s="823" t="n">
        <v>1.22002</v>
      </c>
      <c r="J698" s="824" t="n">
        <v>1.22</v>
      </c>
      <c r="K698" s="834" t="n">
        <v>0.0006561679790025523</v>
      </c>
      <c r="L698" s="824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859" t="n"/>
      <c r="W698" s="621" t="n"/>
      <c r="X698" s="618" t="n"/>
      <c r="Y698" s="624" t="n"/>
      <c r="Z698" s="625" t="n"/>
      <c r="AA698" s="827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877" t="n">
        <v>0.02</v>
      </c>
      <c r="H699" s="815" t="n">
        <v>1.21852</v>
      </c>
      <c r="I699" s="815" t="n">
        <v>1.21852</v>
      </c>
      <c r="J699" s="816" t="n">
        <v>1.2199</v>
      </c>
      <c r="K699" s="36" t="n">
        <v>0.001132521419426794</v>
      </c>
      <c r="L699" s="816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866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817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822" t="n">
        <v>0.01</v>
      </c>
      <c r="H700" s="823" t="n">
        <v>0.6935</v>
      </c>
      <c r="I700" s="823" t="n">
        <v>0.69184</v>
      </c>
      <c r="J700" s="824" t="n">
        <v>0.6918</v>
      </c>
      <c r="K700" s="618" t="n">
        <v>0.002451333813987073</v>
      </c>
      <c r="L700" s="824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859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823" t="n">
        <v>139.2</v>
      </c>
      <c r="H701" s="823" t="n">
        <v>0.17258</v>
      </c>
      <c r="I701" s="823" t="n">
        <v>0.16527</v>
      </c>
      <c r="J701" s="824" t="n">
        <v>0.16528</v>
      </c>
      <c r="K701" s="618" t="n">
        <v>0.04229922354849925</v>
      </c>
      <c r="L701" s="824" t="n">
        <v>0.18719</v>
      </c>
      <c r="M701" s="618" t="n">
        <v>0.08465639123884565</v>
      </c>
      <c r="N701" s="828" t="n">
        <v>0.03547529</v>
      </c>
      <c r="O701" s="826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859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823" t="n">
        <v>15535</v>
      </c>
      <c r="H702" s="848" t="n">
        <v>0.001073</v>
      </c>
      <c r="I702" s="848" t="n">
        <v>0.001021</v>
      </c>
      <c r="J702" s="849" t="n">
        <v>0.001007</v>
      </c>
      <c r="K702" s="618" t="n">
        <v>0.06150978564771657</v>
      </c>
      <c r="L702" s="849" t="n">
        <v>0.00121</v>
      </c>
      <c r="M702" s="618" t="n">
        <v>0.1276794035414725</v>
      </c>
      <c r="N702" s="828" t="n">
        <v>0.02446505</v>
      </c>
      <c r="O702" s="826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874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822" t="n">
        <v>0.03</v>
      </c>
      <c r="H703" s="823" t="n">
        <v>7.10535</v>
      </c>
      <c r="I703" s="823" t="n">
        <v>7.10535</v>
      </c>
      <c r="J703" s="824" t="n">
        <v>7.0975</v>
      </c>
      <c r="K703" s="618" t="n">
        <v>0.001104801311687597</v>
      </c>
      <c r="L703" s="824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859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818" t="n">
        <v>78.2</v>
      </c>
      <c r="H704" s="818" t="n">
        <v>0.22939</v>
      </c>
      <c r="I704" s="818" t="n">
        <v>0.25607</v>
      </c>
      <c r="J704" s="819" t="n">
        <v>0.21657</v>
      </c>
      <c r="K704" s="594" t="n">
        <v>0.05588735341558044</v>
      </c>
      <c r="L704" s="819" t="n">
        <v>0.25504</v>
      </c>
      <c r="M704" s="594" t="n">
        <v>0.1118183007105801</v>
      </c>
      <c r="N704" s="854" t="n">
        <v>0.02866132</v>
      </c>
      <c r="O704" s="839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861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82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822" t="n">
        <v>0.01</v>
      </c>
      <c r="H705" s="823" t="n">
        <v>9597.790000000001</v>
      </c>
      <c r="I705" s="823" t="n">
        <v>9597.790000000001</v>
      </c>
      <c r="J705" s="824" t="n">
        <v>9448.540000000001</v>
      </c>
      <c r="K705" s="618" t="n">
        <v>0.01555045484429228</v>
      </c>
      <c r="L705" s="824" t="n">
        <v>9896.290000000001</v>
      </c>
      <c r="M705" s="618" t="n">
        <v>0.03110090968858456</v>
      </c>
      <c r="N705" s="828" t="n">
        <v>0.09701191000000001</v>
      </c>
      <c r="O705" s="829" t="n">
        <v>-0.09701191000000001</v>
      </c>
      <c r="P705" s="649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859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831" t="n">
        <v>0.02</v>
      </c>
      <c r="H706" s="818" t="n">
        <v>107.33</v>
      </c>
      <c r="I706" s="818" t="n">
        <v>107.633</v>
      </c>
      <c r="J706" s="819" t="n">
        <v>107.18</v>
      </c>
      <c r="K706" s="594" t="n">
        <v>0.001397558930401486</v>
      </c>
      <c r="L706" s="819" t="n">
        <v>107.63</v>
      </c>
      <c r="M706" s="594" t="n">
        <v>0.002795117860803104</v>
      </c>
      <c r="N706" s="860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861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822" t="n">
        <v>0.03</v>
      </c>
      <c r="H707" s="823" t="n">
        <v>0.9717</v>
      </c>
      <c r="I707" s="823" t="n">
        <v>0.97111</v>
      </c>
      <c r="J707" s="824" t="n">
        <v>0.9708</v>
      </c>
      <c r="K707" s="834" t="n">
        <v>0.0009262117937635195</v>
      </c>
      <c r="L707" s="824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859" t="n">
        <v>0.9727</v>
      </c>
      <c r="W707" s="621" t="n">
        <v>-0.001000000000000001</v>
      </c>
      <c r="X707" s="834" t="n">
        <v>0.0008000000000000229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822" t="n">
        <v>0.06</v>
      </c>
      <c r="H708" s="823" t="n">
        <v>1.0819</v>
      </c>
      <c r="I708" s="823" t="n">
        <v>1.0814</v>
      </c>
      <c r="J708" s="824" t="n">
        <v>1.0814</v>
      </c>
      <c r="K708" s="834" t="n">
        <v>0.0004621499214346676</v>
      </c>
      <c r="L708" s="824" t="n">
        <v>1.0829</v>
      </c>
      <c r="M708" s="834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859" t="n">
        <v>1.0825</v>
      </c>
      <c r="W708" s="649" t="n">
        <v>-0.0005999999999999339</v>
      </c>
      <c r="X708" s="834" t="n">
        <v>0.0003999999999999559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823" t="n">
        <v>2042.5</v>
      </c>
      <c r="H709" s="848" t="n">
        <v>0.00682</v>
      </c>
      <c r="I709" s="848" t="n">
        <v>0.00649</v>
      </c>
      <c r="J709" s="849" t="n">
        <v>0.00633</v>
      </c>
      <c r="K709" s="618" t="n">
        <v>0.0718475073313783</v>
      </c>
      <c r="L709" s="849" t="n">
        <v>0.00781</v>
      </c>
      <c r="M709" s="618" t="n">
        <v>0.1451612903225807</v>
      </c>
      <c r="N709" s="828" t="n">
        <v>0.02056786</v>
      </c>
      <c r="O709" s="826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874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823" t="n">
        <v>51.46</v>
      </c>
      <c r="H710" s="823" t="n">
        <v>0.3859</v>
      </c>
      <c r="I710" s="823" t="n">
        <v>0.386</v>
      </c>
      <c r="J710" s="824" t="n">
        <v>0.3663</v>
      </c>
      <c r="K710" s="618" t="n">
        <v>0.05079036019694223</v>
      </c>
      <c r="L710" s="824" t="n">
        <v>0.4252</v>
      </c>
      <c r="M710" s="618" t="n">
        <v>0.1018398548846852</v>
      </c>
      <c r="N710" s="828" t="n">
        <v>0.05443353</v>
      </c>
      <c r="O710" s="829" t="n">
        <v>-0.04928753</v>
      </c>
      <c r="P710" s="649" t="n">
        <v>-0.000435106140353614</v>
      </c>
      <c r="Q710" s="830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859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822" t="n">
        <v>0.02</v>
      </c>
      <c r="H711" s="823" t="n">
        <v>1.0816</v>
      </c>
      <c r="I711" s="823" t="n">
        <v>1.08068</v>
      </c>
      <c r="J711" s="824" t="n">
        <v>1.0802</v>
      </c>
      <c r="K711" s="618" t="n">
        <v>0.00129437869822471</v>
      </c>
      <c r="L711" s="824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859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831" t="n">
        <v>0.02</v>
      </c>
      <c r="H712" s="818" t="n">
        <v>106.95</v>
      </c>
      <c r="I712" s="818" t="n">
        <v>107.251</v>
      </c>
      <c r="J712" s="819" t="n">
        <v>106.8</v>
      </c>
      <c r="K712" s="594" t="n">
        <v>0.001402524544179576</v>
      </c>
      <c r="L712" s="819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861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82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831" t="n">
        <v>0.03</v>
      </c>
      <c r="H713" s="818" t="n">
        <v>1.40951</v>
      </c>
      <c r="I713" s="818" t="n">
        <v>1.41191</v>
      </c>
      <c r="J713" s="819" t="n">
        <v>1.4083</v>
      </c>
      <c r="K713" s="820" t="n">
        <v>0.0008584543564784452</v>
      </c>
      <c r="L713" s="819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861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831" t="n">
        <v>0.02</v>
      </c>
      <c r="H714" s="818" t="n">
        <v>2.037</v>
      </c>
      <c r="I714" s="818" t="n">
        <v>2.0412</v>
      </c>
      <c r="J714" s="819" t="n">
        <v>2.0349</v>
      </c>
      <c r="K714" s="594" t="n">
        <v>0.001030927835051542</v>
      </c>
      <c r="L714" s="819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861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822" t="n">
        <v>0.02</v>
      </c>
      <c r="H715" s="823" t="n">
        <v>130.38</v>
      </c>
      <c r="I715" s="823" t="n">
        <v>130.466</v>
      </c>
      <c r="J715" s="824" t="n">
        <v>130.52</v>
      </c>
      <c r="K715" s="618" t="n">
        <v>0.001073784322749001</v>
      </c>
      <c r="L715" s="824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859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827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831" t="n">
        <v>0.02</v>
      </c>
      <c r="H716" s="818" t="n">
        <v>0.6441</v>
      </c>
      <c r="I716" s="818" t="n">
        <v>0.6435999999999999</v>
      </c>
      <c r="J716" s="819" t="n">
        <v>0.6452</v>
      </c>
      <c r="K716" s="594" t="n">
        <v>0.001707809346374771</v>
      </c>
      <c r="L716" s="819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861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818" t="n">
        <v>112</v>
      </c>
      <c r="H717" s="818" t="n">
        <v>0.16665</v>
      </c>
      <c r="I717" s="818" t="n">
        <v>0.16854</v>
      </c>
      <c r="J717" s="819" t="n">
        <v>0.15765</v>
      </c>
      <c r="K717" s="594" t="n">
        <v>0.05400540054005389</v>
      </c>
      <c r="L717" s="819" t="n">
        <v>0.18465</v>
      </c>
      <c r="M717" s="594" t="n">
        <v>0.1080108010801081</v>
      </c>
      <c r="N717" s="854" t="n">
        <v>0.02831517</v>
      </c>
      <c r="O717" s="839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861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822" t="n">
        <v>0.01</v>
      </c>
      <c r="H718" s="823" t="n">
        <v>1.0838</v>
      </c>
      <c r="I718" s="823" t="n">
        <v>1.08175</v>
      </c>
      <c r="J718" s="824" t="n">
        <v>1.0817</v>
      </c>
      <c r="K718" s="618" t="n">
        <v>0.0019376268684259</v>
      </c>
      <c r="L718" s="824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859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827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822" t="n">
        <v>0.02</v>
      </c>
      <c r="H719" s="823" t="n">
        <v>1.2283</v>
      </c>
      <c r="I719" s="823" t="n">
        <v>1.22721</v>
      </c>
      <c r="J719" s="824" t="n">
        <v>1.2272</v>
      </c>
      <c r="K719" s="834" t="n">
        <v>0.0008955466905478132</v>
      </c>
      <c r="L719" s="824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859" t="n">
        <v>1.2292</v>
      </c>
      <c r="W719" s="649" t="n">
        <v>-0.0009000000000001229</v>
      </c>
      <c r="X719" s="618" t="n">
        <v>0.001299999999999857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822" t="n">
        <v>0.01</v>
      </c>
      <c r="H720" s="823" t="n">
        <v>1.4017</v>
      </c>
      <c r="I720" s="823" t="n">
        <v>1.40446</v>
      </c>
      <c r="J720" s="824" t="n">
        <v>1.4044</v>
      </c>
      <c r="K720" s="618" t="n">
        <v>0.001926232432046905</v>
      </c>
      <c r="L720" s="824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859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823" t="n">
        <v>1857.5</v>
      </c>
      <c r="H721" s="822" t="n">
        <v>0.01152</v>
      </c>
      <c r="I721" s="822" t="n">
        <v>0.01096</v>
      </c>
      <c r="J721" s="846" t="n">
        <v>0.01097</v>
      </c>
      <c r="K721" s="618" t="n">
        <v>0.04774305555555557</v>
      </c>
      <c r="L721" s="846" t="n">
        <v>0.01263</v>
      </c>
      <c r="M721" s="618" t="n">
        <v>0.09635416666666664</v>
      </c>
      <c r="N721" s="828" t="n">
        <v>0.01615838</v>
      </c>
      <c r="O721" s="826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869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823" t="n">
        <v>61.37</v>
      </c>
      <c r="H722" s="823" t="n">
        <v>0.3289</v>
      </c>
      <c r="I722" s="823" t="n">
        <v>0.3105</v>
      </c>
      <c r="J722" s="824" t="n">
        <v>0.3121</v>
      </c>
      <c r="K722" s="618" t="n">
        <v>0.05107935542718162</v>
      </c>
      <c r="L722" s="824" t="n">
        <v>0.3625</v>
      </c>
      <c r="M722" s="618" t="n">
        <v>0.1021587108543629</v>
      </c>
      <c r="N722" s="828" t="n">
        <v>0.02955325</v>
      </c>
      <c r="O722" s="826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859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822" t="n">
        <v>0.01</v>
      </c>
      <c r="H723" s="823" t="n">
        <v>1.2368</v>
      </c>
      <c r="I723" s="823" t="n">
        <v>1.23454</v>
      </c>
      <c r="J723" s="824" t="n">
        <v>1.2345</v>
      </c>
      <c r="K723" s="618" t="n">
        <v>0.00185963777490295</v>
      </c>
      <c r="L723" s="824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859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823" t="n">
        <v>135.92</v>
      </c>
      <c r="H724" s="823" t="n">
        <v>0.1048</v>
      </c>
      <c r="I724" s="822" t="n">
        <v>0.0983</v>
      </c>
      <c r="J724" s="846" t="n">
        <v>0.0973</v>
      </c>
      <c r="K724" s="618" t="n">
        <v>0.07156488549618327</v>
      </c>
      <c r="L724" s="824" t="n">
        <v>0.1202</v>
      </c>
      <c r="M724" s="618" t="n">
        <v>0.1469465648854962</v>
      </c>
      <c r="N724" s="828" t="n">
        <v>0.02085018</v>
      </c>
      <c r="O724" s="826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859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823" t="n">
        <v>76.16</v>
      </c>
      <c r="H725" s="823" t="n">
        <v>0.3008</v>
      </c>
      <c r="I725" s="823" t="n">
        <v>0.2994</v>
      </c>
      <c r="J725" s="824" t="n">
        <v>0.2885</v>
      </c>
      <c r="K725" s="618" t="n">
        <v>0.04089095744680862</v>
      </c>
      <c r="L725" s="824" t="n">
        <v>0.3254</v>
      </c>
      <c r="M725" s="618" t="n">
        <v>0.08178191489361705</v>
      </c>
      <c r="N725" s="828" t="n">
        <v>0.03430159</v>
      </c>
      <c r="O725" s="826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859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818" t="n">
        <v>0.18</v>
      </c>
      <c r="H726" s="818" t="n">
        <v>251.56</v>
      </c>
      <c r="I726" s="818" t="n">
        <v>262.01</v>
      </c>
      <c r="J726" s="819" t="n">
        <v>246.62</v>
      </c>
      <c r="K726" s="594" t="n">
        <v>0.01963746223564954</v>
      </c>
      <c r="L726" s="819" t="n">
        <v>262.22</v>
      </c>
      <c r="M726" s="594" t="n">
        <v>0.04237557640324386</v>
      </c>
      <c r="N726" s="854" t="n">
        <v>0.06905809</v>
      </c>
      <c r="O726" s="839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861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82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823" t="n">
        <v>147.9</v>
      </c>
      <c r="H727" s="823" t="n">
        <v>0.15864</v>
      </c>
      <c r="I727" s="823" t="n">
        <v>0.15828</v>
      </c>
      <c r="J727" s="824" t="n">
        <v>0.15242</v>
      </c>
      <c r="K727" s="618" t="n">
        <v>0.03920827029752902</v>
      </c>
      <c r="L727" s="824" t="n">
        <v>0.17109</v>
      </c>
      <c r="M727" s="618" t="n">
        <v>0.07847957639939479</v>
      </c>
      <c r="N727" s="828" t="n">
        <v>0.03517386</v>
      </c>
      <c r="O727" s="829" t="n">
        <v>-0.08841786</v>
      </c>
      <c r="P727" s="649" t="n">
        <v>-0.0007712080937047317</v>
      </c>
      <c r="Q727" s="651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859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822" t="n">
        <v>0.04</v>
      </c>
      <c r="H728" s="823" t="n">
        <v>1.3927</v>
      </c>
      <c r="I728" s="823" t="n">
        <v>1.39376</v>
      </c>
      <c r="J728" s="824" t="n">
        <v>1.3937</v>
      </c>
      <c r="K728" s="834" t="n">
        <v>0.0007180297264305952</v>
      </c>
      <c r="L728" s="824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859" t="n"/>
      <c r="W728" s="621" t="n"/>
      <c r="X728" s="618" t="n"/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831" t="n">
        <v>0.01</v>
      </c>
      <c r="H729" s="818" t="n">
        <v>64.59</v>
      </c>
      <c r="I729" s="818" t="n">
        <v>65.17100000000001</v>
      </c>
      <c r="J729" s="819" t="n">
        <v>64.3</v>
      </c>
      <c r="K729" s="594" t="n">
        <v>0.004489859111317638</v>
      </c>
      <c r="L729" s="819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861" t="n">
        <v>64.92</v>
      </c>
      <c r="W729" s="597" t="n">
        <v>-0.3299999999999983</v>
      </c>
      <c r="X729" s="594" t="n">
        <v>0.25</v>
      </c>
      <c r="Y729" s="600" t="n"/>
      <c r="Z729" s="601" t="n"/>
      <c r="AA729" s="82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818" t="n">
        <v>92.73</v>
      </c>
      <c r="H730" s="818" t="n">
        <v>0.242</v>
      </c>
      <c r="I730" s="818" t="n">
        <v>0.2616</v>
      </c>
      <c r="J730" s="819" t="n">
        <v>0.2323</v>
      </c>
      <c r="K730" s="594" t="n">
        <v>0.04008264462809912</v>
      </c>
      <c r="L730" s="819" t="n">
        <v>0.2615</v>
      </c>
      <c r="M730" s="594" t="n">
        <v>0.08057851239669429</v>
      </c>
      <c r="N730" s="854" t="n">
        <v>0.03511242</v>
      </c>
      <c r="O730" s="839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861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815" t="n"/>
      <c r="H731" s="815" t="n"/>
      <c r="I731" s="815" t="n"/>
      <c r="J731" s="816" t="n"/>
      <c r="K731" s="36" t="n"/>
      <c r="L731" s="816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866" t="n"/>
      <c r="W731" s="3" t="n"/>
      <c r="X731" s="36" t="n"/>
      <c r="Y731" s="610" t="n"/>
      <c r="Z731" s="6" t="n"/>
      <c r="AA731" s="817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823" t="n">
        <v>6632</v>
      </c>
      <c r="H732" s="848" t="n">
        <v>0.0027106</v>
      </c>
      <c r="I732" s="848" t="n">
        <v>0.002639</v>
      </c>
      <c r="J732" s="849" t="n">
        <v>0.0025681</v>
      </c>
      <c r="K732" s="618" t="n">
        <v>0.05257138640891326</v>
      </c>
      <c r="L732" s="849" t="n">
        <v>0.003</v>
      </c>
      <c r="M732" s="618" t="n">
        <v>0.1067660296613296</v>
      </c>
      <c r="N732" s="828" t="n">
        <v>0.02694262</v>
      </c>
      <c r="O732" s="826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874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827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823" t="n">
        <v>0.25</v>
      </c>
      <c r="H733" s="823" t="n">
        <v>248.1</v>
      </c>
      <c r="I733" s="823" t="n">
        <v>246.27</v>
      </c>
      <c r="J733" s="824" t="n">
        <v>244.26</v>
      </c>
      <c r="K733" s="618" t="n">
        <v>0.01547762998790812</v>
      </c>
      <c r="L733" s="824" t="n">
        <v>255.78</v>
      </c>
      <c r="M733" s="618" t="n">
        <v>0.03095525997581623</v>
      </c>
      <c r="N733" s="828" t="n">
        <v>0.09146471</v>
      </c>
      <c r="O733" s="826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859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823" t="n">
        <v>587.1</v>
      </c>
      <c r="H734" s="822" t="n">
        <v>0.03752</v>
      </c>
      <c r="I734" s="822" t="n">
        <v>0.0365</v>
      </c>
      <c r="J734" s="846" t="n">
        <v>0.03593</v>
      </c>
      <c r="K734" s="618" t="n">
        <v>0.04237739872068234</v>
      </c>
      <c r="L734" s="846" t="n">
        <v>0.0407</v>
      </c>
      <c r="M734" s="618" t="n">
        <v>0.08475479744136467</v>
      </c>
      <c r="N734" s="828" t="n">
        <v>0.03274806</v>
      </c>
      <c r="O734" s="826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869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818" t="n">
        <v>1949</v>
      </c>
      <c r="H735" s="831" t="n">
        <v>0.0102</v>
      </c>
      <c r="I735" s="831" t="n">
        <v>0.011205</v>
      </c>
      <c r="J735" s="853" t="n">
        <v>0.009729</v>
      </c>
      <c r="K735" s="594" t="n">
        <v>0.04617647058823538</v>
      </c>
      <c r="L735" s="847" t="n">
        <v>0.01121</v>
      </c>
      <c r="M735" s="594" t="n">
        <v>0.09901960784313713</v>
      </c>
      <c r="N735" s="854" t="n">
        <v>0.01498435</v>
      </c>
      <c r="O735" s="839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873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82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822" t="n">
        <v>0.06</v>
      </c>
      <c r="H736" s="823" t="n">
        <v>114.69</v>
      </c>
      <c r="I736" s="823" t="n">
        <v>114.742</v>
      </c>
      <c r="J736" s="824" t="n">
        <v>114.74</v>
      </c>
      <c r="K736" s="834" t="n">
        <v>0.0004359577992850044</v>
      </c>
      <c r="L736" s="824" t="n">
        <v>114.59</v>
      </c>
      <c r="M736" s="834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859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823" t="n">
        <v>7953</v>
      </c>
      <c r="H737" s="848" t="n">
        <v>0.001823</v>
      </c>
      <c r="I737" s="848" t="n">
        <v>0.0018</v>
      </c>
      <c r="J737" s="849" t="n">
        <v>0.001708</v>
      </c>
      <c r="K737" s="618" t="n">
        <v>0.06308283049917711</v>
      </c>
      <c r="L737" s="849" t="n">
        <v>0.00205</v>
      </c>
      <c r="M737" s="618" t="n">
        <v>0.1245200219418542</v>
      </c>
      <c r="N737" s="828" t="n">
        <v>0.02183777</v>
      </c>
      <c r="O737" s="826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874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818" t="n">
        <v>2328</v>
      </c>
      <c r="H738" s="852" t="n">
        <v>0.009180000000000001</v>
      </c>
      <c r="I738" s="852" t="n">
        <v>0.009969</v>
      </c>
      <c r="J738" s="853" t="n">
        <v>0.008786</v>
      </c>
      <c r="K738" s="594" t="n">
        <v>0.04291938997821353</v>
      </c>
      <c r="L738" s="853" t="n">
        <v>0.00997</v>
      </c>
      <c r="M738" s="594" t="n">
        <v>0.08605664488017419</v>
      </c>
      <c r="N738" s="854" t="n">
        <v>0.03335954</v>
      </c>
      <c r="O738" s="839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875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82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823" t="n">
        <v>257.48</v>
      </c>
      <c r="H739" s="822" t="n">
        <v>0.0921</v>
      </c>
      <c r="I739" s="822" t="n">
        <v>0.0885</v>
      </c>
      <c r="J739" s="846" t="n">
        <v>0.0885</v>
      </c>
      <c r="K739" s="618" t="n">
        <v>0.03908794788273622</v>
      </c>
      <c r="L739" s="846" t="n">
        <v>0.0993</v>
      </c>
      <c r="M739" s="618" t="n">
        <v>0.07817589576547229</v>
      </c>
      <c r="N739" s="828" t="n">
        <v>0.03492581</v>
      </c>
      <c r="O739" s="826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869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823" t="n">
        <v>632</v>
      </c>
      <c r="H740" s="822" t="n">
        <v>0.04125</v>
      </c>
      <c r="I740" s="822" t="n">
        <v>0.04115</v>
      </c>
      <c r="J740" s="846" t="n">
        <v>0.03978</v>
      </c>
      <c r="K740" s="618" t="n">
        <v>0.03563636363636361</v>
      </c>
      <c r="L740" s="846" t="n">
        <v>0.04419</v>
      </c>
      <c r="M740" s="618" t="n">
        <v>0.07127272727272722</v>
      </c>
      <c r="N740" s="828" t="n">
        <v>0.03907086</v>
      </c>
      <c r="O740" s="826" t="n">
        <v>-0.10510286</v>
      </c>
      <c r="P740" s="649" t="n">
        <v>-0.0009378607664690963</v>
      </c>
      <c r="Q740" s="651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869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822" t="n">
        <v>0.05</v>
      </c>
      <c r="H741" s="823" t="n">
        <v>0.6443</v>
      </c>
      <c r="I741" s="823" t="n">
        <v>0.64468</v>
      </c>
      <c r="J741" s="824" t="n">
        <v>0.6449</v>
      </c>
      <c r="K741" s="834" t="n">
        <v>0.0009312432096849992</v>
      </c>
      <c r="L741" s="824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859" t="n">
        <v>0.64375</v>
      </c>
      <c r="W741" s="649" t="n">
        <v>0.0005499999999999394</v>
      </c>
      <c r="X741" s="834" t="n">
        <v>-0.0006500000000000394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818" t="n">
        <v>30.52</v>
      </c>
      <c r="H742" s="818" t="n">
        <v>0.3792</v>
      </c>
      <c r="I742" s="818" t="n">
        <v>0.4394</v>
      </c>
      <c r="J742" s="819" t="n">
        <v>0.3499</v>
      </c>
      <c r="K742" s="594" t="n">
        <v>0.07726793248945146</v>
      </c>
      <c r="L742" s="819" t="n">
        <v>0.4394</v>
      </c>
      <c r="M742" s="594" t="n">
        <v>0.1587552742616035</v>
      </c>
      <c r="N742" s="854" t="n">
        <v>0.01879657</v>
      </c>
      <c r="O742" s="839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861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82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823" t="n">
        <v>2783.3</v>
      </c>
      <c r="H743" s="822" t="n">
        <v>0.01707</v>
      </c>
      <c r="I743" s="822" t="n">
        <v>0.01677</v>
      </c>
      <c r="J743" s="846" t="n">
        <v>0.01675</v>
      </c>
      <c r="K743" s="618" t="n">
        <v>0.01874633860574091</v>
      </c>
      <c r="L743" s="846" t="n">
        <v>0.01774</v>
      </c>
      <c r="M743" s="618" t="n">
        <v>0.03925014645577039</v>
      </c>
      <c r="N743" s="828" t="n">
        <v>0.07072587</v>
      </c>
      <c r="O743" s="826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869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2809.4</v>
      </c>
      <c r="H744" s="822" t="n">
        <v>0.01725</v>
      </c>
      <c r="I744" s="822" t="n">
        <v>0.01691</v>
      </c>
      <c r="J744" s="846" t="n">
        <v>0.01692</v>
      </c>
      <c r="K744" s="618" t="n">
        <v>0.01913043478260872</v>
      </c>
      <c r="L744" s="846" t="n">
        <v>0.01791</v>
      </c>
      <c r="M744" s="618" t="n">
        <v>0.03826086956521724</v>
      </c>
      <c r="N744" s="828" t="n">
        <v>0.07216535</v>
      </c>
      <c r="O744" s="826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869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815" t="n"/>
      <c r="H745" s="815" t="n"/>
      <c r="I745" s="815" t="n"/>
      <c r="J745" s="816" t="n"/>
      <c r="K745" s="36" t="n"/>
      <c r="L745" s="816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866" t="n"/>
      <c r="W745" s="3" t="n"/>
      <c r="X745" s="36" t="n"/>
      <c r="Y745" s="610" t="n"/>
      <c r="Z745" s="6" t="n"/>
      <c r="AA745" s="817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823" t="n">
        <v>10616</v>
      </c>
      <c r="H746" s="848" t="n">
        <v>0.0012</v>
      </c>
      <c r="I746" s="848" t="n">
        <v>0.001126</v>
      </c>
      <c r="J746" s="849" t="n">
        <v>0.001114</v>
      </c>
      <c r="K746" s="618" t="n">
        <v>0.07166666666666661</v>
      </c>
      <c r="L746" s="849" t="n">
        <v>0.00138</v>
      </c>
      <c r="M746" s="618" t="n">
        <v>0.15</v>
      </c>
      <c r="N746" s="828" t="n">
        <v>0.01867901</v>
      </c>
      <c r="O746" s="826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874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9106</v>
      </c>
      <c r="H747" s="848" t="n">
        <v>0.001208</v>
      </c>
      <c r="I747" s="848" t="n">
        <v>0.001126</v>
      </c>
      <c r="J747" s="849" t="n">
        <v>0.001105</v>
      </c>
      <c r="K747" s="618" t="n">
        <v>0.08526490066225166</v>
      </c>
      <c r="L747" s="849" t="n">
        <v>0.00141</v>
      </c>
      <c r="M747" s="618" t="n">
        <v>0.1672185430463575</v>
      </c>
      <c r="N747" s="828" t="n">
        <v>0.02124215</v>
      </c>
      <c r="O747" s="826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874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815" t="n"/>
      <c r="H748" s="815" t="n"/>
      <c r="I748" s="815" t="n"/>
      <c r="J748" s="816" t="n"/>
      <c r="K748" s="36" t="n"/>
      <c r="L748" s="816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866" t="n"/>
      <c r="W748" s="3" t="n"/>
      <c r="X748" s="36" t="n"/>
      <c r="Y748" s="610" t="n"/>
      <c r="Z748" s="6" t="n"/>
      <c r="AA748" s="817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822" t="n">
        <v>0.04</v>
      </c>
      <c r="H749" s="823" t="n">
        <v>1.3943</v>
      </c>
      <c r="I749" s="823" t="n">
        <v>1.3952</v>
      </c>
      <c r="J749" s="824" t="n">
        <v>1.3953</v>
      </c>
      <c r="K749" s="834" t="n">
        <v>0.0007172057663342823</v>
      </c>
      <c r="L749" s="824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859" t="n"/>
      <c r="W749" s="621" t="n"/>
      <c r="X749" s="618" t="n"/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818" t="n">
        <v>0.33</v>
      </c>
      <c r="H750" s="818" t="n">
        <v>238.24</v>
      </c>
      <c r="I750" s="818" t="n">
        <v>244.11</v>
      </c>
      <c r="J750" s="819" t="n">
        <v>235.81</v>
      </c>
      <c r="K750" s="594" t="n">
        <v>0.01019979852249835</v>
      </c>
      <c r="L750" s="819" t="n">
        <v>243.1</v>
      </c>
      <c r="M750" s="594" t="n">
        <v>0.02039959704499658</v>
      </c>
      <c r="N750" s="838" t="n">
        <v>0.1538331</v>
      </c>
      <c r="O750" s="839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861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82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822" t="n">
        <v>0.01</v>
      </c>
      <c r="H751" s="823" t="n">
        <v>1.795</v>
      </c>
      <c r="I751" s="823" t="n">
        <v>1.79129</v>
      </c>
      <c r="J751" s="824" t="n">
        <v>1.7912</v>
      </c>
      <c r="K751" s="618" t="n">
        <v>0.002116991643454053</v>
      </c>
      <c r="L751" s="824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859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823" t="n">
        <v>81.06999999999999</v>
      </c>
      <c r="H752" s="823" t="n">
        <v>2.6975</v>
      </c>
      <c r="I752" s="823" t="n">
        <v>2.6835</v>
      </c>
      <c r="J752" s="824" t="n">
        <v>2.6835</v>
      </c>
      <c r="K752" s="618" t="n">
        <v>0.00518999073215933</v>
      </c>
      <c r="L752" s="824" t="n">
        <v>2.7255</v>
      </c>
      <c r="M752" s="618" t="n">
        <v>0.01037998146431882</v>
      </c>
      <c r="N752" s="825" t="n">
        <v>0.43599616</v>
      </c>
      <c r="O752" s="826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859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823" t="n">
        <v>0.79</v>
      </c>
      <c r="H753" s="823" t="n">
        <v>238.08</v>
      </c>
      <c r="I753" s="823" t="n">
        <v>236.6</v>
      </c>
      <c r="J753" s="824" t="n">
        <v>236.59</v>
      </c>
      <c r="K753" s="618" t="n">
        <v>0.006258400537634446</v>
      </c>
      <c r="L753" s="824" t="n">
        <v>241.06</v>
      </c>
      <c r="M753" s="618" t="n">
        <v>0.01251680107526877</v>
      </c>
      <c r="N753" s="825" t="n">
        <v>0.37292399</v>
      </c>
      <c r="O753" s="826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859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822" t="n">
        <v>0.01</v>
      </c>
      <c r="H754" s="823" t="n">
        <v>2.0646</v>
      </c>
      <c r="I754" s="823" t="n">
        <v>2.0601</v>
      </c>
      <c r="J754" s="824" t="n">
        <v>2.0601</v>
      </c>
      <c r="K754" s="618" t="n">
        <v>0.002179598953792585</v>
      </c>
      <c r="L754" s="824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859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823" t="n">
        <v>6.89</v>
      </c>
      <c r="H755" s="823" t="n">
        <v>41.37</v>
      </c>
      <c r="I755" s="823" t="n">
        <v>41.17</v>
      </c>
      <c r="J755" s="824" t="n">
        <v>41.21</v>
      </c>
      <c r="K755" s="618" t="n">
        <v>0.003867536862460638</v>
      </c>
      <c r="L755" s="824" t="n">
        <v>41.71</v>
      </c>
      <c r="M755" s="618" t="n">
        <v>0.008218515832729114</v>
      </c>
      <c r="N755" s="825" t="n">
        <v>0.56833853</v>
      </c>
      <c r="O755" s="826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859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823" t="n">
        <v>1.04</v>
      </c>
      <c r="H756" s="823" t="n">
        <v>183.9</v>
      </c>
      <c r="I756" s="823" t="n">
        <v>182.89</v>
      </c>
      <c r="J756" s="824" t="n">
        <v>182.77</v>
      </c>
      <c r="K756" s="618" t="n">
        <v>0.006144643828167457</v>
      </c>
      <c r="L756" s="824" t="n">
        <v>186.16</v>
      </c>
      <c r="M756" s="618" t="n">
        <v>0.01228928765633491</v>
      </c>
      <c r="N756" s="825" t="n">
        <v>0.37997971</v>
      </c>
      <c r="O756" s="826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859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818" t="n">
        <v>2.93</v>
      </c>
      <c r="H757" s="818" t="n">
        <v>44.74</v>
      </c>
      <c r="I757" s="818" t="n">
        <v>45.54</v>
      </c>
      <c r="J757" s="819" t="n">
        <v>44.34</v>
      </c>
      <c r="K757" s="594" t="n">
        <v>0.008940545373267737</v>
      </c>
      <c r="L757" s="819" t="n">
        <v>45.54</v>
      </c>
      <c r="M757" s="594" t="n">
        <v>0.01788109074653547</v>
      </c>
      <c r="N757" s="838" t="n">
        <v>0.23183852</v>
      </c>
      <c r="O757" s="839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861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82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818" t="n">
        <v>33.75</v>
      </c>
      <c r="H758" s="818" t="n">
        <v>3.4788</v>
      </c>
      <c r="I758" s="818" t="n">
        <v>3.5492</v>
      </c>
      <c r="J758" s="819" t="n">
        <v>3.4448</v>
      </c>
      <c r="K758" s="594" t="n">
        <v>0.009773485109808052</v>
      </c>
      <c r="L758" s="819" t="n">
        <v>3.5468</v>
      </c>
      <c r="M758" s="594" t="n">
        <v>0.01954697021961598</v>
      </c>
      <c r="N758" s="838" t="n">
        <v>0.23708852</v>
      </c>
      <c r="O758" s="839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861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831" t="n">
        <v>0.02</v>
      </c>
      <c r="H759" s="818" t="n">
        <v>117.15</v>
      </c>
      <c r="I759" s="818" t="n">
        <v>116.898</v>
      </c>
      <c r="J759" s="819" t="n">
        <v>117.28</v>
      </c>
      <c r="K759" s="594" t="n">
        <v>0.001109688433632057</v>
      </c>
      <c r="L759" s="819" t="n">
        <v>116.89</v>
      </c>
      <c r="M759" s="594" t="n">
        <v>0.002219376867264235</v>
      </c>
      <c r="N759" s="860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861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822" t="n">
        <v>0.04</v>
      </c>
      <c r="H760" s="823" t="n">
        <v>7066.59</v>
      </c>
      <c r="I760" s="823" t="n">
        <v>7035.3</v>
      </c>
      <c r="J760" s="824" t="n">
        <v>7035.3</v>
      </c>
      <c r="K760" s="618" t="n">
        <v>0.004427878226980759</v>
      </c>
      <c r="L760" s="824" t="n">
        <v>7129.17</v>
      </c>
      <c r="M760" s="618" t="n">
        <v>0.008855756453961519</v>
      </c>
      <c r="N760" s="825" t="n">
        <v>0.52353439</v>
      </c>
      <c r="O760" s="826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859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827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818" t="n">
        <v>33.25</v>
      </c>
      <c r="H761" s="818" t="n">
        <v>3.6187</v>
      </c>
      <c r="I761" s="818" t="n">
        <v>3.6882</v>
      </c>
      <c r="J761" s="819" t="n">
        <v>3.5838</v>
      </c>
      <c r="K761" s="594" t="n">
        <v>0.009644347417580881</v>
      </c>
      <c r="L761" s="819" t="n">
        <v>3.6885</v>
      </c>
      <c r="M761" s="594" t="n">
        <v>0.01928869483516176</v>
      </c>
      <c r="N761" s="838" t="n">
        <v>0.2428069</v>
      </c>
      <c r="O761" s="839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861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823" t="n">
        <v>38.56</v>
      </c>
      <c r="H762" s="823" t="n">
        <v>3.7269</v>
      </c>
      <c r="I762" s="823" t="n">
        <v>3.6968</v>
      </c>
      <c r="J762" s="824" t="n">
        <v>3.6968</v>
      </c>
      <c r="K762" s="618" t="n">
        <v>0.008076417397837349</v>
      </c>
      <c r="L762" s="824" t="n">
        <v>3.7871</v>
      </c>
      <c r="M762" s="618" t="n">
        <v>0.0161528347956747</v>
      </c>
      <c r="N762" s="825" t="n">
        <v>0.28611</v>
      </c>
      <c r="O762" s="826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859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41.13</v>
      </c>
      <c r="H763" s="823" t="n">
        <v>3.6465</v>
      </c>
      <c r="I763" s="823" t="n">
        <v>3.6465</v>
      </c>
      <c r="J763" s="824" t="n">
        <v>3.6182</v>
      </c>
      <c r="K763" s="618" t="n">
        <v>0.007760866584396055</v>
      </c>
      <c r="L763" s="824" t="n">
        <v>3.7031</v>
      </c>
      <c r="M763" s="618" t="n">
        <v>0.01552173316879199</v>
      </c>
      <c r="N763" s="825" t="n">
        <v>0.29970585</v>
      </c>
      <c r="O763" s="826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859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823" t="n">
        <v>15.23</v>
      </c>
      <c r="H764" s="823" t="n">
        <v>15.8993</v>
      </c>
      <c r="I764" s="823" t="n">
        <v>15.8396</v>
      </c>
      <c r="J764" s="824" t="n">
        <v>15.822</v>
      </c>
      <c r="K764" s="618" t="n">
        <v>0.004861849263804132</v>
      </c>
      <c r="L764" s="824" t="n">
        <v>16.0539</v>
      </c>
      <c r="M764" s="618" t="n">
        <v>0.00972369852760804</v>
      </c>
      <c r="N764" s="825" t="n">
        <v>0.3959726</v>
      </c>
      <c r="O764" s="826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859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822" t="n">
        <v>0.02</v>
      </c>
      <c r="H765" s="823" t="n">
        <v>1.0572</v>
      </c>
      <c r="I765" s="823" t="n">
        <v>1.0553</v>
      </c>
      <c r="J765" s="824" t="n">
        <v>1.0553</v>
      </c>
      <c r="K765" s="618" t="n">
        <v>0.001797200151343183</v>
      </c>
      <c r="L765" s="824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859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822" t="n">
        <v>0.04</v>
      </c>
      <c r="H766" s="823" t="n">
        <v>7082.8</v>
      </c>
      <c r="I766" s="823" t="n">
        <v>7057.63</v>
      </c>
      <c r="J766" s="824" t="n">
        <v>7055.64</v>
      </c>
      <c r="K766" s="618" t="n">
        <v>0.00383464166713727</v>
      </c>
      <c r="L766" s="824" t="n">
        <v>7137.12</v>
      </c>
      <c r="M766" s="618" t="n">
        <v>0.007669283334274539</v>
      </c>
      <c r="N766" s="825" t="n">
        <v>0.61613914</v>
      </c>
      <c r="O766" s="826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859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823" t="n">
        <v>0.7</v>
      </c>
      <c r="H767" s="823" t="n">
        <v>230.96</v>
      </c>
      <c r="I767" s="823" t="n">
        <v>230.3</v>
      </c>
      <c r="J767" s="824" t="n">
        <v>229.25</v>
      </c>
      <c r="K767" s="618" t="n">
        <v>0.007403879459646726</v>
      </c>
      <c r="L767" s="824" t="n">
        <v>234.38</v>
      </c>
      <c r="M767" s="618" t="n">
        <v>0.01480775891929333</v>
      </c>
      <c r="N767" s="825" t="n">
        <v>0.31671484</v>
      </c>
      <c r="O767" s="826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859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0.03</v>
      </c>
      <c r="H768" s="823" t="n">
        <v>7062.89</v>
      </c>
      <c r="I768" s="823" t="n">
        <v>7020.86</v>
      </c>
      <c r="J768" s="824" t="n">
        <v>7020.86</v>
      </c>
      <c r="K768" s="618" t="n">
        <v>0.005950821830723776</v>
      </c>
      <c r="L768" s="824" t="n">
        <v>7146.95</v>
      </c>
      <c r="M768" s="618" t="n">
        <v>0.01190164366144729</v>
      </c>
      <c r="N768" s="825" t="n">
        <v>0.40822515</v>
      </c>
      <c r="O768" s="826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859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831" t="n">
        <v>0.02</v>
      </c>
      <c r="H769" s="818" t="n">
        <v>6978.61</v>
      </c>
      <c r="I769" s="818" t="n">
        <v>7102.36</v>
      </c>
      <c r="J769" s="819" t="n">
        <v>6930.71</v>
      </c>
      <c r="K769" s="594" t="n">
        <v>0.006863831049449624</v>
      </c>
      <c r="L769" s="819" t="n">
        <v>7074.41</v>
      </c>
      <c r="M769" s="594" t="n">
        <v>0.01372766209889938</v>
      </c>
      <c r="N769" s="838" t="n">
        <v>0.35013567</v>
      </c>
      <c r="O769" s="839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861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82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822" t="n">
        <v>0.02</v>
      </c>
      <c r="H770" s="823" t="n">
        <v>0.5767</v>
      </c>
      <c r="I770" s="823" t="n">
        <v>0.57538</v>
      </c>
      <c r="J770" s="824" t="n">
        <v>0.5753</v>
      </c>
      <c r="K770" s="618" t="n">
        <v>0.002427605340731675</v>
      </c>
      <c r="L770" s="824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859" t="n">
        <v>0.5782</v>
      </c>
      <c r="W770" s="621" t="n"/>
      <c r="X770" s="618" t="n"/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877" t="n">
        <v>0.03</v>
      </c>
      <c r="H771" s="815" t="n">
        <v>0.96648</v>
      </c>
      <c r="I771" s="815" t="n">
        <v>0.96648</v>
      </c>
      <c r="J771" s="816" t="n">
        <v>0.9651999999999999</v>
      </c>
      <c r="K771" s="36" t="n">
        <v>0.001324393676020258</v>
      </c>
      <c r="L771" s="816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866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817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822" t="n">
        <v>0.02</v>
      </c>
      <c r="H772" s="823" t="n">
        <v>0.6298</v>
      </c>
      <c r="I772" s="823" t="n">
        <v>0.62929</v>
      </c>
      <c r="J772" s="824" t="n">
        <v>0.6288</v>
      </c>
      <c r="K772" s="618" t="n">
        <v>0.001587805652588124</v>
      </c>
      <c r="L772" s="824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859" t="n">
        <v>0.631</v>
      </c>
      <c r="W772" s="621" t="n">
        <v>-0.001199999999999979</v>
      </c>
      <c r="X772" s="834" t="n">
        <v>0.0008000000000000229</v>
      </c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822" t="n">
        <v>0.03</v>
      </c>
      <c r="H773" s="823" t="n">
        <v>1.4089</v>
      </c>
      <c r="I773" s="823" t="n">
        <v>1.40775</v>
      </c>
      <c r="J773" s="824" t="n">
        <v>1.4077</v>
      </c>
      <c r="K773" s="834" t="n">
        <v>0.0008517282986727872</v>
      </c>
      <c r="L773" s="824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859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822" t="n">
        <v>0.04</v>
      </c>
      <c r="H774" s="823" t="n">
        <v>1.4073</v>
      </c>
      <c r="I774" s="823" t="n">
        <v>1.4086</v>
      </c>
      <c r="J774" s="824" t="n">
        <v>1.4086</v>
      </c>
      <c r="K774" s="834" t="n">
        <v>0.000923754707596162</v>
      </c>
      <c r="L774" s="824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827" t="n"/>
      <c r="W774" s="626" t="n"/>
      <c r="X774" s="627" t="n"/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822" t="n">
        <v>0.05</v>
      </c>
      <c r="H775" s="823" t="n">
        <v>6884.13</v>
      </c>
      <c r="I775" s="823" t="n">
        <v>6861.64</v>
      </c>
      <c r="J775" s="824" t="n">
        <v>6861.64</v>
      </c>
      <c r="K775" s="618" t="n">
        <v>0.003266934238603829</v>
      </c>
      <c r="L775" s="824" t="n">
        <v>6929.11</v>
      </c>
      <c r="M775" s="618" t="n">
        <v>0.006533868477207659</v>
      </c>
      <c r="N775" s="825" t="n">
        <v>0.72755998</v>
      </c>
      <c r="O775" s="826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859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0.04</v>
      </c>
      <c r="H776" s="823" t="n">
        <v>6920.08</v>
      </c>
      <c r="I776" s="823" t="n">
        <v>6888.6</v>
      </c>
      <c r="J776" s="824" t="n">
        <v>6887.3</v>
      </c>
      <c r="K776" s="618" t="n">
        <v>0.004736939457347277</v>
      </c>
      <c r="L776" s="824" t="n">
        <v>6985.64</v>
      </c>
      <c r="M776" s="618" t="n">
        <v>0.009473878914694686</v>
      </c>
      <c r="N776" s="825" t="n">
        <v>0.48461096</v>
      </c>
      <c r="O776" s="826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859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831" t="n">
        <v>0.04</v>
      </c>
      <c r="H777" s="818" t="n">
        <v>6885.79</v>
      </c>
      <c r="I777" s="818" t="n">
        <v>6969.07</v>
      </c>
      <c r="J777" s="819" t="n">
        <v>6851.69</v>
      </c>
      <c r="K777" s="594" t="n">
        <v>0.004952227703720323</v>
      </c>
      <c r="L777" s="819" t="n">
        <v>6953.99</v>
      </c>
      <c r="M777" s="594" t="n">
        <v>0.009904455407440515</v>
      </c>
      <c r="N777" s="838" t="n">
        <v>0.36519217</v>
      </c>
      <c r="O777" s="839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861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82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823" t="n">
        <v>13.4</v>
      </c>
      <c r="H778" s="823" t="n">
        <v>13.8322</v>
      </c>
      <c r="I778" s="823" t="n">
        <v>13.8522</v>
      </c>
      <c r="J778" s="824" t="n">
        <v>13.7431</v>
      </c>
      <c r="K778" s="618" t="n">
        <v>0.006441491592082255</v>
      </c>
      <c r="L778" s="824" t="n">
        <v>14.0104</v>
      </c>
      <c r="M778" s="618" t="n">
        <v>0.01288298318416451</v>
      </c>
      <c r="N778" s="825" t="n">
        <v>0.2782785</v>
      </c>
      <c r="O778" s="829" t="n">
        <v>-0.0102785</v>
      </c>
      <c r="P778" s="85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859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822" t="n">
        <v>0.05</v>
      </c>
      <c r="H779" s="823" t="n">
        <v>6819.96</v>
      </c>
      <c r="I779" s="823" t="n">
        <v>6819.32</v>
      </c>
      <c r="J779" s="824" t="n">
        <v>6808.36</v>
      </c>
      <c r="K779" s="618" t="n">
        <v>0.001700889741288859</v>
      </c>
      <c r="L779" s="824" t="n">
        <v>6843.16</v>
      </c>
      <c r="M779" s="618" t="n">
        <v>0.003401779482577584</v>
      </c>
      <c r="N779" s="825" t="n">
        <v>0.7049087000000001</v>
      </c>
      <c r="O779" s="826" t="n">
        <v>-0.74162067</v>
      </c>
      <c r="P779" s="621" t="n">
        <v>-0.006175603938076966</v>
      </c>
      <c r="Q779" s="651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859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815" t="n"/>
      <c r="H780" s="815" t="n"/>
      <c r="I780" s="815" t="n"/>
      <c r="J780" s="816" t="n"/>
      <c r="K780" s="36" t="n"/>
      <c r="L780" s="816" t="n"/>
      <c r="M780" s="36" t="n"/>
      <c r="N780" s="835" t="n"/>
      <c r="O780" s="836" t="n"/>
      <c r="P780" s="3" t="n"/>
      <c r="Q780" s="56" t="n"/>
      <c r="R780" s="58" t="n">
        <v>120.08876823</v>
      </c>
      <c r="S780" s="12" t="n"/>
      <c r="T780" s="606" t="n"/>
      <c r="U780" s="4" t="n"/>
      <c r="V780" s="866" t="n"/>
      <c r="W780" s="3" t="n"/>
      <c r="X780" s="36" t="n"/>
      <c r="Y780" s="610" t="n"/>
      <c r="Z780" s="6" t="n"/>
      <c r="AA780" s="817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823" t="n">
        <v>0.25</v>
      </c>
      <c r="H781" s="823" t="n">
        <v>159.92</v>
      </c>
      <c r="I781" s="823" t="n">
        <v>159.29</v>
      </c>
      <c r="J781" s="824" t="n">
        <v>159.44</v>
      </c>
      <c r="K781" s="618" t="n">
        <v>0.003001500750375124</v>
      </c>
      <c r="L781" s="824" t="n">
        <v>160.93</v>
      </c>
      <c r="M781" s="618" t="n">
        <v>0.006315657828914578</v>
      </c>
      <c r="N781" s="828" t="n">
        <v>0.0607266</v>
      </c>
      <c r="O781" s="826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859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0.26</v>
      </c>
      <c r="H782" s="823" t="n">
        <v>160.13</v>
      </c>
      <c r="I782" s="823" t="n">
        <v>160.13</v>
      </c>
      <c r="J782" s="840" t="n"/>
      <c r="K782" s="627" t="n"/>
      <c r="L782" s="840" t="n"/>
      <c r="M782" s="627" t="n"/>
      <c r="N782" s="828" t="n">
        <v>0.06232776</v>
      </c>
      <c r="O782" s="829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827" t="n"/>
      <c r="W782" s="626" t="n"/>
      <c r="X782" s="627" t="n"/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815" t="n"/>
      <c r="H783" s="815" t="n"/>
      <c r="I783" s="815" t="n"/>
      <c r="J783" s="816" t="n"/>
      <c r="K783" s="36" t="n"/>
      <c r="L783" s="816" t="n"/>
      <c r="M783" s="36" t="n"/>
      <c r="N783" s="867" t="n"/>
      <c r="O783" s="836" t="n"/>
      <c r="P783" s="3" t="n"/>
      <c r="Q783" s="56" t="n"/>
      <c r="R783" s="58" t="n">
        <v>60.14381915</v>
      </c>
      <c r="S783" s="12" t="n"/>
      <c r="T783" s="606" t="n"/>
      <c r="U783" s="4" t="n"/>
      <c r="V783" s="866" t="n"/>
      <c r="W783" s="3" t="n"/>
      <c r="X783" s="36" t="n"/>
      <c r="Y783" s="610" t="n"/>
      <c r="Z783" s="6" t="n"/>
      <c r="AA783" s="817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822" t="n">
        <v>0.04</v>
      </c>
      <c r="H784" s="823" t="n">
        <v>1.4042</v>
      </c>
      <c r="I784" s="823" t="n">
        <v>1.40528</v>
      </c>
      <c r="J784" s="824" t="n">
        <v>1.4052</v>
      </c>
      <c r="K784" s="834" t="n">
        <v>0.0007121492664863353</v>
      </c>
      <c r="L784" s="824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859" t="n"/>
      <c r="W784" s="621" t="n"/>
      <c r="X784" s="618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831" t="n">
        <v>0.03</v>
      </c>
      <c r="H785" s="818" t="n">
        <v>1.0236</v>
      </c>
      <c r="I785" s="818" t="n">
        <v>1.02689</v>
      </c>
      <c r="J785" s="819" t="n">
        <v>1.022</v>
      </c>
      <c r="K785" s="594" t="n">
        <v>0.001563110590074293</v>
      </c>
      <c r="L785" s="819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861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82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822" t="n">
        <v>0.01</v>
      </c>
      <c r="H786" s="823" t="n">
        <v>1.7952</v>
      </c>
      <c r="I786" s="823" t="n">
        <v>1.7952</v>
      </c>
      <c r="J786" s="824" t="n">
        <v>1.79</v>
      </c>
      <c r="K786" s="618" t="n">
        <v>0.002896613190730766</v>
      </c>
      <c r="L786" s="824" t="n">
        <v>1.8056</v>
      </c>
      <c r="M786" s="618" t="n">
        <v>0.00579322638146178</v>
      </c>
      <c r="N786" s="842" t="n">
        <v>0.07000000000000001</v>
      </c>
      <c r="O786" s="857" t="n">
        <v>-0.07000000000000001</v>
      </c>
      <c r="P786" s="649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859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822" t="n">
        <v>0.02</v>
      </c>
      <c r="H787" s="823" t="n">
        <v>1.0787</v>
      </c>
      <c r="I787" s="823" t="n">
        <v>1.07986</v>
      </c>
      <c r="J787" s="824" t="n">
        <v>1.0798</v>
      </c>
      <c r="K787" s="618" t="n">
        <v>0.001019745990544267</v>
      </c>
      <c r="L787" s="824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859" t="n"/>
      <c r="W787" s="621" t="n"/>
      <c r="X787" s="618" t="n"/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831" t="n">
        <v>0.01</v>
      </c>
      <c r="H788" s="818" t="n">
        <v>76.166</v>
      </c>
      <c r="I788" s="818" t="n">
        <v>76.54600000000001</v>
      </c>
      <c r="J788" s="819" t="n">
        <v>75.97</v>
      </c>
      <c r="K788" s="594" t="n">
        <v>0.002573326681196308</v>
      </c>
      <c r="L788" s="819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861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82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815" t="n"/>
      <c r="H789" s="815" t="n"/>
      <c r="I789" s="815" t="n"/>
      <c r="J789" s="816" t="n"/>
      <c r="K789" s="36" t="n"/>
      <c r="L789" s="816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866" t="n"/>
      <c r="W789" s="3" t="n"/>
      <c r="X789" s="36" t="n"/>
      <c r="Y789" s="610" t="n"/>
      <c r="Z789" s="6" t="n"/>
      <c r="AA789" s="817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831" t="n">
        <v>0.02</v>
      </c>
      <c r="H791" s="818" t="n">
        <v>0.67988</v>
      </c>
      <c r="I791" s="818" t="n">
        <v>0.6841</v>
      </c>
      <c r="J791" s="819" t="n">
        <v>0.6778</v>
      </c>
      <c r="K791" s="594" t="n">
        <v>0.003059363417073721</v>
      </c>
      <c r="L791" s="819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861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82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831" t="n">
        <v>0.03</v>
      </c>
      <c r="H792" s="818" t="n">
        <v>1.02602</v>
      </c>
      <c r="I792" s="818" t="n">
        <v>1.02985</v>
      </c>
      <c r="J792" s="819" t="n">
        <v>1.0241</v>
      </c>
      <c r="K792" s="594" t="n">
        <v>0.001871308551490148</v>
      </c>
      <c r="L792" s="819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861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822" t="n">
        <v>0.03</v>
      </c>
      <c r="H793" s="823" t="n">
        <v>1.0956</v>
      </c>
      <c r="I793" s="823" t="n">
        <v>1.09462</v>
      </c>
      <c r="J793" s="824" t="n">
        <v>1.0946</v>
      </c>
      <c r="K793" s="834" t="n">
        <v>0.0009127418765971978</v>
      </c>
      <c r="L793" s="824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859" t="n"/>
      <c r="W793" s="621" t="n"/>
      <c r="X793" s="618" t="n"/>
      <c r="Y793" s="624" t="n"/>
      <c r="Z793" s="625" t="n"/>
      <c r="AA793" s="827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822" t="n">
        <v>0.02</v>
      </c>
      <c r="H794" s="823" t="n">
        <v>1.1953</v>
      </c>
      <c r="I794" s="823" t="n">
        <v>1.19689</v>
      </c>
      <c r="J794" s="824" t="n">
        <v>1.1968</v>
      </c>
      <c r="K794" s="618" t="n">
        <v>0.001254915084079358</v>
      </c>
      <c r="L794" s="824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827" t="n"/>
      <c r="W794" s="626" t="n"/>
      <c r="X794" s="627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822" t="n">
        <v>0.01</v>
      </c>
      <c r="H795" s="823" t="n">
        <v>0.5812</v>
      </c>
      <c r="I795" s="823" t="n">
        <v>0.5838100000000001</v>
      </c>
      <c r="J795" s="824" t="n">
        <v>0.5837</v>
      </c>
      <c r="K795" s="618" t="n">
        <v>0.004301445285615875</v>
      </c>
      <c r="L795" s="824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859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877" t="n">
        <v>0.01</v>
      </c>
      <c r="H796" s="815" t="n">
        <v>113.244</v>
      </c>
      <c r="I796" s="815" t="n">
        <v>113.244</v>
      </c>
      <c r="J796" s="816" t="n">
        <v>112.9</v>
      </c>
      <c r="K796" s="36" t="n">
        <v>0.003037688530959645</v>
      </c>
      <c r="L796" s="816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866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817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822" t="n">
        <v>0.01</v>
      </c>
      <c r="H797" s="823" t="n">
        <v>119.24</v>
      </c>
      <c r="I797" s="823" t="n">
        <v>118.867</v>
      </c>
      <c r="J797" s="824" t="n">
        <v>118.86</v>
      </c>
      <c r="K797" s="618" t="n">
        <v>0.003186850050318647</v>
      </c>
      <c r="L797" s="824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859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822" t="n">
        <v>0.01</v>
      </c>
      <c r="H798" s="823" t="n">
        <v>0.6817</v>
      </c>
      <c r="I798" s="823" t="n">
        <v>0.67901</v>
      </c>
      <c r="J798" s="824" t="n">
        <v>0.679</v>
      </c>
      <c r="K798" s="618" t="n">
        <v>0.003960686518996516</v>
      </c>
      <c r="L798" s="824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859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831" t="n">
        <v>0.04</v>
      </c>
      <c r="H799" s="818" t="n">
        <v>1.4261</v>
      </c>
      <c r="I799" s="818" t="n">
        <v>1.42813</v>
      </c>
      <c r="J799" s="819" t="n">
        <v>1.4251</v>
      </c>
      <c r="K799" s="820" t="n">
        <v>0.0007012130986606058</v>
      </c>
      <c r="L799" s="819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861" t="n">
        <v>1.4275</v>
      </c>
      <c r="W799" s="597" t="n">
        <v>-0.001400000000000068</v>
      </c>
      <c r="X799" s="820" t="n">
        <v>0.0005999999999999339</v>
      </c>
      <c r="Y799" s="600" t="n"/>
      <c r="Z799" s="601" t="n"/>
      <c r="AA799" s="82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822" t="n">
        <v>0.02</v>
      </c>
      <c r="H800" s="823" t="n">
        <v>7.0314</v>
      </c>
      <c r="I800" s="823" t="n">
        <v>7.02218</v>
      </c>
      <c r="J800" s="824" t="n">
        <v>7.0225</v>
      </c>
      <c r="K800" s="618" t="n">
        <v>0.001265750775094531</v>
      </c>
      <c r="L800" s="824" t="n">
        <v>7.0495</v>
      </c>
      <c r="M800" s="618" t="n">
        <v>0.002574167306653078</v>
      </c>
      <c r="N800" s="842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859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7.0336</v>
      </c>
      <c r="I801" s="823" t="n">
        <v>7.0248</v>
      </c>
      <c r="J801" s="824" t="n">
        <v>7.025</v>
      </c>
      <c r="K801" s="618" t="n">
        <v>0.001222702456778818</v>
      </c>
      <c r="L801" s="824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859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831" t="n">
        <v>0.03</v>
      </c>
      <c r="H802" s="818" t="n">
        <v>1.0991</v>
      </c>
      <c r="I802" s="818" t="n">
        <v>1.09885</v>
      </c>
      <c r="J802" s="819" t="n">
        <v>1.1001</v>
      </c>
      <c r="K802" s="820" t="n">
        <v>0.0009098353198072167</v>
      </c>
      <c r="L802" s="819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861" t="n"/>
      <c r="W802" s="597" t="n"/>
      <c r="X802" s="594" t="n"/>
      <c r="Y802" s="600" t="n"/>
      <c r="Z802" s="601" t="n"/>
      <c r="AA802" s="861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831" t="n">
        <v>0.01</v>
      </c>
      <c r="H803" s="818" t="n">
        <v>0.8715000000000001</v>
      </c>
      <c r="I803" s="818" t="n">
        <v>0.86467</v>
      </c>
      <c r="J803" s="819" t="n">
        <v>0.8749</v>
      </c>
      <c r="K803" s="594" t="n">
        <v>0.003901319563970119</v>
      </c>
      <c r="L803" s="819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861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831" t="n">
        <v>0.02</v>
      </c>
      <c r="H804" s="818" t="n">
        <v>1.1225</v>
      </c>
      <c r="I804" s="818" t="n">
        <v>1.12553</v>
      </c>
      <c r="J804" s="819" t="n">
        <v>1.121</v>
      </c>
      <c r="K804" s="594" t="n">
        <v>0.00133630289532299</v>
      </c>
      <c r="L804" s="819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822" t="n">
        <v>0.03</v>
      </c>
      <c r="H805" s="823" t="n">
        <v>1.3403</v>
      </c>
      <c r="I805" s="823" t="n">
        <v>1.34189</v>
      </c>
      <c r="J805" s="824" t="n">
        <v>1.3418</v>
      </c>
      <c r="K805" s="618" t="n">
        <v>0.001119152428560812</v>
      </c>
      <c r="L805" s="824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859" t="n"/>
      <c r="W805" s="621" t="n"/>
      <c r="X805" s="618" t="n"/>
      <c r="Y805" s="624" t="n"/>
      <c r="Z805" s="625" t="n"/>
      <c r="AA805" s="859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831" t="n">
        <v>0.03</v>
      </c>
      <c r="H806" s="818" t="n">
        <v>1.3352</v>
      </c>
      <c r="I806" s="818" t="n">
        <v>1.33826</v>
      </c>
      <c r="J806" s="819" t="n">
        <v>1.3337</v>
      </c>
      <c r="K806" s="594" t="n">
        <v>0.001123427201917192</v>
      </c>
      <c r="L806" s="819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831" t="n">
        <v>0.03</v>
      </c>
      <c r="H807" s="818" t="n">
        <v>0.6539</v>
      </c>
      <c r="I807" s="818" t="n">
        <v>0.65595</v>
      </c>
      <c r="J807" s="819" t="n">
        <v>0.6529</v>
      </c>
      <c r="K807" s="594" t="n">
        <v>0.001529285823520417</v>
      </c>
      <c r="L807" s="819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2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822" t="n">
        <v>0.03</v>
      </c>
      <c r="H808" s="823" t="n">
        <v>0.6516999999999999</v>
      </c>
      <c r="I808" s="823" t="n">
        <v>0.65276</v>
      </c>
      <c r="J808" s="824" t="n">
        <v>0.6526999999999999</v>
      </c>
      <c r="K808" s="618" t="n">
        <v>0.001534448365812492</v>
      </c>
      <c r="L808" s="824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859" t="n"/>
      <c r="W808" s="621" t="n"/>
      <c r="X808" s="618" t="n"/>
      <c r="Y808" s="624" t="n"/>
      <c r="Z808" s="625" t="n"/>
      <c r="AA808" s="827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832" t="n"/>
      <c r="H809" s="832" t="n"/>
      <c r="I809" s="832" t="n"/>
      <c r="J809" s="833" t="n"/>
      <c r="K809" s="49" t="n"/>
      <c r="L809" s="833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817" t="n"/>
      <c r="W809" s="9" t="n"/>
      <c r="X809" s="49" t="n"/>
      <c r="Y809" s="610" t="n"/>
      <c r="Z809" s="6" t="n"/>
      <c r="AA809" s="817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877" t="n">
        <v>0.01</v>
      </c>
      <c r="H810" s="815" t="n">
        <v>109.8</v>
      </c>
      <c r="I810" s="815" t="n">
        <v>109.8</v>
      </c>
      <c r="J810" s="816" t="n">
        <v>109.44</v>
      </c>
      <c r="K810" s="36" t="n">
        <v>0.003278688524590159</v>
      </c>
      <c r="L810" s="816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866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866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822" t="n">
        <v>0.01</v>
      </c>
      <c r="H811" s="823" t="n">
        <v>1.7249</v>
      </c>
      <c r="I811" s="823" t="n">
        <v>1.7296</v>
      </c>
      <c r="J811" s="824" t="n">
        <v>1.7295</v>
      </c>
      <c r="K811" s="618" t="n">
        <v>0.002666821265000833</v>
      </c>
      <c r="L811" s="824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859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859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1.7187</v>
      </c>
      <c r="I812" s="823" t="n">
        <v>1.72289</v>
      </c>
      <c r="J812" s="824" t="n">
        <v>1.7228</v>
      </c>
      <c r="K812" s="618" t="n">
        <v>0.002385523942514816</v>
      </c>
      <c r="L812" s="824" t="n">
        <v>1.7019</v>
      </c>
      <c r="M812" s="618" t="n">
        <v>0.009774829813230888</v>
      </c>
      <c r="N812" s="842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859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859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822" t="n">
        <v>0.01</v>
      </c>
      <c r="H813" s="823" t="n">
        <v>0.9267</v>
      </c>
      <c r="I813" s="823" t="n">
        <v>0.92417</v>
      </c>
      <c r="J813" s="824" t="n">
        <v>0.9241</v>
      </c>
      <c r="K813" s="618" t="n">
        <v>0.002805654472860619</v>
      </c>
      <c r="L813" s="824" t="n">
        <v>0.9342</v>
      </c>
      <c r="M813" s="618" t="n">
        <v>0.008093234056328976</v>
      </c>
      <c r="N813" s="842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859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859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822" t="n">
        <v>0.01</v>
      </c>
      <c r="H814" s="823" t="n">
        <v>1.692</v>
      </c>
      <c r="I814" s="823" t="n">
        <v>1.69593</v>
      </c>
      <c r="J814" s="824" t="n">
        <v>1.6959</v>
      </c>
      <c r="K814" s="618" t="n">
        <v>0.002304964539007101</v>
      </c>
      <c r="L814" s="824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859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859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822" t="n">
        <v>0.01</v>
      </c>
      <c r="H815" s="823" t="n">
        <v>1.7219</v>
      </c>
      <c r="I815" s="823" t="n">
        <v>1.71784</v>
      </c>
      <c r="J815" s="824" t="n">
        <v>1.7178</v>
      </c>
      <c r="K815" s="618" t="n">
        <v>0.002381090655671057</v>
      </c>
      <c r="L815" s="824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859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827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822" t="n">
        <v>0.01</v>
      </c>
      <c r="H816" s="823" t="n">
        <v>0.9736</v>
      </c>
      <c r="I816" s="823" t="n">
        <v>0.97475</v>
      </c>
      <c r="J816" s="824" t="n">
        <v>0.9754</v>
      </c>
      <c r="K816" s="618" t="n">
        <v>0.001848808545603968</v>
      </c>
      <c r="L816" s="824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859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815" t="n"/>
      <c r="H817" s="815" t="n"/>
      <c r="I817" s="815" t="n"/>
      <c r="J817" s="816" t="n"/>
      <c r="K817" s="36" t="n"/>
      <c r="L817" s="816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817" t="n"/>
      <c r="W817" s="9" t="n"/>
      <c r="X817" s="49" t="n"/>
      <c r="Y817" s="610" t="n"/>
      <c r="Z817" s="6" t="n"/>
      <c r="AA817" s="817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822" t="n">
        <v>0.01</v>
      </c>
      <c r="H818" s="823" t="n">
        <v>1.7219</v>
      </c>
      <c r="I818" s="823" t="n">
        <v>1.71742</v>
      </c>
      <c r="J818" s="824" t="n">
        <v>1.7174</v>
      </c>
      <c r="K818" s="618" t="n">
        <v>0.002613392183053574</v>
      </c>
      <c r="L818" s="824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859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822" t="n">
        <v>0.01</v>
      </c>
      <c r="H819" s="823" t="n">
        <v>1.30604</v>
      </c>
      <c r="I819" s="823" t="n">
        <v>1.30601</v>
      </c>
      <c r="J819" s="824" t="n">
        <v>1.3032</v>
      </c>
      <c r="K819" s="618" t="n">
        <v>0.002174512266086931</v>
      </c>
      <c r="L819" s="824" t="n">
        <v>1.3144</v>
      </c>
      <c r="M819" s="618" t="n">
        <v>0.006401029064959666</v>
      </c>
      <c r="N819" s="619" t="n"/>
      <c r="O819" s="857" t="n">
        <v>-0.04</v>
      </c>
      <c r="P819" s="649" t="n">
        <v>-0.0002028397565922921</v>
      </c>
      <c r="Q819" s="651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859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859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831" t="n">
        <v>0.01</v>
      </c>
      <c r="H820" s="818" t="n">
        <v>109.353</v>
      </c>
      <c r="I820" s="818" t="n">
        <v>109.353</v>
      </c>
      <c r="J820" s="819" t="n">
        <v>109.19</v>
      </c>
      <c r="K820" s="594" t="n">
        <v>0.001490585534918994</v>
      </c>
      <c r="L820" s="819" t="n">
        <v>110.22</v>
      </c>
      <c r="M820" s="594" t="n">
        <v>0.007928451894323927</v>
      </c>
      <c r="N820" s="860" t="n">
        <v>0.04</v>
      </c>
      <c r="O820" s="855" t="n">
        <v>0.04</v>
      </c>
      <c r="P820" s="648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861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861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822" t="n">
        <v>0.01</v>
      </c>
      <c r="H821" s="823" t="n">
        <v>1.0409</v>
      </c>
      <c r="I821" s="823" t="n">
        <v>1.0392</v>
      </c>
      <c r="J821" s="824" t="n">
        <v>1.0392</v>
      </c>
      <c r="K821" s="618" t="n">
        <v>0.001633202036699044</v>
      </c>
      <c r="L821" s="824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859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827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822" t="n">
        <v>0.01</v>
      </c>
      <c r="H822" s="823" t="n">
        <v>0.6903</v>
      </c>
      <c r="I822" s="823" t="n">
        <v>0.69112</v>
      </c>
      <c r="J822" s="824" t="n">
        <v>0.6919999999999999</v>
      </c>
      <c r="K822" s="618" t="n">
        <v>0.002462697377951505</v>
      </c>
      <c r="L822" s="824" t="n">
        <v>0.6851</v>
      </c>
      <c r="M822" s="618" t="n">
        <v>0.007532956685499033</v>
      </c>
      <c r="N822" s="842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859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815" t="n"/>
      <c r="H823" s="815" t="n"/>
      <c r="I823" s="815" t="n"/>
      <c r="J823" s="816" t="n"/>
      <c r="K823" s="36" t="n"/>
      <c r="L823" s="816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817" t="n"/>
      <c r="W823" s="9" t="n"/>
      <c r="X823" s="49" t="n"/>
      <c r="Y823" s="610" t="n"/>
      <c r="Z823" s="6" t="n"/>
      <c r="AA823" s="817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832" t="n"/>
      <c r="H824" s="832" t="n"/>
      <c r="I824" s="832" t="n"/>
      <c r="J824" s="833" t="n"/>
      <c r="K824" s="49" t="n"/>
      <c r="L824" s="833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822" t="n">
        <v>0.02</v>
      </c>
      <c r="H825" s="823" t="n">
        <v>0.7497</v>
      </c>
      <c r="I825" s="823" t="n">
        <v>0.75115</v>
      </c>
      <c r="J825" s="824" t="n">
        <v>0.7511</v>
      </c>
      <c r="K825" s="618" t="n">
        <v>0.001867413632119457</v>
      </c>
      <c r="L825" s="824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827" t="n"/>
      <c r="W825" s="626" t="n"/>
      <c r="X825" s="627" t="n"/>
      <c r="Y825" s="624" t="n"/>
      <c r="Z825" s="625" t="n"/>
      <c r="AA825" s="827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831" t="n">
        <v>0.01</v>
      </c>
      <c r="H826" s="818" t="n">
        <v>1.2899</v>
      </c>
      <c r="I826" s="818" t="n">
        <v>1.28455</v>
      </c>
      <c r="J826" s="819" t="n">
        <v>1.2926</v>
      </c>
      <c r="K826" s="594" t="n">
        <v>0.002093185518257171</v>
      </c>
      <c r="L826" s="819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821" t="n"/>
      <c r="W826" s="602" t="n"/>
      <c r="X826" s="603" t="n"/>
      <c r="Y826" s="600" t="n"/>
      <c r="Z826" s="601" t="n"/>
      <c r="AA826" s="82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831" t="n">
        <v>0.01</v>
      </c>
      <c r="H827" s="818" t="n">
        <v>0.6767</v>
      </c>
      <c r="I827" s="818" t="n">
        <v>0.67574</v>
      </c>
      <c r="J827" s="819" t="n">
        <v>0.6785</v>
      </c>
      <c r="K827" s="594" t="n">
        <v>0.002659967489286277</v>
      </c>
      <c r="L827" s="819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822" t="n">
        <v>0.01</v>
      </c>
      <c r="H828" s="823" t="n">
        <v>140.47</v>
      </c>
      <c r="I828" s="823" t="n">
        <v>140.144</v>
      </c>
      <c r="J828" s="824" t="n">
        <v>140.14</v>
      </c>
      <c r="K828" s="618" t="n">
        <v>0.0023492560689116</v>
      </c>
      <c r="L828" s="824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827" t="n"/>
      <c r="W828" s="626" t="n"/>
      <c r="X828" s="627" t="n"/>
      <c r="Y828" s="624" t="n"/>
      <c r="Z828" s="625" t="n"/>
      <c r="AA828" s="827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815" t="n"/>
      <c r="H829" s="815" t="n"/>
      <c r="I829" s="815" t="n"/>
      <c r="J829" s="816" t="n"/>
      <c r="K829" s="36" t="n"/>
      <c r="L829" s="816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817" t="n"/>
      <c r="W829" s="9" t="n"/>
      <c r="X829" s="49" t="n"/>
      <c r="Y829" s="610" t="n"/>
      <c r="Z829" s="6" t="n"/>
      <c r="AA829" s="817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822" t="n">
        <v>0.01</v>
      </c>
      <c r="H830" s="823" t="n">
        <v>1.8957</v>
      </c>
      <c r="I830" s="823" t="n">
        <v>1.89299</v>
      </c>
      <c r="J830" s="824" t="n">
        <v>1.8907</v>
      </c>
      <c r="K830" s="618" t="n">
        <v>0.002637548135253412</v>
      </c>
      <c r="L830" s="824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822" t="n">
        <v>0.01</v>
      </c>
      <c r="H831" s="823" t="n">
        <v>2.0118</v>
      </c>
      <c r="I831" s="823" t="n">
        <v>2.0186</v>
      </c>
      <c r="J831" s="824" t="n">
        <v>2.0186</v>
      </c>
      <c r="K831" s="618" t="n">
        <v>0.003380057659807207</v>
      </c>
      <c r="L831" s="824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815" t="n"/>
      <c r="H832" s="815" t="n"/>
      <c r="I832" s="815" t="n"/>
      <c r="J832" s="816" t="n"/>
      <c r="K832" s="36" t="n"/>
      <c r="L832" s="816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817" t="n"/>
      <c r="W832" s="9" t="n"/>
      <c r="X832" s="49" t="n"/>
      <c r="Y832" s="610" t="n"/>
      <c r="Z832" s="6" t="n"/>
      <c r="AA832" s="817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822" t="n">
        <v>0.01</v>
      </c>
      <c r="H833" s="823" t="n">
        <v>1.6992</v>
      </c>
      <c r="I833" s="823" t="n">
        <v>1.6992</v>
      </c>
      <c r="J833" s="824" t="n">
        <v>1.6952</v>
      </c>
      <c r="K833" s="618" t="n">
        <v>0.002354048964218458</v>
      </c>
      <c r="L833" s="824" t="n">
        <v>1.7072</v>
      </c>
      <c r="M833" s="618" t="n">
        <v>0.004708097928436916</v>
      </c>
      <c r="N833" s="619" t="n">
        <v>0.2</v>
      </c>
      <c r="O833" s="620" t="n">
        <v>-0.2</v>
      </c>
      <c r="P833" s="649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822" t="n">
        <v>0.01</v>
      </c>
      <c r="H834" s="823" t="n">
        <v>1.6078</v>
      </c>
      <c r="I834" s="823" t="n">
        <v>1.6116</v>
      </c>
      <c r="J834" s="824" t="n">
        <v>1.6116</v>
      </c>
      <c r="K834" s="618" t="n">
        <v>0.002363478044532918</v>
      </c>
      <c r="L834" s="824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822" t="n">
        <v>0.01</v>
      </c>
      <c r="H835" s="823" t="n">
        <v>0.6846</v>
      </c>
      <c r="I835" s="823" t="n">
        <v>0.6823</v>
      </c>
      <c r="J835" s="824" t="n">
        <v>0.6823</v>
      </c>
      <c r="K835" s="618" t="n">
        <v>0.003359626059012516</v>
      </c>
      <c r="L835" s="824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831" t="n">
        <v>0.01</v>
      </c>
      <c r="H836" s="818" t="n">
        <v>1.7375</v>
      </c>
      <c r="I836" s="818" t="n">
        <v>1.7375</v>
      </c>
      <c r="J836" s="819" t="n">
        <v>1.7417</v>
      </c>
      <c r="K836" s="594" t="n">
        <v>0.002417266187050349</v>
      </c>
      <c r="L836" s="819" t="n">
        <v>1.7291</v>
      </c>
      <c r="M836" s="594" t="n">
        <v>0.004834532374100698</v>
      </c>
      <c r="N836" s="860" t="n">
        <v>0.04</v>
      </c>
      <c r="O836" s="855" t="n">
        <v>0.04</v>
      </c>
      <c r="P836" s="856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821" t="n"/>
      <c r="W836" s="602" t="n"/>
      <c r="X836" s="603" t="n"/>
      <c r="Y836" s="600" t="n"/>
      <c r="Z836" s="601" t="n"/>
      <c r="AA836" s="82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822" t="n">
        <v>0.02</v>
      </c>
      <c r="H837" s="823" t="n">
        <v>75.17</v>
      </c>
      <c r="I837" s="823" t="n">
        <v>74.98699999999999</v>
      </c>
      <c r="J837" s="824" t="n">
        <v>74.98</v>
      </c>
      <c r="K837" s="618" t="n">
        <v>0.002527604097379243</v>
      </c>
      <c r="L837" s="824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815" t="n"/>
      <c r="H838" s="815" t="n"/>
      <c r="I838" s="815" t="n"/>
      <c r="J838" s="816" t="n"/>
      <c r="K838" s="36" t="n"/>
      <c r="L838" s="816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817" t="n"/>
      <c r="W838" s="9" t="n"/>
      <c r="X838" s="49" t="n"/>
      <c r="Y838" s="610" t="n"/>
      <c r="Z838" s="6" t="n"/>
      <c r="AA838" s="817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831" t="n">
        <v>0.01</v>
      </c>
      <c r="H840" s="818" t="n">
        <v>0.9064</v>
      </c>
      <c r="I840" s="818" t="n">
        <v>0.90862</v>
      </c>
      <c r="J840" s="819" t="n">
        <v>0.9033</v>
      </c>
      <c r="K840" s="594" t="n">
        <v>0.003420123565754625</v>
      </c>
      <c r="L840" s="819" t="n">
        <v>0.9126</v>
      </c>
      <c r="M840" s="594" t="n">
        <v>0.006840247131509249</v>
      </c>
      <c r="N840" s="860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821" t="n"/>
      <c r="W840" s="602" t="n"/>
      <c r="X840" s="603" t="n"/>
      <c r="Y840" s="600" t="n"/>
      <c r="Z840" s="601" t="n"/>
      <c r="AA840" s="82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822" t="n">
        <v>0.02</v>
      </c>
      <c r="H841" s="823" t="n">
        <v>1.1003</v>
      </c>
      <c r="I841" s="823" t="n">
        <v>1.10186</v>
      </c>
      <c r="J841" s="824" t="n">
        <v>1.1018</v>
      </c>
      <c r="K841" s="618" t="n">
        <v>0.001363264564209611</v>
      </c>
      <c r="L841" s="824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827" t="n"/>
      <c r="W841" s="626" t="n"/>
      <c r="X841" s="627" t="n"/>
      <c r="Y841" s="624" t="n"/>
      <c r="Z841" s="625" t="n"/>
      <c r="AA841" s="827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831" t="n">
        <v>0.01</v>
      </c>
      <c r="H842" s="818" t="n">
        <v>1.6837</v>
      </c>
      <c r="I842" s="818" t="n">
        <v>1.68593</v>
      </c>
      <c r="J842" s="819" t="n">
        <v>1.6796</v>
      </c>
      <c r="K842" s="594" t="n">
        <v>0.002435113143671671</v>
      </c>
      <c r="L842" s="819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822" t="n">
        <v>0.02</v>
      </c>
      <c r="H843" s="823" t="n">
        <v>0.6317</v>
      </c>
      <c r="I843" s="823" t="n">
        <v>0.6302</v>
      </c>
      <c r="J843" s="824" t="n">
        <v>0.6302</v>
      </c>
      <c r="K843" s="618" t="n">
        <v>0.002374544878898301</v>
      </c>
      <c r="L843" s="824" t="n">
        <v>0.6347</v>
      </c>
      <c r="M843" s="618" t="n">
        <v>0.004749089757796426</v>
      </c>
      <c r="N843" s="842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831" t="n">
        <v>0.02</v>
      </c>
      <c r="H844" s="818" t="n">
        <v>1.4491</v>
      </c>
      <c r="I844" s="818" t="n">
        <v>1.4491</v>
      </c>
      <c r="J844" s="819" t="n">
        <v>1.4514</v>
      </c>
      <c r="K844" s="594" t="n">
        <v>0.001587192050238057</v>
      </c>
      <c r="L844" s="819" t="n">
        <v>1.4445</v>
      </c>
      <c r="M844" s="594" t="n">
        <v>0.003174384100476268</v>
      </c>
      <c r="N844" s="595" t="n">
        <v>0.16</v>
      </c>
      <c r="O844" s="596" t="n">
        <v>0.16</v>
      </c>
      <c r="P844" s="648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0.6328</v>
      </c>
      <c r="I845" s="823" t="n">
        <v>0.6313</v>
      </c>
      <c r="J845" s="824" t="n">
        <v>0.6313</v>
      </c>
      <c r="K845" s="618" t="n">
        <v>0.002370417193426133</v>
      </c>
      <c r="L845" s="824" t="n">
        <v>0.6358</v>
      </c>
      <c r="M845" s="618" t="n">
        <v>0.00474083438685209</v>
      </c>
      <c r="N845" s="842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822" t="n">
        <v>0.02</v>
      </c>
      <c r="H846" s="823" t="n">
        <v>1.6295</v>
      </c>
      <c r="I846" s="823" t="n">
        <v>1.6269</v>
      </c>
      <c r="J846" s="824" t="n">
        <v>1.6269</v>
      </c>
      <c r="K846" s="618" t="n">
        <v>0.00159558146670754</v>
      </c>
      <c r="L846" s="824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822" t="n">
        <v>0.02</v>
      </c>
      <c r="H847" s="823" t="n">
        <v>109.5</v>
      </c>
      <c r="I847" s="823" t="n">
        <v>109.5</v>
      </c>
      <c r="J847" s="824" t="n">
        <v>109.31</v>
      </c>
      <c r="K847" s="618" t="n">
        <v>0.001735159817351577</v>
      </c>
      <c r="L847" s="824" t="n">
        <v>110.07</v>
      </c>
      <c r="M847" s="618" t="n">
        <v>0.005205479452054732</v>
      </c>
      <c r="N847" s="619" t="n">
        <v>0.24</v>
      </c>
      <c r="O847" s="620" t="n">
        <v>-0.24</v>
      </c>
      <c r="P847" s="649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877" t="n">
        <v>0.02</v>
      </c>
      <c r="H848" s="815" t="n">
        <v>1.1126</v>
      </c>
      <c r="I848" s="815" t="n">
        <v>1.1126</v>
      </c>
      <c r="J848" s="816" t="n">
        <v>1.1109</v>
      </c>
      <c r="K848" s="36" t="n">
        <v>0.001527952543591619</v>
      </c>
      <c r="L848" s="816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817" t="n"/>
      <c r="W848" s="9" t="n"/>
      <c r="X848" s="49" t="n"/>
      <c r="Y848" s="610" t="n"/>
      <c r="Z848" s="6" t="n"/>
      <c r="AA848" s="817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831" t="n">
        <v>0.01</v>
      </c>
      <c r="H849" s="818" t="n">
        <v>69.14</v>
      </c>
      <c r="I849" s="818" t="n">
        <v>69.19799999999999</v>
      </c>
      <c r="J849" s="819" t="n">
        <v>68.84999999999999</v>
      </c>
      <c r="K849" s="594" t="n">
        <v>0.004194388197859506</v>
      </c>
      <c r="L849" s="819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821" t="n"/>
      <c r="W849" s="602" t="n"/>
      <c r="X849" s="603" t="n"/>
      <c r="Y849" s="600" t="n"/>
      <c r="Z849" s="601" t="n"/>
      <c r="AA849" s="82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831" t="n">
        <v>0.01</v>
      </c>
      <c r="H850" s="818" t="n">
        <v>0.8683</v>
      </c>
      <c r="I850" s="818" t="n">
        <v>0.86569</v>
      </c>
      <c r="J850" s="819" t="n">
        <v>0.8732</v>
      </c>
      <c r="K850" s="594" t="n">
        <v>0.005643210871818514</v>
      </c>
      <c r="L850" s="819" t="n">
        <v>0.8585</v>
      </c>
      <c r="M850" s="594" t="n">
        <v>0.0112864217436369</v>
      </c>
      <c r="N850" s="860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831" t="n">
        <v>0.01</v>
      </c>
      <c r="H851" s="818" t="n">
        <v>1.1004</v>
      </c>
      <c r="I851" s="818" t="n">
        <v>1.1048</v>
      </c>
      <c r="J851" s="819" t="n">
        <v>1.0982</v>
      </c>
      <c r="K851" s="594" t="n">
        <v>0.001999272991639385</v>
      </c>
      <c r="L851" s="819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831" t="n">
        <v>0.01</v>
      </c>
      <c r="H852" s="818" t="n">
        <v>119.84</v>
      </c>
      <c r="I852" s="818" t="n">
        <v>120.42</v>
      </c>
      <c r="J852" s="819" t="n">
        <v>119.55</v>
      </c>
      <c r="K852" s="594" t="n">
        <v>0.00241989319092128</v>
      </c>
      <c r="L852" s="819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831" t="n">
        <v>0.02</v>
      </c>
      <c r="H853" s="818" t="n">
        <v>0.7532</v>
      </c>
      <c r="I853" s="818" t="n">
        <v>0.7568</v>
      </c>
      <c r="J853" s="819" t="n">
        <v>0.7514</v>
      </c>
      <c r="K853" s="594" t="n">
        <v>0.002389803505045173</v>
      </c>
      <c r="L853" s="819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822" t="n">
        <v>0.01</v>
      </c>
      <c r="H854" s="823" t="n">
        <v>73.37</v>
      </c>
      <c r="I854" s="823" t="n">
        <v>73.09999999999999</v>
      </c>
      <c r="J854" s="824" t="n">
        <v>73.09999999999999</v>
      </c>
      <c r="K854" s="618" t="n">
        <v>0.00367997819272196</v>
      </c>
      <c r="L854" s="824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827" t="n"/>
      <c r="W854" s="626" t="n"/>
      <c r="X854" s="627" t="n"/>
      <c r="Y854" s="624" t="n"/>
      <c r="Z854" s="625" t="n"/>
      <c r="AA854" s="827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73.45</v>
      </c>
      <c r="I855" s="823" t="n">
        <v>73.11</v>
      </c>
      <c r="J855" s="824" t="n">
        <v>73.11</v>
      </c>
      <c r="K855" s="618" t="n">
        <v>0.004628999319264852</v>
      </c>
      <c r="L855" s="824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831" t="n">
        <v>0.01</v>
      </c>
      <c r="H856" s="818" t="n">
        <v>72.98</v>
      </c>
      <c r="I856" s="818" t="n">
        <v>73.52</v>
      </c>
      <c r="J856" s="819" t="n">
        <v>72.70999999999999</v>
      </c>
      <c r="K856" s="594" t="n">
        <v>0.003699643738010554</v>
      </c>
      <c r="L856" s="819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821" t="n"/>
      <c r="W856" s="602" t="n"/>
      <c r="X856" s="603" t="n"/>
      <c r="Y856" s="600" t="n"/>
      <c r="Z856" s="601" t="n"/>
      <c r="AA856" s="82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822" t="n">
        <v>0.01</v>
      </c>
      <c r="H857" s="823" t="n">
        <v>0.6263</v>
      </c>
      <c r="I857" s="823" t="n">
        <v>0.6243</v>
      </c>
      <c r="J857" s="824" t="n">
        <v>0.6243</v>
      </c>
      <c r="K857" s="618" t="n">
        <v>0.003193357815743257</v>
      </c>
      <c r="L857" s="824" t="n">
        <v>0.6303</v>
      </c>
      <c r="M857" s="618" t="n">
        <v>0.006386715631486514</v>
      </c>
      <c r="N857" s="842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831" t="n">
        <v>0.01</v>
      </c>
      <c r="H858" s="818" t="n">
        <v>72.39</v>
      </c>
      <c r="I858" s="818" t="n">
        <v>71.95</v>
      </c>
      <c r="J858" s="819" t="n">
        <v>72.61</v>
      </c>
      <c r="K858" s="594" t="n">
        <v>0.003039093797485825</v>
      </c>
      <c r="L858" s="819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831" t="n">
        <v>0.01</v>
      </c>
      <c r="H859" s="818" t="n">
        <v>117.42</v>
      </c>
      <c r="I859" s="818" t="n">
        <v>117.387</v>
      </c>
      <c r="J859" s="819" t="n">
        <v>117.67</v>
      </c>
      <c r="K859" s="594" t="n">
        <v>0.002129109180718787</v>
      </c>
      <c r="L859" s="819" t="n">
        <v>116.42</v>
      </c>
      <c r="M859" s="594" t="n">
        <v>0.008516436722875149</v>
      </c>
      <c r="N859" s="860" t="n">
        <v>0.03</v>
      </c>
      <c r="O859" s="596" t="n">
        <v>0.42</v>
      </c>
      <c r="P859" s="648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822" t="n">
        <v>0.01</v>
      </c>
      <c r="H860" s="823" t="n">
        <v>0.6289</v>
      </c>
      <c r="I860" s="823" t="n">
        <v>0.62862</v>
      </c>
      <c r="J860" s="824" t="n">
        <v>0.627</v>
      </c>
      <c r="K860" s="618" t="n">
        <v>0.003021148036253797</v>
      </c>
      <c r="L860" s="824" t="n">
        <v>0.6346000000000001</v>
      </c>
      <c r="M860" s="618" t="n">
        <v>0.009063444108761391</v>
      </c>
      <c r="N860" s="642" t="n"/>
      <c r="O860" s="620" t="n">
        <v>-0.42</v>
      </c>
      <c r="P860" s="649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827" t="n"/>
      <c r="W860" s="626" t="n"/>
      <c r="X860" s="627" t="n"/>
      <c r="Y860" s="624" t="n"/>
      <c r="Z860" s="625" t="n"/>
      <c r="AA860" s="827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831" t="n">
        <v>0.01</v>
      </c>
      <c r="H861" s="818" t="n">
        <v>0.7514</v>
      </c>
      <c r="I861" s="818" t="n">
        <v>0.75687</v>
      </c>
      <c r="J861" s="819" t="n">
        <v>0.7496</v>
      </c>
      <c r="K861" s="594" t="n">
        <v>0.002395528347085325</v>
      </c>
      <c r="L861" s="819" t="n">
        <v>0.7568</v>
      </c>
      <c r="M861" s="594" t="n">
        <v>0.007186585041256417</v>
      </c>
      <c r="N861" s="860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822" t="n">
        <v>0.02</v>
      </c>
      <c r="H862" s="823" t="n">
        <v>0.753</v>
      </c>
      <c r="I862" s="823" t="n">
        <v>0.7513</v>
      </c>
      <c r="J862" s="824" t="n">
        <v>0.7513</v>
      </c>
      <c r="K862" s="618" t="n">
        <v>0.002257636122178001</v>
      </c>
      <c r="L862" s="824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815" t="n"/>
      <c r="H863" s="815" t="n"/>
      <c r="I863" s="815" t="n"/>
      <c r="J863" s="816" t="n"/>
      <c r="K863" s="36" t="n"/>
      <c r="L863" s="816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817" t="n"/>
      <c r="W863" s="9" t="n"/>
      <c r="X863" s="49" t="n"/>
      <c r="Y863" s="610" t="n"/>
      <c r="Z863" s="6" t="n"/>
      <c r="AA863" s="817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822" t="n">
        <v>0.01</v>
      </c>
      <c r="H864" s="823" t="n">
        <v>108.34</v>
      </c>
      <c r="I864" s="823" t="n">
        <v>108.11</v>
      </c>
      <c r="J864" s="824" t="n">
        <v>108.11</v>
      </c>
      <c r="K864" s="618" t="n">
        <v>0.002122946280228946</v>
      </c>
      <c r="L864" s="824" t="n">
        <v>108.81</v>
      </c>
      <c r="M864" s="618" t="n">
        <v>0.004338194572641673</v>
      </c>
      <c r="N864" s="842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822" t="n">
        <v>0.01</v>
      </c>
      <c r="H866" s="823" t="n">
        <v>0.7489</v>
      </c>
      <c r="I866" s="823" t="n">
        <v>0.7471100000000001</v>
      </c>
      <c r="J866" s="824" t="n">
        <v>0.7471</v>
      </c>
      <c r="K866" s="618" t="n">
        <v>0.002403525170249732</v>
      </c>
      <c r="L866" s="824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0.7493</v>
      </c>
      <c r="I867" s="823" t="n">
        <v>0.7474499999999999</v>
      </c>
      <c r="J867" s="824" t="n">
        <v>0.7474</v>
      </c>
      <c r="K867" s="618" t="n">
        <v>0.002535699986654228</v>
      </c>
      <c r="L867" s="824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822" t="n">
        <v>0.01</v>
      </c>
      <c r="H868" s="823" t="n">
        <v>1.0956</v>
      </c>
      <c r="I868" s="823" t="n">
        <v>1.09363</v>
      </c>
      <c r="J868" s="824" t="n">
        <v>1.0936</v>
      </c>
      <c r="K868" s="618" t="n">
        <v>0.001825483753194598</v>
      </c>
      <c r="L868" s="824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822" t="n">
        <v>0.01</v>
      </c>
      <c r="H869" s="823" t="n">
        <v>1.83585</v>
      </c>
      <c r="I869" s="823" t="n">
        <v>1.83585</v>
      </c>
      <c r="J869" s="824" t="n">
        <v>1.83</v>
      </c>
      <c r="K869" s="618" t="n">
        <v>0.003186534847618221</v>
      </c>
      <c r="L869" s="824" t="n">
        <v>1.8532</v>
      </c>
      <c r="M869" s="618" t="n">
        <v>0.009450663180543059</v>
      </c>
      <c r="N869" s="842" t="n">
        <v>0.06</v>
      </c>
      <c r="O869" s="857" t="n">
        <v>-0.06</v>
      </c>
      <c r="P869" s="649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822" t="n">
        <v>0.01</v>
      </c>
      <c r="H870" s="823" t="n">
        <v>1.46507</v>
      </c>
      <c r="I870" s="823" t="n">
        <v>1.46507</v>
      </c>
      <c r="J870" s="824" t="n">
        <v>1.4615</v>
      </c>
      <c r="K870" s="618" t="n">
        <v>0.002436743636822864</v>
      </c>
      <c r="L870" s="824" t="n">
        <v>1.472</v>
      </c>
      <c r="M870" s="618" t="n">
        <v>0.004730149412655969</v>
      </c>
      <c r="N870" s="619" t="n">
        <v>0.36</v>
      </c>
      <c r="O870" s="620" t="n">
        <v>-0.36</v>
      </c>
      <c r="P870" s="649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822" t="n">
        <v>0.01</v>
      </c>
      <c r="H871" s="823" t="n">
        <v>108.75</v>
      </c>
      <c r="I871" s="823" t="n">
        <v>108.444</v>
      </c>
      <c r="J871" s="824" t="n">
        <v>108.4</v>
      </c>
      <c r="K871" s="618" t="n">
        <v>0.003218390804597649</v>
      </c>
      <c r="L871" s="824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831" t="n">
        <v>0.02</v>
      </c>
      <c r="H872" s="818" t="n">
        <v>0.6356000000000001</v>
      </c>
      <c r="I872" s="818" t="n">
        <v>0.63398</v>
      </c>
      <c r="J872" s="819" t="n">
        <v>0.6372</v>
      </c>
      <c r="K872" s="594" t="n">
        <v>0.002517306482064089</v>
      </c>
      <c r="L872" s="819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821" t="n"/>
      <c r="W872" s="602" t="n"/>
      <c r="X872" s="603" t="n"/>
      <c r="Y872" s="600" t="n"/>
      <c r="Z872" s="601" t="n"/>
      <c r="AA872" s="82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831" t="n">
        <v>0.01</v>
      </c>
      <c r="H873" s="818" t="n">
        <v>117.83</v>
      </c>
      <c r="I873" s="818" t="n">
        <v>117.912</v>
      </c>
      <c r="J873" s="819" t="n">
        <v>117.49</v>
      </c>
      <c r="K873" s="594" t="n">
        <v>0.002885513027242667</v>
      </c>
      <c r="L873" s="819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822" t="n">
        <v>0.01</v>
      </c>
      <c r="H874" s="823" t="n">
        <v>1.7305</v>
      </c>
      <c r="I874" s="823" t="n">
        <v>1.72557</v>
      </c>
      <c r="J874" s="824" t="n">
        <v>1.7255</v>
      </c>
      <c r="K874" s="618" t="n">
        <v>0.00288933834151973</v>
      </c>
      <c r="L874" s="824" t="n">
        <v>1.7567</v>
      </c>
      <c r="M874" s="618" t="n">
        <v>0.01514013290956371</v>
      </c>
      <c r="N874" s="842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827" t="n"/>
      <c r="W874" s="626" t="n"/>
      <c r="X874" s="627" t="n"/>
      <c r="Y874" s="624" t="n"/>
      <c r="Z874" s="625" t="n"/>
      <c r="AA874" s="827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822" t="n">
        <v>0.01</v>
      </c>
      <c r="H875" s="823" t="n">
        <v>1.0867</v>
      </c>
      <c r="I875" s="823" t="n">
        <v>1.08867</v>
      </c>
      <c r="J875" s="824" t="n">
        <v>1.0886</v>
      </c>
      <c r="K875" s="618" t="n">
        <v>0.001748412625379601</v>
      </c>
      <c r="L875" s="824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822" t="n">
        <v>0.01</v>
      </c>
      <c r="H876" s="823" t="n">
        <v>117.2</v>
      </c>
      <c r="I876" s="823" t="n">
        <v>117.642</v>
      </c>
      <c r="J876" s="824" t="n">
        <v>117.64</v>
      </c>
      <c r="K876" s="618" t="n">
        <v>0.003754266211604076</v>
      </c>
      <c r="L876" s="824" t="n">
        <v>116.17</v>
      </c>
      <c r="M876" s="618" t="n">
        <v>0.00878839590443687</v>
      </c>
      <c r="N876" s="842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815" t="n"/>
      <c r="H877" s="815" t="n"/>
      <c r="I877" s="815" t="n"/>
      <c r="J877" s="816" t="n"/>
      <c r="K877" s="36" t="n"/>
      <c r="L877" s="816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817" t="n"/>
      <c r="W877" s="9" t="n"/>
      <c r="X877" s="49" t="n"/>
      <c r="Y877" s="610" t="n"/>
      <c r="Z877" s="6" t="n"/>
      <c r="AA877" s="817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822" t="n">
        <v>0.02</v>
      </c>
      <c r="H879" s="823" t="n">
        <v>1.9143</v>
      </c>
      <c r="I879" s="823" t="n">
        <v>1.91054</v>
      </c>
      <c r="J879" s="824" t="n">
        <v>1.9105</v>
      </c>
      <c r="K879" s="618" t="n">
        <v>0.001985059812986368</v>
      </c>
      <c r="L879" s="824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827" t="n"/>
      <c r="W879" s="626" t="n"/>
      <c r="X879" s="627" t="n"/>
      <c r="Y879" s="624" t="n"/>
      <c r="Z879" s="625" t="n"/>
      <c r="AA879" s="827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822" t="n">
        <v>0.04</v>
      </c>
      <c r="H880" s="823" t="n">
        <v>0.7381</v>
      </c>
      <c r="I880" s="823" t="n">
        <v>0.73748</v>
      </c>
      <c r="J880" s="824" t="n">
        <v>0.7374000000000001</v>
      </c>
      <c r="K880" s="834" t="n">
        <v>0.000948380978187133</v>
      </c>
      <c r="L880" s="824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822" t="n">
        <v>0.03</v>
      </c>
      <c r="H881" s="823" t="n">
        <v>1.7858</v>
      </c>
      <c r="I881" s="823" t="n">
        <v>1.78436</v>
      </c>
      <c r="J881" s="824" t="n">
        <v>1.7843</v>
      </c>
      <c r="K881" s="834" t="n">
        <v>0.000839959681935299</v>
      </c>
      <c r="L881" s="824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822" t="n">
        <v>0.02</v>
      </c>
      <c r="H882" s="823" t="n">
        <v>128.69</v>
      </c>
      <c r="I882" s="823" t="n">
        <v>128.876</v>
      </c>
      <c r="J882" s="824" t="n">
        <v>128.87</v>
      </c>
      <c r="K882" s="618" t="n">
        <v>0.00139871007848323</v>
      </c>
      <c r="L882" s="824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822" t="n">
        <v>0.07000000000000001</v>
      </c>
      <c r="H883" s="823" t="n">
        <v>1.0565</v>
      </c>
      <c r="I883" s="823" t="n">
        <v>1.05592</v>
      </c>
      <c r="J883" s="824" t="n">
        <v>1.0559</v>
      </c>
      <c r="K883" s="834" t="n">
        <v>0.0005679129200188679</v>
      </c>
      <c r="L883" s="824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831" t="n">
        <v>0.03</v>
      </c>
      <c r="H884" s="818" t="n">
        <v>1.2118</v>
      </c>
      <c r="I884" s="818" t="n">
        <v>1.21451</v>
      </c>
      <c r="J884" s="819" t="n">
        <v>1.2106</v>
      </c>
      <c r="K884" s="820" t="n">
        <v>0.0009902624195412526</v>
      </c>
      <c r="L884" s="819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821" t="n"/>
      <c r="W884" s="602" t="n"/>
      <c r="X884" s="603" t="n"/>
      <c r="Y884" s="600" t="n"/>
      <c r="Z884" s="601" t="n"/>
      <c r="AA884" s="82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831" t="n">
        <v>0.02</v>
      </c>
      <c r="H885" s="818" t="n">
        <v>128.26</v>
      </c>
      <c r="I885" s="818" t="n">
        <v>129.196</v>
      </c>
      <c r="J885" s="819" t="n">
        <v>127.97</v>
      </c>
      <c r="K885" s="594" t="n">
        <v>0.002261032278184875</v>
      </c>
      <c r="L885" s="819" t="n">
        <v>129.19</v>
      </c>
      <c r="M885" s="594" t="n">
        <v>0.0072508966162483</v>
      </c>
      <c r="N885" s="860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822" t="n">
        <v>0.03</v>
      </c>
      <c r="H886" s="823" t="n">
        <v>0.8941</v>
      </c>
      <c r="I886" s="823" t="n">
        <v>0.89556</v>
      </c>
      <c r="J886" s="824" t="n">
        <v>0.8955</v>
      </c>
      <c r="K886" s="618" t="n">
        <v>0.001565820378033729</v>
      </c>
      <c r="L886" s="824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827" t="n"/>
      <c r="W886" s="626" t="n"/>
      <c r="X886" s="627" t="n"/>
      <c r="Y886" s="624" t="n"/>
      <c r="Z886" s="625" t="n"/>
      <c r="AA886" s="827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822" t="n">
        <v>0.02</v>
      </c>
      <c r="H887" s="823" t="n">
        <v>0.89632</v>
      </c>
      <c r="I887" s="823" t="n">
        <v>0.89632</v>
      </c>
      <c r="J887" s="824" t="n">
        <v>0.8948</v>
      </c>
      <c r="K887" s="618" t="n">
        <v>0.001695822920385538</v>
      </c>
      <c r="L887" s="824" t="n">
        <v>0.9025</v>
      </c>
      <c r="M887" s="618" t="n">
        <v>0.006894858978936053</v>
      </c>
      <c r="N887" s="842" t="n">
        <v>0.06</v>
      </c>
      <c r="O887" s="857" t="n">
        <v>-0.06</v>
      </c>
      <c r="P887" s="649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827" t="n"/>
      <c r="W887" s="626" t="n"/>
      <c r="X887" s="627" t="n"/>
      <c r="Y887" s="613" t="n"/>
      <c r="Z887" s="650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822" t="n">
        <v>0.05</v>
      </c>
      <c r="H888" s="823" t="n">
        <v>1.1188</v>
      </c>
      <c r="I888" s="823" t="n">
        <v>1.1182</v>
      </c>
      <c r="J888" s="824" t="n">
        <v>1.1182</v>
      </c>
      <c r="K888" s="834" t="n">
        <v>0.0005362888809438093</v>
      </c>
      <c r="L888" s="824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822" t="n">
        <v>0.04</v>
      </c>
      <c r="H889" s="823" t="n">
        <v>0.6369</v>
      </c>
      <c r="I889" s="823" t="n">
        <v>0.63759</v>
      </c>
      <c r="J889" s="824" t="n">
        <v>0.6375</v>
      </c>
      <c r="K889" s="834" t="n">
        <v>0.0009420631182288175</v>
      </c>
      <c r="L889" s="824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815" t="n"/>
      <c r="H890" s="815" t="n"/>
      <c r="I890" s="815" t="n"/>
      <c r="J890" s="816" t="n"/>
      <c r="K890" s="36" t="n"/>
      <c r="L890" s="816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817" t="n"/>
      <c r="W890" s="9" t="n"/>
      <c r="X890" s="49" t="n"/>
      <c r="Y890" s="610" t="n"/>
      <c r="Z890" s="6" t="n"/>
      <c r="AA890" s="817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822" t="n">
        <v>0.02</v>
      </c>
      <c r="H891" s="823" t="n">
        <v>1.8605</v>
      </c>
      <c r="I891" s="823" t="n">
        <v>1.85846</v>
      </c>
      <c r="J891" s="824" t="n">
        <v>1.8584</v>
      </c>
      <c r="K891" s="618" t="n">
        <v>0.001128728836334314</v>
      </c>
      <c r="L891" s="824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822" t="n">
        <v>0.03</v>
      </c>
      <c r="H892" s="823" t="n">
        <v>118.49</v>
      </c>
      <c r="I892" s="823" t="n">
        <v>118.597</v>
      </c>
      <c r="J892" s="824" t="n">
        <v>118.59</v>
      </c>
      <c r="K892" s="834" t="n">
        <v>0.0008439530762090348</v>
      </c>
      <c r="L892" s="824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815" t="n"/>
      <c r="H893" s="815" t="n"/>
      <c r="I893" s="815" t="n"/>
      <c r="J893" s="816" t="n"/>
      <c r="K893" s="36" t="n"/>
      <c r="L893" s="816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817" t="n"/>
      <c r="W893" s="9" t="n"/>
      <c r="X893" s="49" t="n"/>
      <c r="Y893" s="610" t="n"/>
      <c r="Z893" s="6" t="n"/>
      <c r="AA893" s="817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831" t="n">
        <v>0.02</v>
      </c>
      <c r="H895" s="818" t="n">
        <v>0.987</v>
      </c>
      <c r="I895" s="818" t="n">
        <v>0.99036</v>
      </c>
      <c r="J895" s="819" t="n">
        <v>0.9859</v>
      </c>
      <c r="K895" s="594" t="n">
        <v>0.001114488348530891</v>
      </c>
      <c r="L895" s="819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82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82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822" t="n">
        <v>0.02</v>
      </c>
      <c r="H896" s="823" t="n">
        <v>1.7918</v>
      </c>
      <c r="I896" s="823" t="n">
        <v>1.78965</v>
      </c>
      <c r="J896" s="824" t="n">
        <v>1.7916</v>
      </c>
      <c r="K896" s="834" t="n">
        <v>0.0001116196004018183</v>
      </c>
      <c r="L896" s="824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827" t="n"/>
      <c r="W896" s="626" t="n"/>
      <c r="X896" s="627" t="n"/>
      <c r="Y896" s="624" t="n"/>
      <c r="Z896" s="625" t="n"/>
      <c r="AA896" s="827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1.7895</v>
      </c>
      <c r="I897" s="823" t="n">
        <v>1.78722</v>
      </c>
      <c r="J897" s="824" t="n">
        <v>1.7872</v>
      </c>
      <c r="K897" s="618" t="n">
        <v>0.00128527521654104</v>
      </c>
      <c r="L897" s="824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822" t="n">
        <v>0.02</v>
      </c>
      <c r="H898" s="823" t="n">
        <v>0.8919</v>
      </c>
      <c r="I898" s="823" t="n">
        <v>0.89286</v>
      </c>
      <c r="J898" s="824" t="n">
        <v>0.8928</v>
      </c>
      <c r="K898" s="618" t="n">
        <v>0.001009081735620599</v>
      </c>
      <c r="L898" s="824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822" t="n">
        <v>0.05</v>
      </c>
      <c r="H899" s="823" t="n">
        <v>0.9222</v>
      </c>
      <c r="I899" s="823" t="n">
        <v>0.92153</v>
      </c>
      <c r="J899" s="824" t="n">
        <v>0.9215</v>
      </c>
      <c r="K899" s="834" t="n">
        <v>0.0007590544350466644</v>
      </c>
      <c r="L899" s="824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0.07000000000000001</v>
      </c>
      <c r="H900" s="823" t="n">
        <v>0.9234</v>
      </c>
      <c r="I900" s="823" t="n">
        <v>0.9228</v>
      </c>
      <c r="J900" s="824" t="n">
        <v>0.9228</v>
      </c>
      <c r="K900" s="834" t="n">
        <v>0.0006497725795971896</v>
      </c>
      <c r="L900" s="824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831" t="n">
        <v>0.07000000000000001</v>
      </c>
      <c r="H901" s="818" t="n">
        <v>0.8873</v>
      </c>
      <c r="I901" s="818" t="n">
        <v>0.88836</v>
      </c>
      <c r="J901" s="819" t="n">
        <v>0.8867</v>
      </c>
      <c r="K901" s="820" t="n">
        <v>0.0006762087230924534</v>
      </c>
      <c r="L901" s="819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821" t="n"/>
      <c r="W901" s="602" t="n"/>
      <c r="X901" s="603" t="n"/>
      <c r="Y901" s="589" t="n"/>
      <c r="Z901" s="652" t="n"/>
      <c r="AA901" s="82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822" t="n">
        <v>0.05</v>
      </c>
      <c r="H902" s="823" t="n">
        <v>1.6537</v>
      </c>
      <c r="I902" s="823" t="n">
        <v>1.65453</v>
      </c>
      <c r="J902" s="824" t="n">
        <v>1.6545</v>
      </c>
      <c r="K902" s="834" t="n">
        <v>0.0004837636814416968</v>
      </c>
      <c r="L902" s="824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822" t="n">
        <v>0.04</v>
      </c>
      <c r="H903" s="823" t="n">
        <v>0.7517</v>
      </c>
      <c r="I903" s="823" t="n">
        <v>0.7525500000000001</v>
      </c>
      <c r="J903" s="824" t="n">
        <v>0.7524999999999999</v>
      </c>
      <c r="K903" s="618" t="n">
        <v>0.001064254356791156</v>
      </c>
      <c r="L903" s="824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822" t="n">
        <v>0.06</v>
      </c>
      <c r="H904" s="823" t="n">
        <v>0.8849</v>
      </c>
      <c r="I904" s="823" t="n">
        <v>0.88425</v>
      </c>
      <c r="J904" s="824" t="n">
        <v>0.8842</v>
      </c>
      <c r="K904" s="834" t="n">
        <v>0.0007910498361397151</v>
      </c>
      <c r="L904" s="824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822" t="n">
        <v>0.04</v>
      </c>
      <c r="H905" s="823" t="n">
        <v>1.6647</v>
      </c>
      <c r="I905" s="823" t="n">
        <v>1.66574</v>
      </c>
      <c r="J905" s="824" t="n">
        <v>1.6657</v>
      </c>
      <c r="K905" s="834" t="n">
        <v>0.0006007088364269177</v>
      </c>
      <c r="L905" s="824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822" t="n">
        <v>0.05</v>
      </c>
      <c r="H906" s="823" t="n">
        <v>0.6733</v>
      </c>
      <c r="I906" s="823" t="n">
        <v>0.67275</v>
      </c>
      <c r="J906" s="824" t="n">
        <v>0.6727</v>
      </c>
      <c r="K906" s="834" t="n">
        <v>0.0008911332244171171</v>
      </c>
      <c r="L906" s="824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822" t="n">
        <v>0.07000000000000001</v>
      </c>
      <c r="H907" s="823" t="n">
        <v>0.6647</v>
      </c>
      <c r="I907" s="823" t="n">
        <v>0.66438</v>
      </c>
      <c r="J907" s="824" t="n">
        <v>0.6643</v>
      </c>
      <c r="K907" s="834" t="n">
        <v>0.0006017752369489333</v>
      </c>
      <c r="L907" s="824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822" t="n">
        <v>0.06</v>
      </c>
      <c r="H908" s="823" t="n">
        <v>1.6699</v>
      </c>
      <c r="I908" s="823" t="n">
        <v>1.67068</v>
      </c>
      <c r="J908" s="824" t="n">
        <v>1.6706</v>
      </c>
      <c r="K908" s="834" t="n">
        <v>0.0004191867776514432</v>
      </c>
      <c r="L908" s="824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831" t="n">
        <v>0.05</v>
      </c>
      <c r="H909" s="818" t="n">
        <v>1.6026</v>
      </c>
      <c r="I909" s="818" t="n">
        <v>1.59941</v>
      </c>
      <c r="J909" s="819" t="n">
        <v>1.6034</v>
      </c>
      <c r="K909" s="820" t="n">
        <v>0.000499188818170418</v>
      </c>
      <c r="L909" s="819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82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82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822" t="n">
        <v>0.06</v>
      </c>
      <c r="H910" s="823" t="n">
        <v>1.1073</v>
      </c>
      <c r="I910" s="823" t="n">
        <v>1.10789</v>
      </c>
      <c r="J910" s="824" t="n">
        <v>1.1078</v>
      </c>
      <c r="K910" s="834" t="n">
        <v>0.0004515488124265736</v>
      </c>
      <c r="L910" s="824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831" t="n">
        <v>0.04</v>
      </c>
      <c r="H911" s="818" t="n">
        <v>135.69</v>
      </c>
      <c r="I911" s="818" t="n">
        <v>135.549</v>
      </c>
      <c r="J911" s="819" t="n">
        <v>135.78</v>
      </c>
      <c r="K911" s="820" t="n">
        <v>0.0006632765863365275</v>
      </c>
      <c r="L911" s="819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821" t="n"/>
      <c r="W911" s="602" t="n"/>
      <c r="X911" s="603" t="n"/>
      <c r="Y911" s="600" t="n"/>
      <c r="Z911" s="601" t="n"/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822" t="n">
        <v>0.05</v>
      </c>
      <c r="H912" s="823" t="n">
        <v>1.1246</v>
      </c>
      <c r="I912" s="823" t="n">
        <v>1.12529</v>
      </c>
      <c r="J912" s="824" t="n">
        <v>1.1252</v>
      </c>
      <c r="K912" s="834" t="n">
        <v>0.0005335230304107539</v>
      </c>
      <c r="L912" s="824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822" t="n">
        <v>0.03</v>
      </c>
      <c r="H913" s="823" t="n">
        <v>1.24</v>
      </c>
      <c r="I913" s="823" t="n">
        <v>1.23917</v>
      </c>
      <c r="J913" s="824" t="n">
        <v>1.2391</v>
      </c>
      <c r="K913" s="834" t="n">
        <v>0.0007258064516128233</v>
      </c>
      <c r="L913" s="824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822" t="n">
        <v>0.05</v>
      </c>
      <c r="H914" s="823" t="n">
        <v>0.6675</v>
      </c>
      <c r="I914" s="823" t="n">
        <v>0.66695</v>
      </c>
      <c r="J914" s="824" t="n">
        <v>0.6669</v>
      </c>
      <c r="K914" s="834" t="n">
        <v>0.0008988764044942831</v>
      </c>
      <c r="L914" s="824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827" t="n"/>
      <c r="W914" s="626" t="n"/>
      <c r="X914" s="627" t="n"/>
      <c r="Y914" s="613" t="n"/>
      <c r="Z914" s="650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822" t="n">
        <v>0.03</v>
      </c>
      <c r="H915" s="823" t="n">
        <v>1.8865</v>
      </c>
      <c r="I915" s="823" t="n">
        <v>1.888</v>
      </c>
      <c r="J915" s="824" t="n">
        <v>1.888</v>
      </c>
      <c r="K915" s="834" t="n">
        <v>0.0007951232441027483</v>
      </c>
      <c r="L915" s="824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0.04</v>
      </c>
      <c r="H916" s="823" t="n">
        <v>1.8843</v>
      </c>
      <c r="I916" s="823" t="n">
        <v>1.88576</v>
      </c>
      <c r="J916" s="824" t="n">
        <v>1.8857</v>
      </c>
      <c r="K916" s="834" t="n">
        <v>0.0007429814785330604</v>
      </c>
      <c r="L916" s="824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831" t="n">
        <v>0.04</v>
      </c>
      <c r="H917" s="818" t="n">
        <v>1.2513</v>
      </c>
      <c r="I917" s="818" t="n">
        <v>1.25128</v>
      </c>
      <c r="J917" s="819" t="n">
        <v>1.2522</v>
      </c>
      <c r="K917" s="820" t="n">
        <v>0.0007192519779428601</v>
      </c>
      <c r="L917" s="819" t="n">
        <v>1.2486</v>
      </c>
      <c r="M917" s="594" t="n">
        <v>0.002157755933828935</v>
      </c>
      <c r="N917" s="647" t="n"/>
      <c r="O917" s="596" t="n">
        <v>0.28</v>
      </c>
      <c r="P917" s="648" t="n">
        <v>0.0005773791112485822</v>
      </c>
      <c r="Q917" s="865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821" t="n"/>
      <c r="W917" s="602" t="n"/>
      <c r="X917" s="603" t="n"/>
      <c r="Y917" s="600" t="n"/>
      <c r="Z917" s="601" t="n"/>
      <c r="AA917" s="82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822" t="n">
        <v>0.04</v>
      </c>
      <c r="H918" s="823" t="n">
        <v>1.6348</v>
      </c>
      <c r="I918" s="823" t="n">
        <v>1.63581</v>
      </c>
      <c r="J918" s="824" t="n">
        <v>1.6358</v>
      </c>
      <c r="K918" s="834" t="n">
        <v>0.0006116956202592915</v>
      </c>
      <c r="L918" s="824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827" t="n"/>
      <c r="W918" s="626" t="n"/>
      <c r="X918" s="627" t="n"/>
      <c r="Y918" s="624" t="n"/>
      <c r="Z918" s="625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822" t="n">
        <v>0.03</v>
      </c>
      <c r="H919" s="823" t="n">
        <v>1.3115</v>
      </c>
      <c r="I919" s="823" t="n">
        <v>1.30987</v>
      </c>
      <c r="J919" s="824" t="n">
        <v>1.3098</v>
      </c>
      <c r="K919" s="618" t="n">
        <v>0.001296225695768231</v>
      </c>
      <c r="L919" s="824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0.04</v>
      </c>
      <c r="H920" s="823" t="n">
        <v>1.311</v>
      </c>
      <c r="I920" s="823" t="n">
        <v>1.30992</v>
      </c>
      <c r="J920" s="824" t="n">
        <v>1.3099</v>
      </c>
      <c r="K920" s="834" t="n">
        <v>0.0008390541571318679</v>
      </c>
      <c r="L920" s="824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822" t="n">
        <v>0.06</v>
      </c>
      <c r="H921" s="823" t="n">
        <v>1.4726</v>
      </c>
      <c r="I921" s="823" t="n">
        <v>1.47332</v>
      </c>
      <c r="J921" s="824" t="n">
        <v>1.4733</v>
      </c>
      <c r="K921" s="834" t="n">
        <v>0.0004753497215809758</v>
      </c>
      <c r="L921" s="824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831" t="n">
        <v>0.04</v>
      </c>
      <c r="H922" s="818" t="n">
        <v>1.7933</v>
      </c>
      <c r="I922" s="818" t="n">
        <v>1.78948</v>
      </c>
      <c r="J922" s="819" t="n">
        <v>1.7946</v>
      </c>
      <c r="K922" s="820" t="n">
        <v>0.0007249205375565042</v>
      </c>
      <c r="L922" s="819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82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82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831" t="n">
        <v>0.05</v>
      </c>
      <c r="H923" s="818" t="n">
        <v>1.6924</v>
      </c>
      <c r="I923" s="818" t="n">
        <v>1.69374</v>
      </c>
      <c r="J923" s="819" t="n">
        <v>1.6915</v>
      </c>
      <c r="K923" s="820" t="n">
        <v>0.0005317891751358432</v>
      </c>
      <c r="L923" s="819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821" t="n"/>
      <c r="W923" s="602" t="n"/>
      <c r="X923" s="603" t="n"/>
      <c r="Y923" s="589" t="n"/>
      <c r="Z923" s="652" t="n"/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831" t="n">
        <v>0.05</v>
      </c>
      <c r="H924" s="818" t="n">
        <v>0.7527</v>
      </c>
      <c r="I924" s="818" t="n">
        <v>0.75324</v>
      </c>
      <c r="J924" s="819" t="n">
        <v>0.7521</v>
      </c>
      <c r="K924" s="820" t="n">
        <v>0.000797130330809147</v>
      </c>
      <c r="L924" s="819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82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822" t="n">
        <v>0.05</v>
      </c>
      <c r="H925" s="823" t="n">
        <v>0.7532</v>
      </c>
      <c r="I925" s="823" t="n">
        <v>0.75264</v>
      </c>
      <c r="J925" s="824" t="n">
        <v>0.7526</v>
      </c>
      <c r="K925" s="834" t="n">
        <v>0.0007966011683482925</v>
      </c>
      <c r="L925" s="824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827" t="n"/>
      <c r="W925" s="626" t="n"/>
      <c r="X925" s="627" t="n"/>
      <c r="Y925" s="624" t="n"/>
      <c r="Z925" s="625" t="n"/>
      <c r="AA925" s="827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822" t="n">
        <v>0.04</v>
      </c>
      <c r="H926" s="823" t="n">
        <v>1.623</v>
      </c>
      <c r="I926" s="823" t="n">
        <v>1.62191</v>
      </c>
      <c r="J926" s="824" t="n">
        <v>1.6219</v>
      </c>
      <c r="K926" s="834" t="n">
        <v>0.0006777572396796678</v>
      </c>
      <c r="L926" s="824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827" t="n"/>
      <c r="W926" s="626" t="n"/>
      <c r="X926" s="627" t="n"/>
      <c r="Y926" s="613" t="n"/>
      <c r="Z926" s="650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815" t="n"/>
      <c r="H927" s="815" t="n"/>
      <c r="I927" s="815" t="n"/>
      <c r="J927" s="816" t="n"/>
      <c r="K927" s="36" t="n"/>
      <c r="L927" s="816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817" t="n"/>
      <c r="W927" s="9" t="n"/>
      <c r="X927" s="49" t="n"/>
      <c r="Y927" s="610" t="n"/>
      <c r="Z927" s="6" t="n"/>
      <c r="AA927" s="817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822" t="n">
        <v>0.04</v>
      </c>
      <c r="H928" s="823" t="n">
        <v>1.6577</v>
      </c>
      <c r="I928" s="823" t="n">
        <v>1.65888</v>
      </c>
      <c r="J928" s="824" t="n">
        <v>1.6588</v>
      </c>
      <c r="K928" s="834" t="n">
        <v>0.000663570006635761</v>
      </c>
      <c r="L928" s="824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827" t="n"/>
      <c r="W928" s="626" t="n"/>
      <c r="X928" s="627" t="n"/>
      <c r="Y928" s="624" t="n"/>
      <c r="Z928" s="625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817" t="n"/>
      <c r="W929" s="9" t="n"/>
      <c r="X929" s="49" t="n"/>
      <c r="Y929" s="606" t="n"/>
      <c r="Z929" s="4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831" t="n">
        <v>0.05</v>
      </c>
      <c r="H930" s="818" t="n">
        <v>0.6548</v>
      </c>
      <c r="I930" s="818" t="n">
        <v>0.65543</v>
      </c>
      <c r="J930" s="819" t="n">
        <v>0.6542</v>
      </c>
      <c r="K930" s="820" t="n">
        <v>0.0009163103237630496</v>
      </c>
      <c r="L930" s="819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821" t="n"/>
      <c r="W930" s="602" t="n"/>
      <c r="X930" s="603" t="n"/>
      <c r="Y930" s="589" t="n"/>
      <c r="Z930" s="652" t="n"/>
      <c r="AA930" s="82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831" t="n">
        <v>0.08</v>
      </c>
      <c r="H931" s="818" t="n">
        <v>0.6691</v>
      </c>
      <c r="I931" s="818" t="n">
        <v>0.66994</v>
      </c>
      <c r="J931" s="819" t="n">
        <v>0.6687</v>
      </c>
      <c r="K931" s="820" t="n">
        <v>0.0005978179644299312</v>
      </c>
      <c r="L931" s="819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82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822" t="n">
        <v>0.05</v>
      </c>
      <c r="H932" s="823" t="n">
        <v>1.8994</v>
      </c>
      <c r="I932" s="823" t="n">
        <v>1.90047</v>
      </c>
      <c r="J932" s="824" t="n">
        <v>1.9004</v>
      </c>
      <c r="K932" s="834" t="n">
        <v>0.0005264820469622575</v>
      </c>
      <c r="L932" s="824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827" t="n"/>
      <c r="W932" s="626" t="n"/>
      <c r="X932" s="627" t="n"/>
      <c r="Y932" s="624" t="n"/>
      <c r="Z932" s="625" t="n"/>
      <c r="AA932" s="827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1.8989</v>
      </c>
      <c r="I933" s="823" t="n">
        <v>1.89995</v>
      </c>
      <c r="J933" s="824" t="n">
        <v>1.8999</v>
      </c>
      <c r="K933" s="834" t="n">
        <v>0.0005266206751276475</v>
      </c>
      <c r="L933" s="824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831" t="n">
        <v>0.06</v>
      </c>
      <c r="H934" s="818" t="n">
        <v>0.9754</v>
      </c>
      <c r="I934" s="818" t="n">
        <v>0.97399</v>
      </c>
      <c r="J934" s="819" t="n">
        <v>0.9759</v>
      </c>
      <c r="K934" s="820" t="n">
        <v>0.0005126102111953505</v>
      </c>
      <c r="L934" s="819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82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82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823" t="n">
        <v>0.1</v>
      </c>
      <c r="H935" s="823" t="n">
        <v>1.3187</v>
      </c>
      <c r="I935" s="823" t="n">
        <v>1.31975</v>
      </c>
      <c r="J935" s="824" t="n">
        <v>1.3197</v>
      </c>
      <c r="K935" s="834" t="n">
        <v>0.0007583225904300538</v>
      </c>
      <c r="L935" s="824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2" t="n">
        <v>0.07000000000000001</v>
      </c>
      <c r="H936" s="823" t="n">
        <v>1.3354</v>
      </c>
      <c r="I936" s="823" t="n">
        <v>1.33608</v>
      </c>
      <c r="J936" s="824" t="n">
        <v>1.336</v>
      </c>
      <c r="K936" s="834" t="n">
        <v>0.0004493035794519665</v>
      </c>
      <c r="L936" s="824" t="n">
        <v>1.3342</v>
      </c>
      <c r="M936" s="834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831" t="n">
        <v>0.05</v>
      </c>
      <c r="H937" s="818" t="n">
        <v>1.3403</v>
      </c>
      <c r="I937" s="818" t="n">
        <v>1.33898</v>
      </c>
      <c r="J937" s="819" t="n">
        <v>1.341</v>
      </c>
      <c r="K937" s="820" t="n">
        <v>0.0005222711333283018</v>
      </c>
      <c r="L937" s="819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82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82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0.07000000000000001</v>
      </c>
      <c r="H938" s="818" t="n">
        <v>1.3405</v>
      </c>
      <c r="I938" s="818" t="n">
        <v>1.34</v>
      </c>
      <c r="J938" s="819" t="n">
        <v>1.341</v>
      </c>
      <c r="K938" s="820" t="n">
        <v>0.0003729951510629951</v>
      </c>
      <c r="L938" s="819" t="n">
        <v>1.3395</v>
      </c>
      <c r="M938" s="820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82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823" t="n">
        <v>0.1</v>
      </c>
      <c r="H939" s="823" t="n">
        <v>1.3409</v>
      </c>
      <c r="I939" s="823" t="n">
        <v>1.34138</v>
      </c>
      <c r="J939" s="824" t="n">
        <v>1.3413</v>
      </c>
      <c r="K939" s="834" t="n">
        <v>0.0002983071071667954</v>
      </c>
      <c r="L939" s="824" t="n">
        <v>1.3401</v>
      </c>
      <c r="M939" s="834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827" t="n"/>
      <c r="W939" s="626" t="n"/>
      <c r="X939" s="627" t="n"/>
      <c r="Y939" s="624" t="n"/>
      <c r="Z939" s="625" t="n"/>
      <c r="AA939" s="827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18" t="n">
        <v>0.1</v>
      </c>
      <c r="H940" s="818" t="n">
        <v>1.3327</v>
      </c>
      <c r="I940" s="818" t="n">
        <v>1.33191</v>
      </c>
      <c r="J940" s="819" t="n">
        <v>1.3331</v>
      </c>
      <c r="K940" s="820" t="n">
        <v>0.0003001425677196338</v>
      </c>
      <c r="L940" s="819" t="n">
        <v>1.3319</v>
      </c>
      <c r="M940" s="820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821" t="n"/>
      <c r="W940" s="602" t="n"/>
      <c r="X940" s="603" t="n"/>
      <c r="Y940" s="600" t="n"/>
      <c r="Z940" s="601" t="n"/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2" t="n">
        <v>0.05</v>
      </c>
      <c r="H941" s="823" t="n">
        <v>1.3328</v>
      </c>
      <c r="I941" s="823" t="n">
        <v>1.33341</v>
      </c>
      <c r="J941" s="824" t="n">
        <v>1.3334</v>
      </c>
      <c r="K941" s="834" t="n">
        <v>0.000450180072028762</v>
      </c>
      <c r="L941" s="824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877" t="n">
        <v>0.04</v>
      </c>
      <c r="H942" s="815" t="n">
        <v>1.33264</v>
      </c>
      <c r="I942" s="815" t="n">
        <v>1.33264</v>
      </c>
      <c r="J942" s="816" t="n">
        <v>1.3333</v>
      </c>
      <c r="K942" s="878" t="n">
        <v>0.0004952575339175493</v>
      </c>
      <c r="L942" s="816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817" t="n"/>
      <c r="W942" s="9" t="n"/>
      <c r="X942" s="49" t="n"/>
      <c r="Y942" s="610" t="n"/>
      <c r="Z942" s="6" t="n"/>
      <c r="AA942" s="817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815" t="n"/>
      <c r="H943" s="815" t="n"/>
      <c r="I943" s="815" t="n"/>
      <c r="J943" s="816" t="n"/>
      <c r="K943" s="36" t="n"/>
      <c r="L943" s="816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822" t="n">
        <v>0.03</v>
      </c>
      <c r="H945" s="823" t="n">
        <v>1.3341</v>
      </c>
      <c r="I945" s="823" t="n">
        <v>1.33538</v>
      </c>
      <c r="J945" s="824" t="n">
        <v>1.3353</v>
      </c>
      <c r="K945" s="834" t="n">
        <v>0.0008994827973914008</v>
      </c>
      <c r="L945" s="824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827" t="n"/>
      <c r="W945" s="626" t="n"/>
      <c r="X945" s="627" t="n"/>
      <c r="Y945" s="624" t="n"/>
      <c r="Z945" s="625" t="n"/>
      <c r="AA945" s="827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822" t="n">
        <v>0.01</v>
      </c>
      <c r="H946" s="823" t="n">
        <v>1.3091</v>
      </c>
      <c r="I946" s="823" t="n">
        <v>1.30942</v>
      </c>
      <c r="J946" s="824" t="n">
        <v>1.3104</v>
      </c>
      <c r="K946" s="834" t="n">
        <v>0.0009930486593843701</v>
      </c>
      <c r="L946" s="824" t="n">
        <v>1.3089</v>
      </c>
      <c r="M946" s="834" t="n">
        <v>0.0001527767168283386</v>
      </c>
      <c r="N946" s="642" t="n"/>
      <c r="O946" s="620" t="n">
        <v>-0.43</v>
      </c>
      <c r="P946" s="649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822" t="n">
        <v>0.03</v>
      </c>
      <c r="H947" s="823" t="n">
        <v>111.38</v>
      </c>
      <c r="I947" s="823" t="n">
        <v>111.271</v>
      </c>
      <c r="J947" s="824" t="n">
        <v>111.27</v>
      </c>
      <c r="K947" s="834" t="n">
        <v>0.0009876099838391043</v>
      </c>
      <c r="L947" s="824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822" t="n">
        <v>0.03</v>
      </c>
      <c r="H948" s="823" t="n">
        <v>0.7112000000000001</v>
      </c>
      <c r="I948" s="823" t="n">
        <v>0.71213</v>
      </c>
      <c r="J948" s="824" t="n">
        <v>0.7121</v>
      </c>
      <c r="K948" s="618" t="n">
        <v>0.00126546681664778</v>
      </c>
      <c r="L948" s="824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831" t="n">
        <v>0.05</v>
      </c>
      <c r="H949" s="818" t="n">
        <v>110.78</v>
      </c>
      <c r="I949" s="818" t="n">
        <v>110.812</v>
      </c>
      <c r="J949" s="819" t="n">
        <v>110.71</v>
      </c>
      <c r="K949" s="820" t="n">
        <v>0.0006318830113739609</v>
      </c>
      <c r="L949" s="819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821" t="n"/>
      <c r="W949" s="602" t="n"/>
      <c r="X949" s="603" t="n"/>
      <c r="Y949" s="600" t="n"/>
      <c r="Z949" s="601" t="n"/>
      <c r="AA949" s="82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822" t="n">
        <v>0.02</v>
      </c>
      <c r="H950" s="823" t="n">
        <v>1.3219</v>
      </c>
      <c r="I950" s="823" t="n">
        <v>1.32073</v>
      </c>
      <c r="J950" s="824" t="n">
        <v>1.3207</v>
      </c>
      <c r="K950" s="834" t="n">
        <v>0.0009077842499433315</v>
      </c>
      <c r="L950" s="824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822" t="n">
        <v>0.04</v>
      </c>
      <c r="H951" s="823" t="n">
        <v>109.97</v>
      </c>
      <c r="I951" s="823" t="n">
        <v>110.053</v>
      </c>
      <c r="J951" s="824" t="n">
        <v>110.05</v>
      </c>
      <c r="K951" s="834" t="n">
        <v>0.0007274711284895725</v>
      </c>
      <c r="L951" s="824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822" t="n">
        <v>0.02</v>
      </c>
      <c r="H952" s="823" t="n">
        <v>0.7133</v>
      </c>
      <c r="I952" s="823" t="n">
        <v>0.71208</v>
      </c>
      <c r="J952" s="824" t="n">
        <v>0.712</v>
      </c>
      <c r="K952" s="618" t="n">
        <v>0.001822515070797811</v>
      </c>
      <c r="L952" s="824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0.05</v>
      </c>
      <c r="H953" s="823" t="n">
        <v>0.7148</v>
      </c>
      <c r="I953" s="823" t="n">
        <v>0.71414</v>
      </c>
      <c r="J953" s="824" t="n">
        <v>0.7141</v>
      </c>
      <c r="K953" s="834" t="n">
        <v>0.0009792949076665276</v>
      </c>
      <c r="L953" s="824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822" t="n">
        <v>0.05</v>
      </c>
      <c r="H954" s="823" t="n">
        <v>0.7094</v>
      </c>
      <c r="I954" s="823" t="n">
        <v>0.71003</v>
      </c>
      <c r="J954" s="824" t="n">
        <v>0.71</v>
      </c>
      <c r="K954" s="834" t="n">
        <v>0.0008457851705665828</v>
      </c>
      <c r="L954" s="824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822" t="n">
        <v>0.05</v>
      </c>
      <c r="H955" s="823" t="n">
        <v>111.62</v>
      </c>
      <c r="I955" s="823" t="n">
        <v>111.555</v>
      </c>
      <c r="J955" s="824" t="n">
        <v>111.55</v>
      </c>
      <c r="K955" s="834" t="n">
        <v>0.0006271277548827037</v>
      </c>
      <c r="L955" s="824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827" t="n"/>
      <c r="W955" s="626" t="n"/>
      <c r="X955" s="627" t="n"/>
      <c r="Y955" s="613" t="n"/>
      <c r="Z955" s="650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822" t="n">
        <v>0.05</v>
      </c>
      <c r="H956" s="823" t="n">
        <v>1.1337</v>
      </c>
      <c r="I956" s="823" t="n">
        <v>1.13435</v>
      </c>
      <c r="J956" s="824" t="n">
        <v>1.1343</v>
      </c>
      <c r="K956" s="834" t="n">
        <v>0.0005292405398254882</v>
      </c>
      <c r="L956" s="824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822" t="n">
        <v>0.08</v>
      </c>
      <c r="H957" s="823" t="n">
        <v>0.7107</v>
      </c>
      <c r="I957" s="823" t="n">
        <v>0.71039</v>
      </c>
      <c r="J957" s="824" t="n">
        <v>0.7103</v>
      </c>
      <c r="K957" s="834" t="n">
        <v>0.0005628253834247304</v>
      </c>
      <c r="L957" s="824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0.09</v>
      </c>
      <c r="H958" s="823" t="n">
        <v>0.711</v>
      </c>
      <c r="I958" s="823" t="n">
        <v>0.71062</v>
      </c>
      <c r="J958" s="824" t="n">
        <v>0.7106</v>
      </c>
      <c r="K958" s="834" t="n">
        <v>0.0005625879043599944</v>
      </c>
      <c r="L958" s="824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831" t="n">
        <v>0.08</v>
      </c>
      <c r="H959" s="818" t="n">
        <v>0.7083</v>
      </c>
      <c r="I959" s="818" t="n">
        <v>0.70883</v>
      </c>
      <c r="J959" s="819" t="n">
        <v>0.7079</v>
      </c>
      <c r="K959" s="820" t="n">
        <v>0.0005647324579981179</v>
      </c>
      <c r="L959" s="819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821" t="n"/>
      <c r="W959" s="602" t="n"/>
      <c r="X959" s="603" t="n"/>
      <c r="Y959" s="600" t="n"/>
      <c r="Z959" s="601" t="n"/>
      <c r="AA959" s="82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822" t="n">
        <v>0.05</v>
      </c>
      <c r="H960" s="823" t="n">
        <v>1.3324</v>
      </c>
      <c r="I960" s="823" t="n">
        <v>1.33233</v>
      </c>
      <c r="J960" s="824" t="n">
        <v>1.3315</v>
      </c>
      <c r="K960" s="834" t="n">
        <v>0.0006754728309817795</v>
      </c>
      <c r="L960" s="824" t="n">
        <v>1.3348</v>
      </c>
      <c r="M960" s="618" t="n">
        <v>0.001801260882617801</v>
      </c>
      <c r="N960" s="842" t="n">
        <v>0.06</v>
      </c>
      <c r="O960" s="620" t="n">
        <v>-0.47</v>
      </c>
      <c r="P960" s="649" t="n">
        <v>-0.0005208160189710006</v>
      </c>
      <c r="Q960" s="651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0.06</v>
      </c>
      <c r="H961" s="823" t="n">
        <v>1.3334</v>
      </c>
      <c r="I961" s="823" t="n">
        <v>1.33264</v>
      </c>
      <c r="J961" s="824" t="n">
        <v>1.3326</v>
      </c>
      <c r="K961" s="834" t="n">
        <v>0.000599970001499859</v>
      </c>
      <c r="L961" s="824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822" t="n">
        <v>0.07000000000000001</v>
      </c>
      <c r="H962" s="823" t="n">
        <v>1.0062</v>
      </c>
      <c r="I962" s="823" t="n">
        <v>1.00575</v>
      </c>
      <c r="J962" s="824" t="n">
        <v>1.0058</v>
      </c>
      <c r="K962" s="834" t="n">
        <v>0.0003975352812561677</v>
      </c>
      <c r="L962" s="824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831" t="n">
        <v>0.06</v>
      </c>
      <c r="H963" s="818" t="n">
        <v>111.25</v>
      </c>
      <c r="I963" s="818" t="n">
        <v>111.348</v>
      </c>
      <c r="J963" s="819" t="n">
        <v>111.19</v>
      </c>
      <c r="K963" s="820" t="n">
        <v>0.0005393258426966497</v>
      </c>
      <c r="L963" s="819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82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82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831" t="n">
        <v>0.06</v>
      </c>
      <c r="H964" s="818" t="n">
        <v>1.34</v>
      </c>
      <c r="I964" s="818" t="n">
        <v>1.3384</v>
      </c>
      <c r="J964" s="819" t="n">
        <v>1.3408</v>
      </c>
      <c r="K964" s="820" t="n">
        <v>0.0005970149253730685</v>
      </c>
      <c r="L964" s="819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821" t="n"/>
      <c r="W964" s="602" t="n"/>
      <c r="X964" s="603" t="n"/>
      <c r="Y964" s="600" t="n"/>
      <c r="Z964" s="601" t="n"/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822" t="n">
        <v>0.04</v>
      </c>
      <c r="H965" s="823" t="n">
        <v>1.1236</v>
      </c>
      <c r="I965" s="823" t="n">
        <v>1.12308</v>
      </c>
      <c r="J965" s="824" t="n">
        <v>1.123</v>
      </c>
      <c r="K965" s="834" t="n">
        <v>0.0005339978640084852</v>
      </c>
      <c r="L965" s="824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827" t="n"/>
      <c r="W965" s="626" t="n"/>
      <c r="X965" s="627" t="n"/>
      <c r="Y965" s="624" t="n"/>
      <c r="Z965" s="625" t="n"/>
      <c r="AA965" s="827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1.3406</v>
      </c>
      <c r="I966" s="818" t="n">
        <v>1.34018</v>
      </c>
      <c r="J966" s="819" t="n">
        <v>1.3412</v>
      </c>
      <c r="K966" s="820" t="n">
        <v>0.0004475607936744248</v>
      </c>
      <c r="L966" s="819" t="n">
        <v>1.3394</v>
      </c>
      <c r="M966" s="820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822" t="n">
        <v>0.08</v>
      </c>
      <c r="H967" s="823" t="n">
        <v>111.11</v>
      </c>
      <c r="I967" s="823" t="n">
        <v>111.154</v>
      </c>
      <c r="J967" s="824" t="n">
        <v>111.15</v>
      </c>
      <c r="K967" s="834" t="n">
        <v>0.0003600036000360566</v>
      </c>
      <c r="L967" s="824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827" t="n"/>
      <c r="W967" s="626" t="n"/>
      <c r="X967" s="627" t="n"/>
      <c r="Y967" s="613" t="n"/>
      <c r="Z967" s="650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815" t="n"/>
      <c r="H968" s="815" t="n"/>
      <c r="I968" s="815" t="n"/>
      <c r="J968" s="816" t="n"/>
      <c r="K968" s="36" t="n"/>
      <c r="L968" s="816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817" t="n"/>
      <c r="W968" s="9" t="n"/>
      <c r="X968" s="49" t="n"/>
      <c r="Y968" s="610" t="n"/>
      <c r="Z968" s="6" t="n"/>
      <c r="AA968" s="817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831" t="n">
        <v>0.07000000000000001</v>
      </c>
      <c r="H970" s="818" t="n">
        <v>1.1243</v>
      </c>
      <c r="I970" s="818" t="n">
        <v>1.12389</v>
      </c>
      <c r="J970" s="819" t="n">
        <v>1.1247</v>
      </c>
      <c r="K970" s="820" t="n">
        <v>0.0003557769278661886</v>
      </c>
      <c r="L970" s="819" t="n">
        <v>1.1235</v>
      </c>
      <c r="M970" s="820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821" t="n"/>
      <c r="W970" s="602" t="n"/>
      <c r="X970" s="603" t="n"/>
      <c r="Y970" s="589" t="n"/>
      <c r="Z970" s="652" t="n"/>
      <c r="AA970" s="82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822" t="n">
        <v>0.07000000000000001</v>
      </c>
      <c r="H971" s="823" t="n">
        <v>1.1243</v>
      </c>
      <c r="I971" s="823" t="n">
        <v>1.12471</v>
      </c>
      <c r="J971" s="824" t="n">
        <v>1.1247</v>
      </c>
      <c r="K971" s="834" t="n">
        <v>0.0003557769278661886</v>
      </c>
      <c r="L971" s="824" t="n">
        <v>1.1235</v>
      </c>
      <c r="M971" s="834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827" t="n"/>
      <c r="W971" s="626" t="n"/>
      <c r="X971" s="627" t="n"/>
      <c r="Y971" s="624" t="n"/>
      <c r="Z971" s="625" t="n"/>
      <c r="AA971" s="827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822" t="n">
        <v>0.04</v>
      </c>
      <c r="H972" s="823" t="n">
        <v>1.3429</v>
      </c>
      <c r="I972" s="823" t="n">
        <v>1.34397</v>
      </c>
      <c r="J972" s="824" t="n">
        <v>1.3439</v>
      </c>
      <c r="K972" s="834" t="n">
        <v>0.0007446570854122511</v>
      </c>
      <c r="L972" s="824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0.03</v>
      </c>
      <c r="H973" s="823" t="n">
        <v>1.3426</v>
      </c>
      <c r="I973" s="823" t="n">
        <v>1.34384</v>
      </c>
      <c r="J973" s="824" t="n">
        <v>1.3438</v>
      </c>
      <c r="K973" s="834" t="n">
        <v>0.0008937881722032548</v>
      </c>
      <c r="L973" s="824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831" t="n">
        <v>0.04</v>
      </c>
      <c r="H974" s="818" t="n">
        <v>111.15</v>
      </c>
      <c r="I974" s="818" t="n">
        <v>111.127</v>
      </c>
      <c r="J974" s="819" t="n">
        <v>111.23</v>
      </c>
      <c r="K974" s="820" t="n">
        <v>0.0007197480881691254</v>
      </c>
      <c r="L974" s="819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821" t="n"/>
      <c r="W974" s="602" t="n"/>
      <c r="X974" s="603" t="n"/>
      <c r="Y974" s="600" t="n"/>
      <c r="Z974" s="601" t="n"/>
      <c r="AA974" s="82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831" t="n">
        <v>0.09</v>
      </c>
      <c r="H975" s="818" t="n">
        <v>1.3443</v>
      </c>
      <c r="I975" s="818" t="n">
        <v>1.34357</v>
      </c>
      <c r="J975" s="819" t="n">
        <v>1.3447</v>
      </c>
      <c r="K975" s="820" t="n">
        <v>0.0002975526296213315</v>
      </c>
      <c r="L975" s="819" t="n">
        <v>1.3435</v>
      </c>
      <c r="M975" s="820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82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822" t="n">
        <v>0.04</v>
      </c>
      <c r="H976" s="823" t="n">
        <v>1.3169</v>
      </c>
      <c r="I976" s="823" t="n">
        <v>1.31627</v>
      </c>
      <c r="J976" s="824" t="n">
        <v>1.3162</v>
      </c>
      <c r="K976" s="834" t="n">
        <v>0.0005315513706431186</v>
      </c>
      <c r="L976" s="824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827" t="n"/>
      <c r="W976" s="626" t="n"/>
      <c r="X976" s="627" t="n"/>
      <c r="Y976" s="624" t="n"/>
      <c r="Z976" s="625" t="n"/>
      <c r="AA976" s="827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822" t="n">
        <v>0.02</v>
      </c>
      <c r="H977" s="823" t="n">
        <v>1.3162</v>
      </c>
      <c r="I977" s="823" t="n">
        <v>1.31735</v>
      </c>
      <c r="J977" s="824" t="n">
        <v>1.3174</v>
      </c>
      <c r="K977" s="834" t="n">
        <v>0.0009117155447499375</v>
      </c>
      <c r="L977" s="824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831" t="n">
        <v>0.03</v>
      </c>
      <c r="H978" s="818" t="n">
        <v>1.3421</v>
      </c>
      <c r="I978" s="818" t="n">
        <v>1.34434</v>
      </c>
      <c r="J978" s="819" t="n">
        <v>1.3409</v>
      </c>
      <c r="K978" s="820" t="n">
        <v>0.0008941211534163548</v>
      </c>
      <c r="L978" s="819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82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82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822" t="n">
        <v>0.03</v>
      </c>
      <c r="H979" s="823" t="n">
        <v>1.3431</v>
      </c>
      <c r="I979" s="823" t="n">
        <v>1.34219</v>
      </c>
      <c r="J979" s="824" t="n">
        <v>1.3421</v>
      </c>
      <c r="K979" s="834" t="n">
        <v>0.0007445461990915717</v>
      </c>
      <c r="L979" s="824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823" t="n">
        <v>0.11</v>
      </c>
      <c r="H980" s="823" t="n">
        <v>111.79</v>
      </c>
      <c r="I980" s="823" t="n">
        <v>111.822</v>
      </c>
      <c r="J980" s="824" t="n">
        <v>111.82</v>
      </c>
      <c r="K980" s="834" t="n">
        <v>0.0002683603184541276</v>
      </c>
      <c r="L980" s="824" t="n">
        <v>111.73</v>
      </c>
      <c r="M980" s="834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831" t="n">
        <v>0.08</v>
      </c>
      <c r="H981" s="818" t="n">
        <v>111.78</v>
      </c>
      <c r="I981" s="818" t="n">
        <v>111.762</v>
      </c>
      <c r="J981" s="819" t="n">
        <v>111.82</v>
      </c>
      <c r="K981" s="820" t="n">
        <v>0.0003578457684737166</v>
      </c>
      <c r="L981" s="819" t="n">
        <v>111.7</v>
      </c>
      <c r="M981" s="820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821" t="n"/>
      <c r="W981" s="602" t="n"/>
      <c r="X981" s="603" t="n"/>
      <c r="Y981" s="600" t="n"/>
      <c r="Z981" s="601" t="n"/>
      <c r="AA981" s="82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2" t="n">
        <v>0.06</v>
      </c>
      <c r="H982" s="823" t="n">
        <v>111.75</v>
      </c>
      <c r="I982" s="823" t="n">
        <v>111.806</v>
      </c>
      <c r="J982" s="824" t="n">
        <v>111.8</v>
      </c>
      <c r="K982" s="834" t="n">
        <v>0.0004474272930648515</v>
      </c>
      <c r="L982" s="824" t="n">
        <v>111.65</v>
      </c>
      <c r="M982" s="834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822" t="n">
        <v>0.03</v>
      </c>
      <c r="H983" s="823" t="n">
        <v>1.3122</v>
      </c>
      <c r="I983" s="823" t="n">
        <v>1.31328</v>
      </c>
      <c r="J983" s="824" t="n">
        <v>1.3132</v>
      </c>
      <c r="K983" s="834" t="n">
        <v>0.000762078951379279</v>
      </c>
      <c r="L983" s="824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822" t="n">
        <v>0.03</v>
      </c>
      <c r="H984" s="823" t="n">
        <v>1.318</v>
      </c>
      <c r="I984" s="823" t="n">
        <v>1.31716</v>
      </c>
      <c r="J984" s="824" t="n">
        <v>1.3171</v>
      </c>
      <c r="K984" s="834" t="n">
        <v>0.0006828528072838565</v>
      </c>
      <c r="L984" s="824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831" t="n">
        <v>0.03</v>
      </c>
      <c r="H985" s="818" t="n">
        <v>0.99981</v>
      </c>
      <c r="I985" s="818" t="n">
        <v>0.99981</v>
      </c>
      <c r="J985" s="819" t="n">
        <v>1.0008</v>
      </c>
      <c r="K985" s="820" t="n">
        <v>0.0009901881357457271</v>
      </c>
      <c r="L985" s="819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821" t="n"/>
      <c r="W985" s="602" t="n"/>
      <c r="X985" s="603" t="n"/>
      <c r="Y985" s="600" t="n"/>
      <c r="Z985" s="601" t="n"/>
      <c r="AA985" s="82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831" t="n">
        <v>0.04</v>
      </c>
      <c r="H986" s="818" t="n">
        <v>111.88</v>
      </c>
      <c r="I986" s="818" t="n">
        <v>111.954</v>
      </c>
      <c r="J986" s="819" t="n">
        <v>111.81</v>
      </c>
      <c r="K986" s="820" t="n">
        <v>0.0006256703611011189</v>
      </c>
      <c r="L986" s="819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822" t="n">
        <v>0.03</v>
      </c>
      <c r="H987" s="823" t="n">
        <v>1.1378</v>
      </c>
      <c r="I987" s="823" t="n">
        <v>1.13687</v>
      </c>
      <c r="J987" s="824" t="n">
        <v>1.1368</v>
      </c>
      <c r="K987" s="834" t="n">
        <v>0.0008788890841974775</v>
      </c>
      <c r="L987" s="824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827" t="n"/>
      <c r="W987" s="626" t="n"/>
      <c r="X987" s="627" t="n"/>
      <c r="Y987" s="613" t="n"/>
      <c r="Z987" s="650" t="n"/>
      <c r="AA987" s="827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831" t="n">
        <v>0.02</v>
      </c>
      <c r="H988" s="818" t="n">
        <v>1.3222</v>
      </c>
      <c r="I988" s="818" t="n">
        <v>1.32522</v>
      </c>
      <c r="J988" s="819" t="n">
        <v>1.3207</v>
      </c>
      <c r="K988" s="594" t="n">
        <v>0.001134472848283207</v>
      </c>
      <c r="L988" s="819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0.02</v>
      </c>
      <c r="H989" s="823" t="n">
        <v>1.1382</v>
      </c>
      <c r="I989" s="823" t="n">
        <v>1.13685</v>
      </c>
      <c r="J989" s="824" t="n">
        <v>1.1369</v>
      </c>
      <c r="K989" s="618" t="n">
        <v>0.001142154278685713</v>
      </c>
      <c r="L989" s="824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827" t="n"/>
      <c r="W989" s="626" t="n"/>
      <c r="X989" s="627" t="n"/>
      <c r="Y989" s="624" t="n"/>
      <c r="Z989" s="625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822" t="n">
        <v>0.04</v>
      </c>
      <c r="H990" s="823" t="n">
        <v>1.3187</v>
      </c>
      <c r="I990" s="823" t="n">
        <v>1.31778</v>
      </c>
      <c r="J990" s="824" t="n">
        <v>1.3177</v>
      </c>
      <c r="K990" s="834" t="n">
        <v>0.0007583225904298854</v>
      </c>
      <c r="L990" s="824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831" t="n">
        <v>0.01</v>
      </c>
      <c r="H991" s="818" t="n">
        <v>1.3187</v>
      </c>
      <c r="I991" s="818" t="n">
        <v>1.31639</v>
      </c>
      <c r="J991" s="819" t="n">
        <v>1.3199</v>
      </c>
      <c r="K991" s="820" t="n">
        <v>0.0009099871085160308</v>
      </c>
      <c r="L991" s="819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821" t="n"/>
      <c r="W991" s="602" t="n"/>
      <c r="X991" s="603" t="n"/>
      <c r="Y991" s="600" t="n"/>
      <c r="Z991" s="601" t="n"/>
      <c r="AA991" s="82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831" t="n">
        <v>0.03</v>
      </c>
      <c r="H992" s="818" t="n">
        <v>1.3249</v>
      </c>
      <c r="I992" s="818" t="n">
        <v>1.32781</v>
      </c>
      <c r="J992" s="819" t="n">
        <v>1.3234</v>
      </c>
      <c r="K992" s="594" t="n">
        <v>0.00113216091780516</v>
      </c>
      <c r="L992" s="819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831" t="n">
        <v>0.03</v>
      </c>
      <c r="H993" s="818" t="n">
        <v>1.00071</v>
      </c>
      <c r="I993" s="818" t="n">
        <v>1.00071</v>
      </c>
      <c r="J993" s="819" t="n">
        <v>1.0015</v>
      </c>
      <c r="K993" s="820" t="n">
        <v>0.0007894394979565193</v>
      </c>
      <c r="L993" s="819" t="n">
        <v>1.0007</v>
      </c>
      <c r="M993" s="879" t="n">
        <v>9.992905037488895e-06</v>
      </c>
      <c r="N993" s="647" t="n"/>
      <c r="O993" s="855" t="n">
        <v>0.08</v>
      </c>
      <c r="P993" s="648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822" t="n">
        <v>0.02</v>
      </c>
      <c r="H994" s="823" t="n">
        <v>110.83</v>
      </c>
      <c r="I994" s="823" t="n">
        <v>110.716</v>
      </c>
      <c r="J994" s="824" t="n">
        <v>110.71</v>
      </c>
      <c r="K994" s="618" t="n">
        <v>0.001082739330506222</v>
      </c>
      <c r="L994" s="824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827" t="n"/>
      <c r="W994" s="626" t="n"/>
      <c r="X994" s="627" t="n"/>
      <c r="Y994" s="624" t="n"/>
      <c r="Z994" s="625" t="n"/>
      <c r="AA994" s="827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831" t="n">
        <v>0.02</v>
      </c>
      <c r="H995" s="818" t="n">
        <v>1.1348</v>
      </c>
      <c r="I995" s="818" t="n">
        <v>1.13614</v>
      </c>
      <c r="J995" s="819" t="n">
        <v>1.1338</v>
      </c>
      <c r="K995" s="820" t="n">
        <v>0.0008812125484667887</v>
      </c>
      <c r="L995" s="819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82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822" t="n">
        <v>0.01</v>
      </c>
      <c r="H996" s="823" t="n">
        <v>1.3178</v>
      </c>
      <c r="I996" s="823" t="n">
        <v>1.32004</v>
      </c>
      <c r="J996" s="824" t="n">
        <v>1.32</v>
      </c>
      <c r="K996" s="618" t="n">
        <v>0.001669449081802989</v>
      </c>
      <c r="L996" s="824" t="n">
        <v>1.3134</v>
      </c>
      <c r="M996" s="618" t="n">
        <v>0.003338898163606148</v>
      </c>
      <c r="N996" s="842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822" t="n">
        <v>0.03</v>
      </c>
      <c r="H997" s="823" t="n">
        <v>1.1352</v>
      </c>
      <c r="I997" s="823" t="n">
        <v>1.1342</v>
      </c>
      <c r="J997" s="824" t="n">
        <v>1.1342</v>
      </c>
      <c r="K997" s="834" t="n">
        <v>0.0008809020436926444</v>
      </c>
      <c r="L997" s="824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831" t="n">
        <v>0.02</v>
      </c>
      <c r="H998" s="818" t="n">
        <v>1.2986</v>
      </c>
      <c r="I998" s="818" t="n">
        <v>1.30204</v>
      </c>
      <c r="J998" s="819" t="n">
        <v>1.2972</v>
      </c>
      <c r="K998" s="594" t="n">
        <v>0.001078084090559116</v>
      </c>
      <c r="L998" s="819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821" t="n"/>
      <c r="W998" s="602" t="n"/>
      <c r="X998" s="603" t="n"/>
      <c r="Y998" s="600" t="n"/>
      <c r="Z998" s="601" t="n"/>
      <c r="AA998" s="82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831" t="n">
        <v>0.02</v>
      </c>
      <c r="H999" s="818" t="n">
        <v>1.133</v>
      </c>
      <c r="I999" s="818" t="n">
        <v>1.13476</v>
      </c>
      <c r="J999" s="819" t="n">
        <v>1.1319</v>
      </c>
      <c r="K999" s="820" t="n">
        <v>0.0009708737864078561</v>
      </c>
      <c r="L999" s="819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831" t="n">
        <v>0.03</v>
      </c>
      <c r="H1000" s="818" t="n">
        <v>110.77</v>
      </c>
      <c r="I1000" s="818" t="n">
        <v>110.674</v>
      </c>
      <c r="J1000" s="819" t="n">
        <v>110.87</v>
      </c>
      <c r="K1000" s="820" t="n">
        <v>0.0009027715085312678</v>
      </c>
      <c r="L1000" s="819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822" t="n">
        <v>0.01</v>
      </c>
      <c r="H1001" s="823" t="n">
        <v>1.306</v>
      </c>
      <c r="I1001" s="823" t="n">
        <v>1.3044</v>
      </c>
      <c r="J1001" s="824" t="n">
        <v>1.3044</v>
      </c>
      <c r="K1001" s="618" t="n">
        <v>0.001225114854517646</v>
      </c>
      <c r="L1001" s="824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827" t="n"/>
      <c r="W1001" s="626" t="n"/>
      <c r="X1001" s="627" t="n"/>
      <c r="Y1001" s="624" t="n"/>
      <c r="Z1001" s="625" t="n"/>
      <c r="AA1001" s="827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1.3067</v>
      </c>
      <c r="I1002" s="823" t="n">
        <v>1.30505</v>
      </c>
      <c r="J1002" s="824" t="n">
        <v>1.305</v>
      </c>
      <c r="K1002" s="618" t="n">
        <v>0.001300987219713809</v>
      </c>
      <c r="L1002" s="824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822" t="n">
        <v>0.08</v>
      </c>
      <c r="H1003" s="823" t="n">
        <v>110.72</v>
      </c>
      <c r="I1003" s="823" t="n">
        <v>110.76</v>
      </c>
      <c r="J1003" s="824" t="n">
        <v>110.76</v>
      </c>
      <c r="K1003" s="834" t="n">
        <v>0.0003612716763006345</v>
      </c>
      <c r="L1003" s="824" t="n">
        <v>110.64</v>
      </c>
      <c r="M1003" s="834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0.03</v>
      </c>
      <c r="H1004" s="823" t="n">
        <v>1.3067</v>
      </c>
      <c r="I1004" s="823" t="n">
        <v>1.30578</v>
      </c>
      <c r="J1004" s="824" t="n">
        <v>1.3057</v>
      </c>
      <c r="K1004" s="834" t="n">
        <v>0.0007652865998315527</v>
      </c>
      <c r="L1004" s="824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822" t="n">
        <v>0.04</v>
      </c>
      <c r="H1005" s="823" t="n">
        <v>1.3186</v>
      </c>
      <c r="I1005" s="823" t="n">
        <v>1.31969</v>
      </c>
      <c r="J1005" s="824" t="n">
        <v>1.3196</v>
      </c>
      <c r="K1005" s="834" t="n">
        <v>0.000758380100106258</v>
      </c>
      <c r="L1005" s="824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822" t="n">
        <v>0.06</v>
      </c>
      <c r="H1006" s="823" t="n">
        <v>1.0005</v>
      </c>
      <c r="I1006" s="823" t="n">
        <v>1.00107</v>
      </c>
      <c r="J1006" s="824" t="n">
        <v>1.001</v>
      </c>
      <c r="K1006" s="834" t="n">
        <v>0.0004997501249374762</v>
      </c>
      <c r="L1006" s="824" t="n">
        <v>0.9995000000000001</v>
      </c>
      <c r="M1006" s="834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827" t="n"/>
      <c r="W1006" s="626" t="n"/>
      <c r="X1006" s="627" t="n"/>
      <c r="Y1006" s="613" t="n"/>
      <c r="Z1006" s="650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831" t="n">
        <v>0.04</v>
      </c>
      <c r="H1007" s="818" t="n">
        <v>1.1364</v>
      </c>
      <c r="I1007" s="818" t="n">
        <v>1.13676</v>
      </c>
      <c r="J1007" s="819" t="n">
        <v>1.1358</v>
      </c>
      <c r="K1007" s="820" t="n">
        <v>0.0005279831045407919</v>
      </c>
      <c r="L1007" s="819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821" t="n"/>
      <c r="W1007" s="602" t="n"/>
      <c r="X1007" s="603" t="n"/>
      <c r="Y1007" s="600" t="n"/>
      <c r="Z1007" s="601" t="n"/>
      <c r="AA1007" s="82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822" t="n">
        <v>0.02</v>
      </c>
      <c r="H1008" s="823" t="n">
        <v>1.3082</v>
      </c>
      <c r="I1008" s="823" t="n">
        <v>1.30672</v>
      </c>
      <c r="J1008" s="824" t="n">
        <v>1.3067</v>
      </c>
      <c r="K1008" s="618" t="n">
        <v>0.001146613667634962</v>
      </c>
      <c r="L1008" s="824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827" t="n"/>
      <c r="W1008" s="626" t="n"/>
      <c r="X1008" s="627" t="n"/>
      <c r="Y1008" s="624" t="n"/>
      <c r="Z1008" s="625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831" t="n">
        <v>0.02</v>
      </c>
      <c r="H1009" s="818" t="n">
        <v>0.7157</v>
      </c>
      <c r="I1009" s="818" t="n">
        <v>0.71635</v>
      </c>
      <c r="J1009" s="819" t="n">
        <v>0.7151</v>
      </c>
      <c r="K1009" s="820" t="n">
        <v>0.0008383400866285385</v>
      </c>
      <c r="L1009" s="819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831" t="n">
        <v>0.05</v>
      </c>
      <c r="H1010" s="818" t="n">
        <v>1.00035</v>
      </c>
      <c r="I1010" s="818" t="n">
        <v>0.99988</v>
      </c>
      <c r="J1010" s="819" t="n">
        <v>1.0015</v>
      </c>
      <c r="K1010" s="594" t="n">
        <v>0.001149597640825695</v>
      </c>
      <c r="L1010" s="819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821" t="n"/>
      <c r="W1010" s="602" t="n"/>
      <c r="X1010" s="603" t="n"/>
      <c r="Y1010" s="589" t="n"/>
      <c r="Z1010" s="652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822" t="n">
        <v>0.05</v>
      </c>
      <c r="H1011" s="823" t="n">
        <v>1.3039</v>
      </c>
      <c r="I1011" s="823" t="n">
        <v>1.30276</v>
      </c>
      <c r="J1011" s="824" t="n">
        <v>1.3028</v>
      </c>
      <c r="K1011" s="834" t="n">
        <v>0.0008436229772222569</v>
      </c>
      <c r="L1011" s="824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827" t="n"/>
      <c r="W1011" s="626" t="n"/>
      <c r="X1011" s="627" t="n"/>
      <c r="Y1011" s="624" t="n"/>
      <c r="Z1011" s="625" t="n"/>
      <c r="AA1011" s="827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0.02</v>
      </c>
      <c r="H1012" s="823" t="n">
        <v>1.3042</v>
      </c>
      <c r="I1012" s="823" t="n">
        <v>1.30315</v>
      </c>
      <c r="J1012" s="824" t="n">
        <v>1.3032</v>
      </c>
      <c r="K1012" s="834" t="n">
        <v>0.0007667535654041649</v>
      </c>
      <c r="L1012" s="824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822" t="n">
        <v>0.05</v>
      </c>
      <c r="H1013" s="823" t="n">
        <v>1.0009</v>
      </c>
      <c r="I1013" s="823" t="n">
        <v>1.00152</v>
      </c>
      <c r="J1013" s="824" t="n">
        <v>1.0015</v>
      </c>
      <c r="K1013" s="834" t="n">
        <v>0.0005994604855631492</v>
      </c>
      <c r="L1013" s="824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831" t="n">
        <v>0.07000000000000001</v>
      </c>
      <c r="H1014" s="818" t="n">
        <v>1.3192</v>
      </c>
      <c r="I1014" s="818" t="n">
        <v>1.31802</v>
      </c>
      <c r="J1014" s="819" t="n">
        <v>1.3198</v>
      </c>
      <c r="K1014" s="820" t="n">
        <v>0.0004548211036993299</v>
      </c>
      <c r="L1014" s="819" t="n">
        <v>1.318</v>
      </c>
      <c r="M1014" s="820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82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82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0.06</v>
      </c>
      <c r="H1015" s="823" t="n">
        <v>1.001</v>
      </c>
      <c r="I1015" s="823" t="n">
        <v>1.00156</v>
      </c>
      <c r="J1015" s="824" t="n">
        <v>1.0016</v>
      </c>
      <c r="K1015" s="834" t="n">
        <v>0.0005994005994007553</v>
      </c>
      <c r="L1015" s="824" t="n">
        <v>1</v>
      </c>
      <c r="M1015" s="834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0.03</v>
      </c>
      <c r="H1016" s="823" t="n">
        <v>1.0009</v>
      </c>
      <c r="I1016" s="823" t="n">
        <v>1.00167</v>
      </c>
      <c r="J1016" s="824" t="n">
        <v>1.0019</v>
      </c>
      <c r="K1016" s="834" t="n">
        <v>0.0009991008092717674</v>
      </c>
      <c r="L1016" s="824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822" t="n">
        <v>0.04</v>
      </c>
      <c r="H1017" s="823" t="n">
        <v>1.3265</v>
      </c>
      <c r="I1017" s="823" t="n">
        <v>1.32565</v>
      </c>
      <c r="J1017" s="824" t="n">
        <v>1.3257</v>
      </c>
      <c r="K1017" s="834" t="n">
        <v>0.0006030908405577926</v>
      </c>
      <c r="L1017" s="824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831" t="n">
        <v>0.08</v>
      </c>
      <c r="H1018" s="818" t="n">
        <v>1.004</v>
      </c>
      <c r="I1018" s="818" t="n">
        <v>1.00488</v>
      </c>
      <c r="J1018" s="819" t="n">
        <v>1.0037</v>
      </c>
      <c r="K1018" s="820" t="n">
        <v>0.0002988047808764611</v>
      </c>
      <c r="L1018" s="819" t="n">
        <v>1.0048</v>
      </c>
      <c r="M1018" s="820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82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82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823" t="n">
        <v>0.12</v>
      </c>
      <c r="H1019" s="823" t="n">
        <v>110.58</v>
      </c>
      <c r="I1019" s="823" t="n">
        <v>110.559</v>
      </c>
      <c r="J1019" s="824" t="n">
        <v>110.55</v>
      </c>
      <c r="K1019" s="834" t="n">
        <v>0.0002712967986977857</v>
      </c>
      <c r="L1019" s="824" t="n">
        <v>110.64</v>
      </c>
      <c r="M1019" s="834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110.59</v>
      </c>
      <c r="I1020" s="823" t="n">
        <v>110.564</v>
      </c>
      <c r="J1020" s="824" t="n">
        <v>110.56</v>
      </c>
      <c r="K1020" s="834" t="n">
        <v>0.0002712722669319209</v>
      </c>
      <c r="L1020" s="824" t="n">
        <v>110.65</v>
      </c>
      <c r="M1020" s="834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831" t="n">
        <v>0.05</v>
      </c>
      <c r="H1021" s="818" t="n">
        <v>110.51</v>
      </c>
      <c r="I1021" s="818" t="n">
        <v>110.461</v>
      </c>
      <c r="J1021" s="819" t="n">
        <v>110.58</v>
      </c>
      <c r="K1021" s="820" t="n">
        <v>0.0006334268392000107</v>
      </c>
      <c r="L1021" s="819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821" t="n"/>
      <c r="W1021" s="602" t="n"/>
      <c r="X1021" s="603" t="n"/>
      <c r="Y1021" s="600" t="n"/>
      <c r="Z1021" s="601" t="n"/>
      <c r="AA1021" s="82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822" t="n">
        <v>0.04</v>
      </c>
      <c r="H1022" s="823" t="n">
        <v>1.3275</v>
      </c>
      <c r="I1022" s="823" t="n">
        <v>1.32869</v>
      </c>
      <c r="J1022" s="824" t="n">
        <v>1.3287</v>
      </c>
      <c r="K1022" s="834" t="n">
        <v>0.0009039548022599548</v>
      </c>
      <c r="L1022" s="824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822" t="n">
        <v>0.06</v>
      </c>
      <c r="H1023" s="823" t="n">
        <v>110.48</v>
      </c>
      <c r="I1023" s="823" t="n">
        <v>110.549</v>
      </c>
      <c r="J1023" s="824" t="n">
        <v>110.54</v>
      </c>
      <c r="K1023" s="834" t="n">
        <v>0.0005430847212165303</v>
      </c>
      <c r="L1023" s="824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110.44</v>
      </c>
      <c r="I1024" s="823" t="n">
        <v>110.398</v>
      </c>
      <c r="J1024" s="824" t="n">
        <v>110.5</v>
      </c>
      <c r="K1024" s="834" t="n">
        <v>0.0005432814197754642</v>
      </c>
      <c r="L1024" s="824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822" t="n">
        <v>0.03</v>
      </c>
      <c r="H1025" s="823" t="n">
        <v>1.281</v>
      </c>
      <c r="I1025" s="823" t="n">
        <v>1.28208</v>
      </c>
      <c r="J1025" s="824" t="n">
        <v>1.2821</v>
      </c>
      <c r="K1025" s="834" t="n">
        <v>0.0008587041373927408</v>
      </c>
      <c r="L1025" s="824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822" t="n">
        <v>0.03</v>
      </c>
      <c r="H1026" s="823" t="n">
        <v>1.1258</v>
      </c>
      <c r="I1026" s="823" t="n">
        <v>1.12678</v>
      </c>
      <c r="J1026" s="824" t="n">
        <v>1.1268</v>
      </c>
      <c r="K1026" s="834" t="n">
        <v>0.0008882572392965997</v>
      </c>
      <c r="L1026" s="824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822" t="n">
        <v>0.05</v>
      </c>
      <c r="H1027" s="823" t="n">
        <v>1.0076</v>
      </c>
      <c r="I1027" s="823" t="n">
        <v>1.00702</v>
      </c>
      <c r="J1027" s="824" t="n">
        <v>1.007</v>
      </c>
      <c r="K1027" s="834" t="n">
        <v>0.0005954743946011869</v>
      </c>
      <c r="L1027" s="824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831" t="n">
        <v>0.03</v>
      </c>
      <c r="H1028" s="818" t="n">
        <v>110.71</v>
      </c>
      <c r="I1028" s="818" t="n">
        <v>110.471</v>
      </c>
      <c r="J1028" s="819" t="n">
        <v>110.83</v>
      </c>
      <c r="K1028" s="594" t="n">
        <v>0.00108391292566168</v>
      </c>
      <c r="L1028" s="819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821" t="n"/>
      <c r="W1028" s="602" t="n"/>
      <c r="X1028" s="603" t="n"/>
      <c r="Y1028" s="600" t="n"/>
      <c r="Z1028" s="601" t="n"/>
      <c r="AA1028" s="82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831" t="n">
        <v>0.04</v>
      </c>
      <c r="H1029" s="818" t="n">
        <v>1.1293</v>
      </c>
      <c r="I1029" s="818" t="n">
        <v>1.13001</v>
      </c>
      <c r="J1029" s="819" t="n">
        <v>1.1286</v>
      </c>
      <c r="K1029" s="820" t="n">
        <v>0.0006198530062870122</v>
      </c>
      <c r="L1029" s="819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831" t="n">
        <v>0.03</v>
      </c>
      <c r="H1030" s="818" t="n">
        <v>1.1297</v>
      </c>
      <c r="I1030" s="818" t="n">
        <v>1.12776</v>
      </c>
      <c r="J1030" s="819" t="n">
        <v>1.1308</v>
      </c>
      <c r="K1030" s="820" t="n">
        <v>0.0009737098344694175</v>
      </c>
      <c r="L1030" s="819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831" t="n">
        <v>0.05</v>
      </c>
      <c r="H1031" s="818" t="n">
        <v>1.0062</v>
      </c>
      <c r="I1031" s="818" t="n">
        <v>1.00741</v>
      </c>
      <c r="J1031" s="819" t="n">
        <v>1.0056</v>
      </c>
      <c r="K1031" s="820" t="n">
        <v>0.0005963029218842516</v>
      </c>
      <c r="L1031" s="819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822" t="n">
        <v>0.07000000000000001</v>
      </c>
      <c r="H1032" s="823" t="n">
        <v>110.83</v>
      </c>
      <c r="I1032" s="823" t="n">
        <v>110.785</v>
      </c>
      <c r="J1032" s="824" t="n">
        <v>110.78</v>
      </c>
      <c r="K1032" s="834" t="n">
        <v>0.0004511413877108829</v>
      </c>
      <c r="L1032" s="824" t="n">
        <v>110.93</v>
      </c>
      <c r="M1032" s="834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827" t="n"/>
      <c r="W1032" s="626" t="n"/>
      <c r="X1032" s="627" t="n"/>
      <c r="Y1032" s="624" t="n"/>
      <c r="Z1032" s="625" t="n"/>
      <c r="AA1032" s="827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110.7</v>
      </c>
      <c r="I1033" s="823" t="n">
        <v>110.653</v>
      </c>
      <c r="J1033" s="824" t="n">
        <v>110.65</v>
      </c>
      <c r="K1033" s="834" t="n">
        <v>0.0004516711833784748</v>
      </c>
      <c r="L1033" s="824" t="n">
        <v>110.8</v>
      </c>
      <c r="M1033" s="834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827" t="n"/>
      <c r="W1033" s="626" t="n"/>
      <c r="X1033" s="627" t="n"/>
      <c r="Y1033" s="613" t="n"/>
      <c r="Z1033" s="650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822" t="n">
        <v>0.05</v>
      </c>
      <c r="H1034" s="823" t="n">
        <v>1.2913</v>
      </c>
      <c r="I1034" s="823" t="n">
        <v>1.29072</v>
      </c>
      <c r="J1034" s="824" t="n">
        <v>1.2907</v>
      </c>
      <c r="K1034" s="834" t="n">
        <v>0.000464648029117892</v>
      </c>
      <c r="L1034" s="824" t="n">
        <v>1.2925</v>
      </c>
      <c r="M1034" s="834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822" t="n">
        <v>0.04</v>
      </c>
      <c r="H1035" s="823" t="n">
        <v>1.0084</v>
      </c>
      <c r="I1035" s="823" t="n">
        <v>1.00899</v>
      </c>
      <c r="J1035" s="824" t="n">
        <v>1.0078</v>
      </c>
      <c r="K1035" s="834" t="n">
        <v>0.000595001983339879</v>
      </c>
      <c r="L1035" s="824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0.06</v>
      </c>
      <c r="H1036" s="823" t="n">
        <v>1.0081</v>
      </c>
      <c r="I1036" s="823" t="n">
        <v>1.00764</v>
      </c>
      <c r="J1036" s="824" t="n">
        <v>1.0076</v>
      </c>
      <c r="K1036" s="834" t="n">
        <v>0.0004959825414144876</v>
      </c>
      <c r="L1036" s="824" t="n">
        <v>1.0091</v>
      </c>
      <c r="M1036" s="834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822" t="n">
        <v>0.04</v>
      </c>
      <c r="H1037" s="823" t="n">
        <v>1.1274</v>
      </c>
      <c r="I1037" s="823" t="n">
        <v>1.12811</v>
      </c>
      <c r="J1037" s="824" t="n">
        <v>1.1281</v>
      </c>
      <c r="K1037" s="834" t="n">
        <v>0.0006208976405890944</v>
      </c>
      <c r="L1037" s="824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831" t="n">
        <v>0.09</v>
      </c>
      <c r="H1038" s="818" t="n">
        <v>1.1294</v>
      </c>
      <c r="I1038" s="818" t="n">
        <v>1.12804</v>
      </c>
      <c r="J1038" s="819" t="n">
        <v>1.1301</v>
      </c>
      <c r="K1038" s="820" t="n">
        <v>0.0006197981228972418</v>
      </c>
      <c r="L1038" s="819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821" t="n"/>
      <c r="W1038" s="602" t="n"/>
      <c r="X1038" s="603" t="n"/>
      <c r="Y1038" s="600" t="n"/>
      <c r="Z1038" s="601" t="n"/>
      <c r="AA1038" s="82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831" t="n">
        <v>0.02</v>
      </c>
      <c r="H1039" s="818" t="n">
        <v>1.2901</v>
      </c>
      <c r="I1039" s="818" t="n">
        <v>1.2877</v>
      </c>
      <c r="J1039" s="819" t="n">
        <v>1.2913</v>
      </c>
      <c r="K1039" s="820" t="n">
        <v>0.0009301604526779845</v>
      </c>
      <c r="L1039" s="819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831" t="n">
        <v>0.05</v>
      </c>
      <c r="H1040" s="818" t="n">
        <v>110.14</v>
      </c>
      <c r="I1040" s="818" t="n">
        <v>110.267</v>
      </c>
      <c r="J1040" s="819" t="n">
        <v>110.08</v>
      </c>
      <c r="K1040" s="820" t="n">
        <v>0.0005447612130016549</v>
      </c>
      <c r="L1040" s="819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831" t="n">
        <v>0.05</v>
      </c>
      <c r="H1041" s="818" t="n">
        <v>1.1315</v>
      </c>
      <c r="I1041" s="818" t="n">
        <v>1.13047</v>
      </c>
      <c r="J1041" s="819" t="n">
        <v>1.1321</v>
      </c>
      <c r="K1041" s="820" t="n">
        <v>0.0005302695536899302</v>
      </c>
      <c r="L1041" s="819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82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831" t="n">
        <v>0.05</v>
      </c>
      <c r="H1042" s="818" t="n">
        <v>1.0026</v>
      </c>
      <c r="I1042" s="818" t="n">
        <v>1.00384</v>
      </c>
      <c r="J1042" s="819" t="n">
        <v>1.002</v>
      </c>
      <c r="K1042" s="820" t="n">
        <v>0.0005984440454816816</v>
      </c>
      <c r="L1042" s="819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822" t="n">
        <v>0.05</v>
      </c>
      <c r="H1043" s="823" t="n">
        <v>110.2</v>
      </c>
      <c r="I1043" s="823" t="n">
        <v>110.144</v>
      </c>
      <c r="J1043" s="824" t="n">
        <v>110.14</v>
      </c>
      <c r="K1043" s="834" t="n">
        <v>0.0005444646098003836</v>
      </c>
      <c r="L1043" s="824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827" t="n"/>
      <c r="W1043" s="626" t="n"/>
      <c r="X1043" s="627" t="n"/>
      <c r="Y1043" s="624" t="n"/>
      <c r="Z1043" s="625" t="n"/>
      <c r="AA1043" s="827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831" t="n">
        <v>0.03</v>
      </c>
      <c r="H1044" s="818" t="n">
        <v>1.2909</v>
      </c>
      <c r="I1044" s="818" t="n">
        <v>1.29003</v>
      </c>
      <c r="J1044" s="819" t="n">
        <v>1.2918</v>
      </c>
      <c r="K1044" s="820" t="n">
        <v>0.0006971880083663514</v>
      </c>
      <c r="L1044" s="819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822" t="n">
        <v>0.04</v>
      </c>
      <c r="H1045" s="823" t="n">
        <v>0.7091</v>
      </c>
      <c r="I1045" s="823" t="n">
        <v>0.70953</v>
      </c>
      <c r="J1045" s="824" t="n">
        <v>0.7084</v>
      </c>
      <c r="K1045" s="834" t="n">
        <v>0.0009871668311943632</v>
      </c>
      <c r="L1045" s="824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822" t="n">
        <v>0.03</v>
      </c>
      <c r="H1046" s="823" t="n">
        <v>1.3266</v>
      </c>
      <c r="I1046" s="823" t="n">
        <v>1.32793</v>
      </c>
      <c r="J1046" s="824" t="n">
        <v>1.3279</v>
      </c>
      <c r="K1046" s="834" t="n">
        <v>0.0009799487411428305</v>
      </c>
      <c r="L1046" s="824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822" t="n">
        <v>0.04</v>
      </c>
      <c r="H1047" s="823" t="n">
        <v>1.1342</v>
      </c>
      <c r="I1047" s="823" t="n">
        <v>1.13357</v>
      </c>
      <c r="J1047" s="824" t="n">
        <v>1.1335</v>
      </c>
      <c r="K1047" s="834" t="n">
        <v>0.0006171751013931801</v>
      </c>
      <c r="L1047" s="824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827" t="n"/>
      <c r="W1047" s="626" t="n"/>
      <c r="X1047" s="627" t="n"/>
      <c r="Y1047" s="613" t="n"/>
      <c r="Z1047" s="650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822" t="n">
        <v>0.06</v>
      </c>
      <c r="H1048" s="823" t="n">
        <v>0.71</v>
      </c>
      <c r="I1048" s="823" t="n">
        <v>0.71056</v>
      </c>
      <c r="J1048" s="824" t="n">
        <v>0.7105</v>
      </c>
      <c r="K1048" s="834" t="n">
        <v>0.0007042253521127549</v>
      </c>
      <c r="L1048" s="824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822" t="n">
        <v>0.02</v>
      </c>
      <c r="H1049" s="823" t="n">
        <v>1.2976</v>
      </c>
      <c r="I1049" s="823" t="n">
        <v>1.29611</v>
      </c>
      <c r="J1049" s="824" t="n">
        <v>1.2961</v>
      </c>
      <c r="K1049" s="618" t="n">
        <v>0.001155980271270081</v>
      </c>
      <c r="L1049" s="824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831" t="n">
        <v>0.04</v>
      </c>
      <c r="H1050" s="818" t="n">
        <v>1.3258</v>
      </c>
      <c r="I1050" s="818" t="n">
        <v>1.32712</v>
      </c>
      <c r="J1050" s="819" t="n">
        <v>1.3251</v>
      </c>
      <c r="K1050" s="820" t="n">
        <v>0.0005279831045407639</v>
      </c>
      <c r="L1050" s="819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821" t="n"/>
      <c r="W1050" s="602" t="n"/>
      <c r="X1050" s="603" t="n"/>
      <c r="Y1050" s="600" t="n"/>
      <c r="Z1050" s="601" t="n"/>
      <c r="AA1050" s="82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822" t="n">
        <v>0.08</v>
      </c>
      <c r="H1051" s="823" t="n">
        <v>1.3251</v>
      </c>
      <c r="I1051" s="823" t="n">
        <v>1.32469</v>
      </c>
      <c r="J1051" s="824" t="n">
        <v>1.3246</v>
      </c>
      <c r="K1051" s="834" t="n">
        <v>0.0003773300128291789</v>
      </c>
      <c r="L1051" s="824" t="n">
        <v>1.3261</v>
      </c>
      <c r="M1051" s="834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827" t="n"/>
      <c r="W1051" s="626" t="n"/>
      <c r="X1051" s="627" t="n"/>
      <c r="Y1051" s="624" t="n"/>
      <c r="Z1051" s="625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822" t="n">
        <v>0.08</v>
      </c>
      <c r="H1052" s="823" t="n">
        <v>0.7104</v>
      </c>
      <c r="I1052" s="823" t="n">
        <v>0.71004</v>
      </c>
      <c r="J1052" s="824" t="n">
        <v>0.71</v>
      </c>
      <c r="K1052" s="834" t="n">
        <v>0.0005630630630631573</v>
      </c>
      <c r="L1052" s="824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822" t="n">
        <v>0.08</v>
      </c>
      <c r="H1053" s="823" t="n">
        <v>0.7097</v>
      </c>
      <c r="I1053" s="823" t="n">
        <v>0.71013</v>
      </c>
      <c r="J1053" s="824" t="n">
        <v>0.7101</v>
      </c>
      <c r="K1053" s="834" t="n">
        <v>0.0005636184303226095</v>
      </c>
      <c r="L1053" s="824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0.06</v>
      </c>
      <c r="H1054" s="823" t="n">
        <v>0.7114</v>
      </c>
      <c r="I1054" s="823" t="n">
        <v>0.71197</v>
      </c>
      <c r="J1054" s="824" t="n">
        <v>0.7119</v>
      </c>
      <c r="K1054" s="834" t="n">
        <v>0.00070283947146464</v>
      </c>
      <c r="L1054" s="824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827" t="n"/>
      <c r="W1054" s="626" t="n"/>
      <c r="X1054" s="627" t="n"/>
      <c r="Y1054" s="613" t="n"/>
      <c r="Z1054" s="650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831" t="n">
        <v>0.08</v>
      </c>
      <c r="H1055" s="818" t="n">
        <v>0.7129</v>
      </c>
      <c r="I1055" s="818" t="n">
        <v>0.7121499999999999</v>
      </c>
      <c r="J1055" s="819" t="n">
        <v>0.7133</v>
      </c>
      <c r="K1055" s="820" t="n">
        <v>0.0005610885117128166</v>
      </c>
      <c r="L1055" s="819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82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82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822" t="n">
        <v>0.08</v>
      </c>
      <c r="H1056" s="823" t="n">
        <v>1.3183</v>
      </c>
      <c r="I1056" s="823" t="n">
        <v>1.31885</v>
      </c>
      <c r="J1056" s="824" t="n">
        <v>1.3188</v>
      </c>
      <c r="K1056" s="834" t="n">
        <v>0.0003792763407418227</v>
      </c>
      <c r="L1056" s="824" t="n">
        <v>1.3173</v>
      </c>
      <c r="M1056" s="834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827" t="n"/>
      <c r="W1056" s="626" t="n"/>
      <c r="X1056" s="627" t="n"/>
      <c r="Y1056" s="624" t="n"/>
      <c r="Z1056" s="625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831" t="n">
        <v>0.08</v>
      </c>
      <c r="H1057" s="818" t="n">
        <v>1.0002</v>
      </c>
      <c r="I1057" s="818" t="n">
        <v>1.00107</v>
      </c>
      <c r="J1057" s="819" t="n">
        <v>0.9998</v>
      </c>
      <c r="K1057" s="820" t="n">
        <v>0.0003999200159967566</v>
      </c>
      <c r="L1057" s="819" t="n">
        <v>1.001</v>
      </c>
      <c r="M1057" s="820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82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0.07000000000000001</v>
      </c>
      <c r="H1058" s="823" t="n">
        <v>1.3187</v>
      </c>
      <c r="I1058" s="823" t="n">
        <v>1.3184</v>
      </c>
      <c r="J1058" s="824" t="n">
        <v>1.3193</v>
      </c>
      <c r="K1058" s="834" t="n">
        <v>0.0004549935542579312</v>
      </c>
      <c r="L1058" s="824" t="n">
        <v>1.3175</v>
      </c>
      <c r="M1058" s="834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823" t="n">
        <v>0.11</v>
      </c>
      <c r="H1059" s="823" t="n">
        <v>1.3123</v>
      </c>
      <c r="I1059" s="823" t="n">
        <v>1.3119</v>
      </c>
      <c r="J1059" s="824" t="n">
        <v>1.3119</v>
      </c>
      <c r="K1059" s="834" t="n">
        <v>0.0003048083517488043</v>
      </c>
      <c r="L1059" s="824" t="n">
        <v>1.3131</v>
      </c>
      <c r="M1059" s="834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1.3124</v>
      </c>
      <c r="I1060" s="823" t="n">
        <v>1.31204</v>
      </c>
      <c r="J1060" s="824" t="n">
        <v>1.312</v>
      </c>
      <c r="K1060" s="834" t="n">
        <v>0.0003047851264857939</v>
      </c>
      <c r="L1060" s="824" t="n">
        <v>1.3132</v>
      </c>
      <c r="M1060" s="834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818" t="n">
        <v>0.11</v>
      </c>
      <c r="H1061" s="818" t="n">
        <v>1.3044</v>
      </c>
      <c r="I1061" s="818" t="n">
        <v>1.30508</v>
      </c>
      <c r="J1061" s="819" t="n">
        <v>1.3041</v>
      </c>
      <c r="K1061" s="820" t="n">
        <v>0.00022999080036796</v>
      </c>
      <c r="L1061" s="819" t="n">
        <v>1.305</v>
      </c>
      <c r="M1061" s="820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821" t="n"/>
      <c r="W1061" s="602" t="n"/>
      <c r="X1061" s="603" t="n"/>
      <c r="Y1061" s="600" t="n"/>
      <c r="Z1061" s="601" t="n"/>
      <c r="AA1061" s="82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818" t="n">
        <v>0.11</v>
      </c>
      <c r="H1062" s="818" t="n">
        <v>1.143</v>
      </c>
      <c r="I1062" s="818" t="n">
        <v>1.14245</v>
      </c>
      <c r="J1062" s="819" t="n">
        <v>1.1433</v>
      </c>
      <c r="K1062" s="820" t="n">
        <v>0.000262467191601021</v>
      </c>
      <c r="L1062" s="819" t="n">
        <v>1.1424</v>
      </c>
      <c r="M1062" s="820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82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1.1432</v>
      </c>
      <c r="I1063" s="818" t="n">
        <v>1.14299</v>
      </c>
      <c r="J1063" s="819" t="n">
        <v>1.1435</v>
      </c>
      <c r="K1063" s="820" t="n">
        <v>0.0002624212736178857</v>
      </c>
      <c r="L1063" s="819" t="n">
        <v>1.1426</v>
      </c>
      <c r="M1063" s="820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823" t="n">
        <v>0.11</v>
      </c>
      <c r="H1064" s="823" t="n">
        <v>1.3036</v>
      </c>
      <c r="I1064" s="823" t="n">
        <v>1.30396</v>
      </c>
      <c r="J1064" s="824" t="n">
        <v>1.3039</v>
      </c>
      <c r="K1064" s="834" t="n">
        <v>0.0002301319423135678</v>
      </c>
      <c r="L1064" s="824" t="n">
        <v>1.303</v>
      </c>
      <c r="M1064" s="834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827" t="n"/>
      <c r="W1064" s="626" t="n"/>
      <c r="X1064" s="627" t="n"/>
      <c r="Y1064" s="624" t="n"/>
      <c r="Z1064" s="625" t="n"/>
      <c r="AA1064" s="827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822" t="n">
        <v>0.08</v>
      </c>
      <c r="H1065" s="823" t="n">
        <v>0.7203000000000001</v>
      </c>
      <c r="I1065" s="823" t="n">
        <v>0.72077</v>
      </c>
      <c r="J1065" s="824" t="n">
        <v>0.7207</v>
      </c>
      <c r="K1065" s="834" t="n">
        <v>0.0005553241704844592</v>
      </c>
      <c r="L1065" s="824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0.7201</v>
      </c>
      <c r="I1066" s="823" t="n">
        <v>0.72055</v>
      </c>
      <c r="J1066" s="824" t="n">
        <v>0.7205</v>
      </c>
      <c r="K1066" s="834" t="n">
        <v>0.0005554784057770684</v>
      </c>
      <c r="L1066" s="824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0.07000000000000001</v>
      </c>
      <c r="H1067" s="823" t="n">
        <v>0.7198</v>
      </c>
      <c r="I1067" s="823" t="n">
        <v>0.72035</v>
      </c>
      <c r="J1067" s="824" t="n">
        <v>0.7203000000000001</v>
      </c>
      <c r="K1067" s="834" t="n">
        <v>0.0006946373992776549</v>
      </c>
      <c r="L1067" s="824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823" t="n">
        <v>0.11</v>
      </c>
      <c r="H1068" s="823" t="n">
        <v>1.1434</v>
      </c>
      <c r="I1068" s="823" t="n">
        <v>1.14313</v>
      </c>
      <c r="J1068" s="824" t="n">
        <v>1.1431</v>
      </c>
      <c r="K1068" s="834" t="n">
        <v>0.0002623753716984144</v>
      </c>
      <c r="L1068" s="824" t="n">
        <v>1.144</v>
      </c>
      <c r="M1068" s="834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0.08</v>
      </c>
      <c r="H1069" s="823" t="n">
        <v>0.7215</v>
      </c>
      <c r="I1069" s="823" t="n">
        <v>0.72195</v>
      </c>
      <c r="J1069" s="824" t="n">
        <v>0.7219</v>
      </c>
      <c r="K1069" s="834" t="n">
        <v>0.0005544005544004933</v>
      </c>
      <c r="L1069" s="824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827" t="n"/>
      <c r="W1069" s="626" t="n"/>
      <c r="X1069" s="627" t="n"/>
      <c r="Y1069" s="613" t="n"/>
      <c r="Z1069" s="650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822" t="n">
        <v>0.03</v>
      </c>
      <c r="H1070" s="823" t="n">
        <v>1.3082</v>
      </c>
      <c r="I1070" s="823" t="n">
        <v>1.30729</v>
      </c>
      <c r="J1070" s="824" t="n">
        <v>1.3072</v>
      </c>
      <c r="K1070" s="834" t="n">
        <v>0.0007644091117566977</v>
      </c>
      <c r="L1070" s="824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822" t="n">
        <v>0.07000000000000001</v>
      </c>
      <c r="H1071" s="823" t="n">
        <v>1.3138</v>
      </c>
      <c r="I1071" s="823" t="n">
        <v>1.31325</v>
      </c>
      <c r="J1071" s="824" t="n">
        <v>1.3132</v>
      </c>
      <c r="K1071" s="834" t="n">
        <v>0.0004566905160604018</v>
      </c>
      <c r="L1071" s="824" t="n">
        <v>1.315</v>
      </c>
      <c r="M1071" s="834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831" t="n">
        <v>0.09</v>
      </c>
      <c r="H1072" s="818" t="n">
        <v>1.3128</v>
      </c>
      <c r="I1072" s="818" t="n">
        <v>1.31384</v>
      </c>
      <c r="J1072" s="819" t="n">
        <v>1.3123</v>
      </c>
      <c r="K1072" s="820" t="n">
        <v>0.0003808653260206771</v>
      </c>
      <c r="L1072" s="819" t="n">
        <v>1.3138</v>
      </c>
      <c r="M1072" s="820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821" t="n"/>
      <c r="W1072" s="602" t="n"/>
      <c r="X1072" s="603" t="n"/>
      <c r="Y1072" s="600" t="n"/>
      <c r="Z1072" s="601" t="n"/>
      <c r="AA1072" s="82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0.09</v>
      </c>
      <c r="H1073" s="823" t="n">
        <v>1.3131</v>
      </c>
      <c r="I1073" s="823" t="n">
        <v>1.31267</v>
      </c>
      <c r="J1073" s="824" t="n">
        <v>1.3126</v>
      </c>
      <c r="K1073" s="834" t="n">
        <v>0.0003807783108673711</v>
      </c>
      <c r="L1073" s="824" t="n">
        <v>1.3141</v>
      </c>
      <c r="M1073" s="834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823" t="n">
        <v>0.12</v>
      </c>
      <c r="H1074" s="823" t="n">
        <v>0.7216</v>
      </c>
      <c r="I1074" s="823" t="n">
        <v>0.72192</v>
      </c>
      <c r="J1074" s="824" t="n">
        <v>0.7219</v>
      </c>
      <c r="K1074" s="834" t="n">
        <v>0.0004157427937915285</v>
      </c>
      <c r="L1074" s="824" t="n">
        <v>0.721</v>
      </c>
      <c r="M1074" s="834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0.722</v>
      </c>
      <c r="I1075" s="823" t="n">
        <v>0.72234</v>
      </c>
      <c r="J1075" s="824" t="n">
        <v>0.7223000000000001</v>
      </c>
      <c r="K1075" s="834" t="n">
        <v>0.0004155124653740692</v>
      </c>
      <c r="L1075" s="824" t="n">
        <v>0.7214</v>
      </c>
      <c r="M1075" s="834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823" t="n">
        <v>0.12</v>
      </c>
      <c r="H1076" s="823" t="n">
        <v>1.145</v>
      </c>
      <c r="I1076" s="823" t="n">
        <v>1.14486</v>
      </c>
      <c r="J1076" s="824" t="n">
        <v>1.1447</v>
      </c>
      <c r="K1076" s="834" t="n">
        <v>0.0002620087336244253</v>
      </c>
      <c r="L1076" s="824" t="n">
        <v>1.1456</v>
      </c>
      <c r="M1076" s="834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831" t="n">
        <v>0.09</v>
      </c>
      <c r="H1077" s="818" t="n">
        <v>1.306</v>
      </c>
      <c r="I1077" s="818" t="n">
        <v>1.30682</v>
      </c>
      <c r="J1077" s="819" t="n">
        <v>1.3056</v>
      </c>
      <c r="K1077" s="820" t="n">
        <v>0.000306278713629369</v>
      </c>
      <c r="L1077" s="819" t="n">
        <v>1.3068</v>
      </c>
      <c r="M1077" s="820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82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82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822" t="n">
        <v>0.09</v>
      </c>
      <c r="H1078" s="823" t="n">
        <v>0.723</v>
      </c>
      <c r="I1078" s="823" t="n">
        <v>0.7228</v>
      </c>
      <c r="J1078" s="824" t="n">
        <v>0.7226</v>
      </c>
      <c r="K1078" s="834" t="n">
        <v>0.0005532503457814052</v>
      </c>
      <c r="L1078" s="824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815" t="n"/>
      <c r="H1079" s="815" t="n"/>
      <c r="I1079" s="815" t="n"/>
      <c r="J1079" s="816" t="n"/>
      <c r="K1079" s="36" t="n"/>
      <c r="L1079" s="816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817" t="n"/>
      <c r="W1079" s="9" t="n"/>
      <c r="X1079" s="49" t="n"/>
      <c r="Y1079" s="610" t="n"/>
      <c r="Z1079" s="6" t="n"/>
      <c r="AA1079" s="817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831" t="n">
        <v>0.06</v>
      </c>
      <c r="H1081" s="818" t="n">
        <v>1.146</v>
      </c>
      <c r="I1081" s="818" t="n">
        <v>1.14584</v>
      </c>
      <c r="J1081" s="819" t="n">
        <v>1.1465</v>
      </c>
      <c r="K1081" s="820" t="n">
        <v>0.0004363001745202155</v>
      </c>
      <c r="L1081" s="819" t="n">
        <v>1.145</v>
      </c>
      <c r="M1081" s="820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821" t="n"/>
      <c r="W1081" s="602" t="n"/>
      <c r="X1081" s="603" t="n"/>
      <c r="Y1081" s="600" t="n"/>
      <c r="Z1081" s="601" t="n"/>
      <c r="AA1081" s="82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822" t="n">
        <v>0.04</v>
      </c>
      <c r="H1082" s="823" t="n">
        <v>1.1474</v>
      </c>
      <c r="I1082" s="823" t="n">
        <v>1.14672</v>
      </c>
      <c r="J1082" s="824" t="n">
        <v>1.1467</v>
      </c>
      <c r="K1082" s="834" t="n">
        <v>0.0006100749520654723</v>
      </c>
      <c r="L1082" s="824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827" t="n"/>
      <c r="W1082" s="626" t="n"/>
      <c r="X1082" s="627" t="n"/>
      <c r="Y1082" s="624" t="n"/>
      <c r="Z1082" s="625" t="n"/>
      <c r="AA1082" s="827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0.06</v>
      </c>
      <c r="H1083" s="823" t="n">
        <v>1.148</v>
      </c>
      <c r="I1083" s="823" t="n">
        <v>1.14759</v>
      </c>
      <c r="J1083" s="824" t="n">
        <v>1.1475</v>
      </c>
      <c r="K1083" s="834" t="n">
        <v>0.0004355400696863632</v>
      </c>
      <c r="L1083" s="824" t="n">
        <v>1.149</v>
      </c>
      <c r="M1083" s="834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822" t="n">
        <v>0.02</v>
      </c>
      <c r="H1084" s="823" t="n">
        <v>108.83</v>
      </c>
      <c r="I1084" s="823" t="n">
        <v>108.904</v>
      </c>
      <c r="J1084" s="824" t="n">
        <v>108.98</v>
      </c>
      <c r="K1084" s="618" t="n">
        <v>0.001378296425617989</v>
      </c>
      <c r="L1084" s="824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831" t="n">
        <v>0.03</v>
      </c>
      <c r="H1085" s="818" t="n">
        <v>1.3151</v>
      </c>
      <c r="I1085" s="818" t="n">
        <v>1.31351</v>
      </c>
      <c r="J1085" s="819" t="n">
        <v>1.3171</v>
      </c>
      <c r="K1085" s="594" t="n">
        <v>0.00152079689757433</v>
      </c>
      <c r="L1085" s="819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821" t="n"/>
      <c r="W1085" s="602" t="n"/>
      <c r="X1085" s="603" t="n"/>
      <c r="Y1085" s="600" t="n"/>
      <c r="Z1085" s="601" t="n"/>
      <c r="AA1085" s="82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0.03</v>
      </c>
      <c r="H1086" s="823" t="n">
        <v>108.63</v>
      </c>
      <c r="I1086" s="823" t="n">
        <v>108.822</v>
      </c>
      <c r="J1086" s="824" t="n">
        <v>108.82</v>
      </c>
      <c r="K1086" s="618" t="n">
        <v>0.00174905643008375</v>
      </c>
      <c r="L1086" s="824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822" t="n">
        <v>0.02</v>
      </c>
      <c r="H1087" s="823" t="n">
        <v>1.1494</v>
      </c>
      <c r="I1087" s="823" t="n">
        <v>1.14744</v>
      </c>
      <c r="J1087" s="824" t="n">
        <v>1.1474</v>
      </c>
      <c r="K1087" s="618" t="n">
        <v>0.00174003828084218</v>
      </c>
      <c r="L1087" s="824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831" t="n">
        <v>0.04</v>
      </c>
      <c r="H1088" s="818" t="n">
        <v>0.7183</v>
      </c>
      <c r="I1088" s="818" t="n">
        <v>0.71938</v>
      </c>
      <c r="J1088" s="819" t="n">
        <v>0.7173</v>
      </c>
      <c r="K1088" s="594" t="n">
        <v>0.001392175971042741</v>
      </c>
      <c r="L1088" s="819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821" t="n"/>
      <c r="W1088" s="602" t="n"/>
      <c r="X1088" s="603" t="n"/>
      <c r="Y1088" s="600" t="n"/>
      <c r="Z1088" s="601" t="n"/>
      <c r="AA1088" s="82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822" t="n">
        <v>0.01</v>
      </c>
      <c r="H1089" s="823" t="n">
        <v>0.7165</v>
      </c>
      <c r="I1089" s="823" t="n">
        <v>0.7148099999999999</v>
      </c>
      <c r="J1089" s="824" t="n">
        <v>0.713</v>
      </c>
      <c r="K1089" s="618" t="n">
        <v>0.004884856943475308</v>
      </c>
      <c r="L1089" s="824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822" t="n">
        <v>0.02</v>
      </c>
      <c r="H1090" s="823" t="n">
        <v>1.3251</v>
      </c>
      <c r="I1090" s="823" t="n">
        <v>1.32761</v>
      </c>
      <c r="J1090" s="824" t="n">
        <v>1.3276</v>
      </c>
      <c r="K1090" s="618" t="n">
        <v>0.001886650064146062</v>
      </c>
      <c r="L1090" s="824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822" t="n">
        <v>0.03</v>
      </c>
      <c r="H1091" s="823" t="n">
        <v>1.3218</v>
      </c>
      <c r="I1091" s="823" t="n">
        <v>1.32375</v>
      </c>
      <c r="J1091" s="824" t="n">
        <v>1.3199</v>
      </c>
      <c r="K1091" s="618" t="n">
        <v>0.001437433802390689</v>
      </c>
      <c r="L1091" s="824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822" t="n">
        <v>0.02</v>
      </c>
      <c r="H1092" s="823" t="n">
        <v>1.3179</v>
      </c>
      <c r="I1092" s="823" t="n">
        <v>1.31492</v>
      </c>
      <c r="J1092" s="824" t="n">
        <v>1.3149</v>
      </c>
      <c r="K1092" s="618" t="n">
        <v>0.002276348736626537</v>
      </c>
      <c r="L1092" s="824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831" t="n">
        <v>0.03</v>
      </c>
      <c r="H1093" s="818" t="n">
        <v>1.3255</v>
      </c>
      <c r="I1093" s="818" t="n">
        <v>1.32151</v>
      </c>
      <c r="J1093" s="819" t="n">
        <v>1.3275</v>
      </c>
      <c r="K1093" s="594" t="n">
        <v>0.001508864579404</v>
      </c>
      <c r="L1093" s="819" t="n">
        <v>1.3215</v>
      </c>
      <c r="M1093" s="594" t="n">
        <v>0.003017729158808</v>
      </c>
      <c r="N1093" s="860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821" t="n"/>
      <c r="W1093" s="602" t="n"/>
      <c r="X1093" s="603" t="n"/>
      <c r="Y1093" s="600" t="n"/>
      <c r="Z1093" s="601" t="n"/>
      <c r="AA1093" s="82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831" t="n">
        <v>0.01</v>
      </c>
      <c r="H1094" s="818" t="n">
        <v>1.3094</v>
      </c>
      <c r="I1094" s="818" t="n">
        <v>1.31648</v>
      </c>
      <c r="J1094" s="819" t="n">
        <v>1.3059</v>
      </c>
      <c r="K1094" s="594" t="n">
        <v>0.002672979990835373</v>
      </c>
      <c r="L1094" s="819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822" t="n">
        <v>0.01</v>
      </c>
      <c r="H1095" s="823" t="n">
        <v>1.3049</v>
      </c>
      <c r="I1095" s="823" t="n">
        <v>1.30195</v>
      </c>
      <c r="J1095" s="824" t="n">
        <v>1.3009</v>
      </c>
      <c r="K1095" s="618" t="n">
        <v>0.003065368993792631</v>
      </c>
      <c r="L1095" s="824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827" t="n"/>
      <c r="W1095" s="626" t="n"/>
      <c r="X1095" s="627" t="n"/>
      <c r="Y1095" s="624" t="n"/>
      <c r="Z1095" s="625" t="n"/>
      <c r="AA1095" s="827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831" t="n">
        <v>0.04</v>
      </c>
      <c r="H1096" s="818" t="n">
        <v>1.3344</v>
      </c>
      <c r="I1096" s="818" t="n">
        <v>1.33721</v>
      </c>
      <c r="J1096" s="819" t="n">
        <v>1.333</v>
      </c>
      <c r="K1096" s="594" t="n">
        <v>0.00104916067146288</v>
      </c>
      <c r="L1096" s="819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822" t="n">
        <v>0.03</v>
      </c>
      <c r="H1097" s="823" t="n">
        <v>109.56</v>
      </c>
      <c r="I1097" s="823" t="n">
        <v>109.613</v>
      </c>
      <c r="J1097" s="824" t="n">
        <v>109.71</v>
      </c>
      <c r="K1097" s="618" t="n">
        <v>0.00136911281489587</v>
      </c>
      <c r="L1097" s="824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822" t="n">
        <v>0.04</v>
      </c>
      <c r="H1098" s="823" t="n">
        <v>1.3347</v>
      </c>
      <c r="I1098" s="823" t="n">
        <v>1.33353</v>
      </c>
      <c r="J1098" s="824" t="n">
        <v>1.3335</v>
      </c>
      <c r="K1098" s="834" t="n">
        <v>0.0008990784445943582</v>
      </c>
      <c r="L1098" s="824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822" t="n">
        <v>0.05</v>
      </c>
      <c r="H1099" s="823" t="n">
        <v>0.7131</v>
      </c>
      <c r="I1099" s="823" t="n">
        <v>0.71387</v>
      </c>
      <c r="J1099" s="824" t="n">
        <v>0.7138</v>
      </c>
      <c r="K1099" s="834" t="n">
        <v>0.0009816295049783115</v>
      </c>
      <c r="L1099" s="824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831" t="n">
        <v>0.05</v>
      </c>
      <c r="H1100" s="818" t="n">
        <v>1.3327</v>
      </c>
      <c r="I1100" s="818" t="n">
        <v>1.33191</v>
      </c>
      <c r="J1100" s="819" t="n">
        <v>1.3337</v>
      </c>
      <c r="K1100" s="820" t="n">
        <v>0.0007503564192992511</v>
      </c>
      <c r="L1100" s="819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821" t="n"/>
      <c r="W1100" s="602" t="n"/>
      <c r="X1100" s="603" t="n"/>
      <c r="Y1100" s="600" t="n"/>
      <c r="Z1100" s="601" t="n"/>
      <c r="AA1100" s="82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831" t="n">
        <v>0.02</v>
      </c>
      <c r="H1101" s="818" t="n">
        <v>1.2962</v>
      </c>
      <c r="I1101" s="818" t="n">
        <v>1.30069</v>
      </c>
      <c r="J1101" s="819" t="n">
        <v>1.294</v>
      </c>
      <c r="K1101" s="594" t="n">
        <v>0.001697268939978383</v>
      </c>
      <c r="L1101" s="819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822" t="n">
        <v>0.03</v>
      </c>
      <c r="H1102" s="823" t="n">
        <v>1.2961</v>
      </c>
      <c r="I1102" s="823" t="n">
        <v>1.29472</v>
      </c>
      <c r="J1102" s="824" t="n">
        <v>1.2947</v>
      </c>
      <c r="K1102" s="618" t="n">
        <v>0.001080163567626007</v>
      </c>
      <c r="L1102" s="824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827" t="n"/>
      <c r="W1102" s="626" t="n"/>
      <c r="X1102" s="627" t="n"/>
      <c r="Y1102" s="624" t="n"/>
      <c r="Z1102" s="625" t="n"/>
      <c r="AA1102" s="827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831" t="n">
        <v>0.04</v>
      </c>
      <c r="H1103" s="818" t="n">
        <v>0.7131999999999999</v>
      </c>
      <c r="I1103" s="818" t="n">
        <v>0.71231</v>
      </c>
      <c r="J1103" s="819" t="n">
        <v>0.7141999999999999</v>
      </c>
      <c r="K1103" s="594" t="n">
        <v>0.001402131239484017</v>
      </c>
      <c r="L1103" s="819" t="n">
        <v>0.7112000000000001</v>
      </c>
      <c r="M1103" s="594" t="n">
        <v>0.002804262478967878</v>
      </c>
      <c r="N1103" s="860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822" t="n">
        <v>0.05</v>
      </c>
      <c r="H1104" s="823" t="n">
        <v>0.7126</v>
      </c>
      <c r="I1104" s="823" t="n">
        <v>0.71349</v>
      </c>
      <c r="J1104" s="824" t="n">
        <v>0.7134</v>
      </c>
      <c r="K1104" s="618" t="n">
        <v>0.001122649452708424</v>
      </c>
      <c r="L1104" s="824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831" t="n">
        <v>0.04</v>
      </c>
      <c r="H1105" s="818" t="n">
        <v>0.9975000000000001</v>
      </c>
      <c r="I1105" s="818" t="n">
        <v>0.99829</v>
      </c>
      <c r="J1105" s="819" t="n">
        <v>0.9964</v>
      </c>
      <c r="K1105" s="594" t="n">
        <v>0.001102756892230677</v>
      </c>
      <c r="L1105" s="819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822" t="n">
        <v>0.06</v>
      </c>
      <c r="H1106" s="823" t="n">
        <v>1.1357</v>
      </c>
      <c r="I1106" s="823" t="n">
        <v>1.1363</v>
      </c>
      <c r="J1106" s="824" t="n">
        <v>1.1363</v>
      </c>
      <c r="K1106" s="834" t="n">
        <v>0.0005283085321829321</v>
      </c>
      <c r="L1106" s="824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822" t="n">
        <v>0.05</v>
      </c>
      <c r="H1107" s="823" t="n">
        <v>1.333</v>
      </c>
      <c r="I1107" s="823" t="n">
        <v>1.33202</v>
      </c>
      <c r="J1107" s="824" t="n">
        <v>1.332</v>
      </c>
      <c r="K1107" s="834" t="n">
        <v>0.0007501875468866391</v>
      </c>
      <c r="L1107" s="824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822" t="n">
        <v>0.06</v>
      </c>
      <c r="H1108" s="823" t="n">
        <v>109.45</v>
      </c>
      <c r="I1108" s="823" t="n">
        <v>109.391</v>
      </c>
      <c r="J1108" s="824" t="n">
        <v>109.38</v>
      </c>
      <c r="K1108" s="834" t="n">
        <v>0.0006395614435816116</v>
      </c>
      <c r="L1108" s="824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822" t="n">
        <v>0.08</v>
      </c>
      <c r="H1109" s="823" t="n">
        <v>0.9978</v>
      </c>
      <c r="I1109" s="823" t="n">
        <v>0.99734</v>
      </c>
      <c r="J1109" s="824" t="n">
        <v>0.9973</v>
      </c>
      <c r="K1109" s="834" t="n">
        <v>0.0005011024253357947</v>
      </c>
      <c r="L1109" s="824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831" t="n">
        <v>0.08</v>
      </c>
      <c r="H1110" s="818" t="n">
        <v>1.1367</v>
      </c>
      <c r="I1110" s="818" t="n">
        <v>1.13577</v>
      </c>
      <c r="J1110" s="819" t="n">
        <v>1.1372</v>
      </c>
      <c r="K1110" s="820" t="n">
        <v>0.0004398697985395838</v>
      </c>
      <c r="L1110" s="819" t="n">
        <v>1.1357</v>
      </c>
      <c r="M1110" s="820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821" t="n"/>
      <c r="W1110" s="602" t="n"/>
      <c r="X1110" s="603" t="n"/>
      <c r="Y1110" s="600" t="n"/>
      <c r="Z1110" s="601" t="n"/>
      <c r="AA1110" s="82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831" t="n">
        <v>0.05</v>
      </c>
      <c r="H1111" s="818" t="n">
        <v>1.3292</v>
      </c>
      <c r="I1111" s="818" t="n">
        <v>1.3312</v>
      </c>
      <c r="J1111" s="819" t="n">
        <v>1.3282</v>
      </c>
      <c r="K1111" s="820" t="n">
        <v>0.0007523322299126466</v>
      </c>
      <c r="L1111" s="819" t="n">
        <v>1.3312</v>
      </c>
      <c r="M1111" s="594" t="n">
        <v>0.00150466445982546</v>
      </c>
      <c r="N1111" s="860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822" t="n">
        <v>0.06</v>
      </c>
      <c r="H1112" s="823" t="n">
        <v>0.9978</v>
      </c>
      <c r="I1112" s="823" t="n">
        <v>0.99724</v>
      </c>
      <c r="J1112" s="824" t="n">
        <v>0.9972</v>
      </c>
      <c r="K1112" s="834" t="n">
        <v>0.0006013229104029314</v>
      </c>
      <c r="L1112" s="824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827" t="n"/>
      <c r="W1112" s="626" t="n"/>
      <c r="X1112" s="627" t="n"/>
      <c r="Y1112" s="624" t="n"/>
      <c r="Z1112" s="625" t="n"/>
      <c r="AA1112" s="827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822" t="n">
        <v>0.04</v>
      </c>
      <c r="H1113" s="823" t="n">
        <v>1.2866</v>
      </c>
      <c r="I1113" s="823" t="n">
        <v>1.28546</v>
      </c>
      <c r="J1113" s="824" t="n">
        <v>1.2854</v>
      </c>
      <c r="K1113" s="834" t="n">
        <v>0.0009326908129953893</v>
      </c>
      <c r="L1113" s="824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822" t="n">
        <v>0.06</v>
      </c>
      <c r="H1114" s="823" t="n">
        <v>0.719</v>
      </c>
      <c r="I1114" s="823" t="n">
        <v>0.71837</v>
      </c>
      <c r="J1114" s="824" t="n">
        <v>0.7183</v>
      </c>
      <c r="K1114" s="834" t="n">
        <v>0.0009735744089011446</v>
      </c>
      <c r="L1114" s="824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822" t="n">
        <v>0.06</v>
      </c>
      <c r="H1115" s="823" t="n">
        <v>1.1406</v>
      </c>
      <c r="I1115" s="823" t="n">
        <v>1.13997</v>
      </c>
      <c r="J1115" s="824" t="n">
        <v>1.1399</v>
      </c>
      <c r="K1115" s="834" t="n">
        <v>0.0006137120813608144</v>
      </c>
      <c r="L1115" s="824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831" t="n">
        <v>0.06</v>
      </c>
      <c r="H1116" s="818" t="n">
        <v>1.3282</v>
      </c>
      <c r="I1116" s="818" t="n">
        <v>1.32983</v>
      </c>
      <c r="J1116" s="819" t="n">
        <v>1.3274</v>
      </c>
      <c r="K1116" s="820" t="n">
        <v>0.0006023189278724092</v>
      </c>
      <c r="L1116" s="819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821" t="n"/>
      <c r="W1116" s="602" t="n"/>
      <c r="X1116" s="603" t="n"/>
      <c r="Y1116" s="600" t="n"/>
      <c r="Z1116" s="601" t="n"/>
      <c r="AA1116" s="82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831" t="n">
        <v>0.05</v>
      </c>
      <c r="H1117" s="818" t="n">
        <v>0.7181</v>
      </c>
      <c r="I1117" s="818" t="n">
        <v>0.71658</v>
      </c>
      <c r="J1117" s="819" t="n">
        <v>0.7189</v>
      </c>
      <c r="K1117" s="594" t="n">
        <v>0.00111405096783181</v>
      </c>
      <c r="L1117" s="819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822" t="n">
        <v>0.05</v>
      </c>
      <c r="H1118" s="823" t="n">
        <v>108.79</v>
      </c>
      <c r="I1118" s="823" t="n">
        <v>108.729</v>
      </c>
      <c r="J1118" s="824" t="n">
        <v>108.72</v>
      </c>
      <c r="K1118" s="834" t="n">
        <v>0.0006434414927843312</v>
      </c>
      <c r="L1118" s="824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827" t="n"/>
      <c r="W1118" s="626" t="n"/>
      <c r="X1118" s="627" t="n"/>
      <c r="Y1118" s="624" t="n"/>
      <c r="Z1118" s="625" t="n"/>
      <c r="AA1118" s="827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831" t="n">
        <v>0.06</v>
      </c>
      <c r="H1119" s="818" t="n">
        <v>1.327</v>
      </c>
      <c r="I1119" s="818" t="n">
        <v>1.32524</v>
      </c>
      <c r="J1119" s="819" t="n">
        <v>1.3279</v>
      </c>
      <c r="K1119" s="820" t="n">
        <v>0.0006782215523738681</v>
      </c>
      <c r="L1119" s="819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822" t="n">
        <v>0.06</v>
      </c>
      <c r="H1120" s="823" t="n">
        <v>0.7191</v>
      </c>
      <c r="I1120" s="823" t="n">
        <v>0.71844</v>
      </c>
      <c r="J1120" s="824" t="n">
        <v>0.7184</v>
      </c>
      <c r="K1120" s="834" t="n">
        <v>0.0009734390209983632</v>
      </c>
      <c r="L1120" s="824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831" t="n">
        <v>0.04</v>
      </c>
      <c r="H1121" s="818" t="n">
        <v>0.9852</v>
      </c>
      <c r="I1121" s="818" t="n">
        <v>0.98746</v>
      </c>
      <c r="J1121" s="819" t="n">
        <v>0.9841</v>
      </c>
      <c r="K1121" s="594" t="n">
        <v>0.001116524563540388</v>
      </c>
      <c r="L1121" s="819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831" t="n">
        <v>0.05</v>
      </c>
      <c r="H1122" s="818" t="n">
        <v>0.7192</v>
      </c>
      <c r="I1122" s="818" t="n">
        <v>0.72044</v>
      </c>
      <c r="J1122" s="819" t="n">
        <v>0.7186</v>
      </c>
      <c r="K1122" s="820" t="n">
        <v>0.0008342602892101418</v>
      </c>
      <c r="L1122" s="819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822" t="n">
        <v>0.04</v>
      </c>
      <c r="H1123" s="823" t="n">
        <v>108.294</v>
      </c>
      <c r="I1123" s="823" t="n">
        <v>108.294</v>
      </c>
      <c r="J1123" s="824" t="n">
        <v>108.37</v>
      </c>
      <c r="K1123" s="834" t="n">
        <v>0.0007017932664783609</v>
      </c>
      <c r="L1123" s="824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827" t="n"/>
      <c r="W1123" s="626" t="n"/>
      <c r="X1123" s="627" t="n"/>
      <c r="Y1123" s="624" t="n"/>
      <c r="Z1123" s="625" t="n"/>
      <c r="AA1123" s="827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822" t="n">
        <v>0.03</v>
      </c>
      <c r="H1124" s="823" t="n">
        <v>0.7196</v>
      </c>
      <c r="I1124" s="823" t="n">
        <v>0.72062</v>
      </c>
      <c r="J1124" s="824" t="n">
        <v>0.7206</v>
      </c>
      <c r="K1124" s="618" t="n">
        <v>0.001389660922734854</v>
      </c>
      <c r="L1124" s="824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0.7192</v>
      </c>
      <c r="I1125" s="823" t="n">
        <v>0.72026</v>
      </c>
      <c r="J1125" s="824" t="n">
        <v>0.7202</v>
      </c>
      <c r="K1125" s="618" t="n">
        <v>0.001390433815350391</v>
      </c>
      <c r="L1125" s="824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0.7203000000000001</v>
      </c>
      <c r="I1126" s="823" t="n">
        <v>0.72094</v>
      </c>
      <c r="J1126" s="824" t="n">
        <v>0.7212</v>
      </c>
      <c r="K1126" s="618" t="n">
        <v>0.001249479383590033</v>
      </c>
      <c r="L1126" s="824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822" t="n">
        <v>0.03</v>
      </c>
      <c r="H1127" s="823" t="n">
        <v>1.3265</v>
      </c>
      <c r="I1127" s="823" t="n">
        <v>1.32629</v>
      </c>
      <c r="J1127" s="824" t="n">
        <v>1.325</v>
      </c>
      <c r="K1127" s="618" t="n">
        <v>0.001130795326046028</v>
      </c>
      <c r="L1127" s="824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831" t="n">
        <v>0.01</v>
      </c>
      <c r="H1128" s="818" t="n">
        <v>1.2797</v>
      </c>
      <c r="I1128" s="818" t="n">
        <v>1.28379</v>
      </c>
      <c r="J1128" s="819" t="n">
        <v>1.2757</v>
      </c>
      <c r="K1128" s="594" t="n">
        <v>0.003125732593576622</v>
      </c>
      <c r="L1128" s="819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821" t="n"/>
      <c r="W1128" s="602" t="n"/>
      <c r="X1128" s="603" t="n"/>
      <c r="Y1128" s="600" t="n"/>
      <c r="Z1128" s="601" t="n"/>
      <c r="AA1128" s="82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831" t="n">
        <v>0.01</v>
      </c>
      <c r="H1129" s="818" t="n">
        <v>1.152</v>
      </c>
      <c r="I1129" s="818" t="n">
        <v>1.15098</v>
      </c>
      <c r="J1129" s="819" t="n">
        <v>1.154</v>
      </c>
      <c r="K1129" s="594" t="n">
        <v>0.001736111111111113</v>
      </c>
      <c r="L1129" s="819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831" t="n">
        <v>0.03</v>
      </c>
      <c r="H1130" s="818" t="n">
        <v>0.7168</v>
      </c>
      <c r="I1130" s="818" t="n">
        <v>0.7188099999999999</v>
      </c>
      <c r="J1130" s="819" t="n">
        <v>0.7158</v>
      </c>
      <c r="K1130" s="594" t="n">
        <v>0.001395089285714287</v>
      </c>
      <c r="L1130" s="819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822" t="n">
        <v>0.03</v>
      </c>
      <c r="H1131" s="823" t="n">
        <v>0.9764</v>
      </c>
      <c r="I1131" s="823" t="n">
        <v>0.97684</v>
      </c>
      <c r="J1131" s="824" t="n">
        <v>0.9774</v>
      </c>
      <c r="K1131" s="618" t="n">
        <v>0.001024170421958215</v>
      </c>
      <c r="L1131" s="824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827" t="n"/>
      <c r="W1131" s="626" t="n"/>
      <c r="X1131" s="627" t="n"/>
      <c r="Y1131" s="624" t="n"/>
      <c r="Z1131" s="625" t="n"/>
      <c r="AA1131" s="827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822" t="n">
        <v>0.03</v>
      </c>
      <c r="H1132" s="823" t="n">
        <v>1.3236</v>
      </c>
      <c r="I1132" s="823" t="n">
        <v>1.32218</v>
      </c>
      <c r="J1132" s="824" t="n">
        <v>1.3221</v>
      </c>
      <c r="K1132" s="618" t="n">
        <v>0.001133272892112464</v>
      </c>
      <c r="L1132" s="824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822" t="n">
        <v>0.02</v>
      </c>
      <c r="H1133" s="823" t="n">
        <v>1.2739</v>
      </c>
      <c r="I1133" s="823" t="n">
        <v>1.27531</v>
      </c>
      <c r="J1133" s="824" t="n">
        <v>1.2753</v>
      </c>
      <c r="K1133" s="618" t="n">
        <v>0.001098987361645394</v>
      </c>
      <c r="L1133" s="824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831" t="n">
        <v>0.03</v>
      </c>
      <c r="H1134" s="818" t="n">
        <v>108.82</v>
      </c>
      <c r="I1134" s="818" t="n">
        <v>108.581</v>
      </c>
      <c r="J1134" s="819" t="n">
        <v>108.94</v>
      </c>
      <c r="K1134" s="594" t="n">
        <v>0.001102738467193572</v>
      </c>
      <c r="L1134" s="819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821" t="n"/>
      <c r="W1134" s="602" t="n"/>
      <c r="X1134" s="603" t="n"/>
      <c r="Y1134" s="600" t="n"/>
      <c r="Z1134" s="601" t="n"/>
      <c r="AA1134" s="82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822" t="n">
        <v>0.03</v>
      </c>
      <c r="H1135" s="823" t="n">
        <v>1.1457</v>
      </c>
      <c r="I1135" s="823" t="n">
        <v>1.14485</v>
      </c>
      <c r="J1135" s="824" t="n">
        <v>1.1448</v>
      </c>
      <c r="K1135" s="834" t="n">
        <v>0.0007855459544382482</v>
      </c>
      <c r="L1135" s="824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831" t="n">
        <v>0.03</v>
      </c>
      <c r="H1136" s="818" t="n">
        <v>0.9812</v>
      </c>
      <c r="I1136" s="818" t="n">
        <v>0.98122</v>
      </c>
      <c r="J1136" s="819" t="n">
        <v>0.9802</v>
      </c>
      <c r="K1136" s="594" t="n">
        <v>0.001019160211985325</v>
      </c>
      <c r="L1136" s="819" t="n">
        <v>0.9832</v>
      </c>
      <c r="M1136" s="594" t="n">
        <v>0.00203832042397065</v>
      </c>
      <c r="N1136" s="595" t="n">
        <v>0.31</v>
      </c>
      <c r="O1136" s="596" t="n">
        <v>0.35</v>
      </c>
      <c r="P1136" s="648" t="n">
        <v>0.0007397231321990912</v>
      </c>
      <c r="Q1136" s="865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822" t="n">
        <v>0.02</v>
      </c>
      <c r="H1137" s="823" t="n">
        <v>1.1433</v>
      </c>
      <c r="I1137" s="823" t="n">
        <v>1.14503</v>
      </c>
      <c r="J1137" s="824" t="n">
        <v>1.145</v>
      </c>
      <c r="K1137" s="618" t="n">
        <v>0.001486923817020935</v>
      </c>
      <c r="L1137" s="824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822" t="n">
        <v>0.03</v>
      </c>
      <c r="H1138" s="823" t="n">
        <v>0.9818</v>
      </c>
      <c r="I1138" s="823" t="n">
        <v>0.98085</v>
      </c>
      <c r="J1138" s="824" t="n">
        <v>0.9808</v>
      </c>
      <c r="K1138" s="618" t="n">
        <v>0.001018537380321859</v>
      </c>
      <c r="L1138" s="824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822" t="n">
        <v>0.02</v>
      </c>
      <c r="H1139" s="823" t="n">
        <v>1.2759</v>
      </c>
      <c r="I1139" s="823" t="n">
        <v>1.27721</v>
      </c>
      <c r="J1139" s="824" t="n">
        <v>1.2772</v>
      </c>
      <c r="K1139" s="618" t="n">
        <v>0.001018888627635282</v>
      </c>
      <c r="L1139" s="824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822" t="n">
        <v>0.03</v>
      </c>
      <c r="H1140" s="823" t="n">
        <v>1.145</v>
      </c>
      <c r="I1140" s="823" t="n">
        <v>1.14617</v>
      </c>
      <c r="J1140" s="824" t="n">
        <v>1.1461</v>
      </c>
      <c r="K1140" s="834" t="n">
        <v>0.000960698689956226</v>
      </c>
      <c r="L1140" s="824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1.1398</v>
      </c>
      <c r="I1141" s="823" t="n">
        <v>1.1407</v>
      </c>
      <c r="J1141" s="824" t="n">
        <v>1.1407</v>
      </c>
      <c r="K1141" s="834" t="n">
        <v>0.0007896122126689972</v>
      </c>
      <c r="L1141" s="824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822" t="n">
        <v>0.03</v>
      </c>
      <c r="H1142" s="823" t="n">
        <v>0.9878</v>
      </c>
      <c r="I1142" s="823" t="n">
        <v>0.98678</v>
      </c>
      <c r="J1142" s="824" t="n">
        <v>0.9867</v>
      </c>
      <c r="K1142" s="618" t="n">
        <v>0.00111358574610244</v>
      </c>
      <c r="L1142" s="824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822" t="n">
        <v>0.02</v>
      </c>
      <c r="H1143" s="823" t="n">
        <v>1.2638</v>
      </c>
      <c r="I1143" s="823" t="n">
        <v>1.2623</v>
      </c>
      <c r="J1143" s="824" t="n">
        <v>1.2623</v>
      </c>
      <c r="K1143" s="618" t="n">
        <v>0.001186896660864106</v>
      </c>
      <c r="L1143" s="824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822" t="n">
        <v>0.03</v>
      </c>
      <c r="H1144" s="823" t="n">
        <v>1.3457</v>
      </c>
      <c r="I1144" s="823" t="n">
        <v>1.34425</v>
      </c>
      <c r="J1144" s="824" t="n">
        <v>1.3442</v>
      </c>
      <c r="K1144" s="618" t="n">
        <v>0.001114661514453322</v>
      </c>
      <c r="L1144" s="824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822" t="n">
        <v>0.03</v>
      </c>
      <c r="H1145" s="823" t="n">
        <v>0.7042</v>
      </c>
      <c r="I1145" s="823" t="n">
        <v>0.70439</v>
      </c>
      <c r="J1145" s="824" t="n">
        <v>0.7052</v>
      </c>
      <c r="K1145" s="618" t="n">
        <v>0.001420051121840387</v>
      </c>
      <c r="L1145" s="824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831" t="n">
        <v>0.05</v>
      </c>
      <c r="H1146" s="818" t="n">
        <v>0.9878</v>
      </c>
      <c r="I1146" s="818" t="n">
        <v>0.98668</v>
      </c>
      <c r="J1146" s="819" t="n">
        <v>0.9883999999999999</v>
      </c>
      <c r="K1146" s="820" t="n">
        <v>0.0006074104069649057</v>
      </c>
      <c r="L1146" s="819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821" t="n"/>
      <c r="W1146" s="602" t="n"/>
      <c r="X1146" s="603" t="n"/>
      <c r="Y1146" s="600" t="n"/>
      <c r="Z1146" s="601" t="n"/>
      <c r="AA1146" s="82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815" t="n"/>
      <c r="H1147" s="815" t="n"/>
      <c r="I1147" s="815" t="n"/>
      <c r="J1147" s="816" t="n"/>
      <c r="K1147" s="36" t="n"/>
      <c r="L1147" s="816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817" t="n"/>
      <c r="W1147" s="9" t="n"/>
      <c r="X1147" s="49" t="n"/>
      <c r="Y1147" s="610" t="n"/>
      <c r="Z1147" s="6" t="n"/>
      <c r="AA1147" s="817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822" t="n">
        <v>0.07000000000000001</v>
      </c>
      <c r="H1148" s="823" t="n">
        <v>107.83</v>
      </c>
      <c r="I1148" s="823" t="n">
        <v>107.782</v>
      </c>
      <c r="J1148" s="824" t="n">
        <v>107.78</v>
      </c>
      <c r="K1148" s="834" t="n">
        <v>0.0004636928498562289</v>
      </c>
      <c r="L1148" s="824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827" t="n"/>
      <c r="W1148" s="626" t="n"/>
      <c r="X1148" s="627" t="n"/>
      <c r="Y1148" s="624" t="n"/>
      <c r="Z1148" s="625" t="n"/>
      <c r="AA1148" s="827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822" t="n">
        <v>0.02</v>
      </c>
      <c r="H1149" s="823" t="n">
        <v>1.256</v>
      </c>
      <c r="I1149" s="823" t="n">
        <v>1.25642</v>
      </c>
      <c r="J1149" s="824" t="n">
        <v>1.2572</v>
      </c>
      <c r="K1149" s="834" t="n">
        <v>0.0009554140127389251</v>
      </c>
      <c r="L1149" s="824" t="n">
        <v>1.2536</v>
      </c>
      <c r="M1149" s="618" t="n">
        <v>0.001910828025477673</v>
      </c>
      <c r="N1149" s="642" t="n"/>
      <c r="O1149" s="620" t="n">
        <v>-0.98</v>
      </c>
      <c r="P1149" s="649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831" t="n">
        <v>0.06</v>
      </c>
      <c r="H1150" s="818" t="n">
        <v>0.9887</v>
      </c>
      <c r="I1150" s="818" t="n">
        <v>0.98929</v>
      </c>
      <c r="J1150" s="819" t="n">
        <v>0.9882</v>
      </c>
      <c r="K1150" s="820" t="n">
        <v>0.0005057145746940993</v>
      </c>
      <c r="L1150" s="819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821" t="n"/>
      <c r="W1150" s="602" t="n"/>
      <c r="X1150" s="603" t="n"/>
      <c r="Y1150" s="600" t="n"/>
      <c r="Z1150" s="601" t="n"/>
      <c r="AA1150" s="82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822" t="n">
        <v>0.04</v>
      </c>
      <c r="H1151" s="823" t="n">
        <v>0.9882</v>
      </c>
      <c r="I1151" s="823" t="n">
        <v>0.98902</v>
      </c>
      <c r="J1151" s="824" t="n">
        <v>0.989</v>
      </c>
      <c r="K1151" s="834" t="n">
        <v>0.0008095527221210514</v>
      </c>
      <c r="L1151" s="824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877" t="n">
        <v>0.04</v>
      </c>
      <c r="H1152" s="815" t="n">
        <v>109.322</v>
      </c>
      <c r="I1152" s="815" t="n">
        <v>109.322</v>
      </c>
      <c r="J1152" s="816" t="n">
        <v>109.41</v>
      </c>
      <c r="K1152" s="878" t="n">
        <v>0.0008049614899104834</v>
      </c>
      <c r="L1152" s="816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817" t="n"/>
      <c r="W1152" s="9" t="n"/>
      <c r="X1152" s="49" t="n"/>
      <c r="Y1152" s="610" t="n"/>
      <c r="Z1152" s="6" t="n"/>
      <c r="AA1152" s="817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815" t="n"/>
      <c r="H1153" s="815" t="n"/>
      <c r="I1153" s="815" t="n"/>
      <c r="J1153" s="816" t="n"/>
      <c r="K1153" s="36" t="n"/>
      <c r="L1153" s="816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831" t="n">
        <v>0.03</v>
      </c>
      <c r="H1154" s="818" t="n">
        <v>0.7042</v>
      </c>
      <c r="I1154" s="818" t="n">
        <v>0.70444</v>
      </c>
      <c r="J1154" s="819" t="n">
        <v>0.7032</v>
      </c>
      <c r="K1154" s="594" t="n">
        <v>0.001420051121840387</v>
      </c>
      <c r="L1154" s="819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821" t="n"/>
      <c r="W1154" s="602" t="n"/>
      <c r="X1154" s="603" t="n"/>
      <c r="Y1154" s="600" t="n"/>
      <c r="Z1154" s="601" t="n"/>
      <c r="AA1154" s="82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822" t="n">
        <v>0.07000000000000001</v>
      </c>
      <c r="H1155" s="823" t="n">
        <v>0.6699000000000001</v>
      </c>
      <c r="I1155" s="823" t="n">
        <v>0.67048</v>
      </c>
      <c r="J1155" s="824" t="n">
        <v>0.6704</v>
      </c>
      <c r="K1155" s="834" t="n">
        <v>0.0007463800567248021</v>
      </c>
      <c r="L1155" s="824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827" t="n"/>
      <c r="W1155" s="626" t="n"/>
      <c r="X1155" s="627" t="n"/>
      <c r="Y1155" s="624" t="n"/>
      <c r="Z1155" s="625" t="n"/>
      <c r="AA1155" s="827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822" t="n">
        <v>0.03</v>
      </c>
      <c r="H1156" s="823" t="n">
        <v>1.3659</v>
      </c>
      <c r="I1156" s="823" t="n">
        <v>1.36456</v>
      </c>
      <c r="J1156" s="824" t="n">
        <v>1.3645</v>
      </c>
      <c r="K1156" s="618" t="n">
        <v>0.00102496522439406</v>
      </c>
      <c r="L1156" s="824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0.04</v>
      </c>
      <c r="H1157" s="823" t="n">
        <v>1.3641</v>
      </c>
      <c r="I1157" s="823" t="n">
        <v>1.36317</v>
      </c>
      <c r="J1157" s="824" t="n">
        <v>1.3631</v>
      </c>
      <c r="K1157" s="834" t="n">
        <v>0.0007330840847446022</v>
      </c>
      <c r="L1157" s="824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831" t="n">
        <v>0.03</v>
      </c>
      <c r="H1158" s="818" t="n">
        <v>0.9809</v>
      </c>
      <c r="I1158" s="818" t="n">
        <v>0.98083</v>
      </c>
      <c r="J1158" s="819" t="n">
        <v>0.9821</v>
      </c>
      <c r="K1158" s="594" t="n">
        <v>0.001223366296258516</v>
      </c>
      <c r="L1158" s="819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865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821" t="n"/>
      <c r="W1158" s="602" t="n"/>
      <c r="X1158" s="603" t="n"/>
      <c r="Y1158" s="600" t="n"/>
      <c r="Z1158" s="601" t="n"/>
      <c r="AA1158" s="82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822" t="n">
        <v>0.03</v>
      </c>
      <c r="H1159" s="823" t="n">
        <v>0.7025</v>
      </c>
      <c r="I1159" s="823" t="n">
        <v>0.70284</v>
      </c>
      <c r="J1159" s="824" t="n">
        <v>0.7037</v>
      </c>
      <c r="K1159" s="618" t="n">
        <v>0.001708185053380753</v>
      </c>
      <c r="L1159" s="824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822" t="n">
        <v>0.05</v>
      </c>
      <c r="H1160" s="823" t="n">
        <v>0.6703</v>
      </c>
      <c r="I1160" s="823" t="n">
        <v>0.67078</v>
      </c>
      <c r="J1160" s="824" t="n">
        <v>0.671</v>
      </c>
      <c r="K1160" s="618" t="n">
        <v>0.001044308518573824</v>
      </c>
      <c r="L1160" s="824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831" t="n">
        <v>0.06</v>
      </c>
      <c r="H1161" s="818" t="n">
        <v>1.3607</v>
      </c>
      <c r="I1161" s="818" t="n">
        <v>1.36234</v>
      </c>
      <c r="J1161" s="819" t="n">
        <v>1.3599</v>
      </c>
      <c r="K1161" s="820" t="n">
        <v>0.0005879326817078797</v>
      </c>
      <c r="L1161" s="819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821" t="n"/>
      <c r="W1161" s="602" t="n"/>
      <c r="X1161" s="603" t="n"/>
      <c r="Y1161" s="600" t="n"/>
      <c r="Z1161" s="601" t="n"/>
      <c r="AA1161" s="82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822" t="n">
        <v>0.04</v>
      </c>
      <c r="H1162" s="823" t="n">
        <v>110.39</v>
      </c>
      <c r="I1162" s="823" t="n">
        <v>110.488</v>
      </c>
      <c r="J1162" s="824" t="n">
        <v>110.48</v>
      </c>
      <c r="K1162" s="834" t="n">
        <v>0.0008152912401485951</v>
      </c>
      <c r="L1162" s="824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822" t="n">
        <v>0.03</v>
      </c>
      <c r="H1163" s="823" t="n">
        <v>1.1379</v>
      </c>
      <c r="I1163" s="823" t="n">
        <v>1.13823</v>
      </c>
      <c r="J1163" s="824" t="n">
        <v>1.1389</v>
      </c>
      <c r="K1163" s="834" t="n">
        <v>0.0008788118463837877</v>
      </c>
      <c r="L1163" s="824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823" t="n">
        <v>0.12</v>
      </c>
      <c r="H1164" s="823" t="n">
        <v>0.6728</v>
      </c>
      <c r="I1164" s="823" t="n">
        <v>0.67316</v>
      </c>
      <c r="J1164" s="824" t="n">
        <v>0.6731</v>
      </c>
      <c r="K1164" s="834" t="n">
        <v>0.0004458977407848959</v>
      </c>
      <c r="L1164" s="824" t="n">
        <v>0.6722</v>
      </c>
      <c r="M1164" s="834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877" t="n">
        <v>0.01</v>
      </c>
      <c r="H1165" s="815" t="n">
        <v>1.27195</v>
      </c>
      <c r="I1165" s="815" t="n">
        <v>1.27195</v>
      </c>
      <c r="J1165" s="816" t="n">
        <v>1.2697</v>
      </c>
      <c r="K1165" s="36" t="n">
        <v>0.001768937458233314</v>
      </c>
      <c r="L1165" s="816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817" t="n"/>
      <c r="W1165" s="9" t="n"/>
      <c r="X1165" s="49" t="n"/>
      <c r="Y1165" s="610" t="n"/>
      <c r="Z1165" s="6" t="n"/>
      <c r="AA1165" s="817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831" t="n">
        <v>0.01</v>
      </c>
      <c r="H1166" s="818" t="n">
        <v>110.62</v>
      </c>
      <c r="I1166" s="818" t="n">
        <v>110.555</v>
      </c>
      <c r="J1166" s="819" t="n">
        <v>110.87</v>
      </c>
      <c r="K1166" s="594" t="n">
        <v>0.00225998915205207</v>
      </c>
      <c r="L1166" s="819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821" t="n"/>
      <c r="W1166" s="602" t="n"/>
      <c r="X1166" s="603" t="n"/>
      <c r="Y1166" s="600" t="n"/>
      <c r="Z1166" s="601" t="n"/>
      <c r="AA1166" s="82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822" t="n">
        <v>0.05</v>
      </c>
      <c r="H1167" s="823" t="n">
        <v>0.71</v>
      </c>
      <c r="I1167" s="823" t="n">
        <v>0.70941</v>
      </c>
      <c r="J1167" s="824" t="n">
        <v>0.7093</v>
      </c>
      <c r="K1167" s="834" t="n">
        <v>0.000985915492957638</v>
      </c>
      <c r="L1167" s="824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827" t="n"/>
      <c r="W1167" s="626" t="n"/>
      <c r="X1167" s="627" t="n"/>
      <c r="Y1167" s="624" t="n"/>
      <c r="Z1167" s="625" t="n"/>
      <c r="AA1167" s="827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822" t="n">
        <v>0.04</v>
      </c>
      <c r="H1168" s="823" t="n">
        <v>0.9915</v>
      </c>
      <c r="I1168" s="823" t="n">
        <v>0.99098</v>
      </c>
      <c r="J1168" s="824" t="n">
        <v>0.9907</v>
      </c>
      <c r="K1168" s="834" t="n">
        <v>0.0008068582955118738</v>
      </c>
      <c r="L1168" s="824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0.9903999999999999</v>
      </c>
      <c r="I1169" s="823" t="n">
        <v>0.98992</v>
      </c>
      <c r="J1169" s="824" t="n">
        <v>0.9896</v>
      </c>
      <c r="K1169" s="834" t="n">
        <v>0.0008077544426493456</v>
      </c>
      <c r="L1169" s="824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831" t="n">
        <v>0.05</v>
      </c>
      <c r="H1170" s="818" t="n">
        <v>1.3524</v>
      </c>
      <c r="I1170" s="818" t="n">
        <v>1.35292</v>
      </c>
      <c r="J1170" s="819" t="n">
        <v>1.3515</v>
      </c>
      <c r="K1170" s="820" t="n">
        <v>0.0006654835847383339</v>
      </c>
      <c r="L1170" s="819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821" t="n"/>
      <c r="W1170" s="602" t="n"/>
      <c r="X1170" s="603" t="n"/>
      <c r="Y1170" s="600" t="n"/>
      <c r="Z1170" s="601" t="n"/>
      <c r="AA1170" s="82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822" t="n">
        <v>0.03</v>
      </c>
      <c r="H1171" s="823" t="n">
        <v>1.3525</v>
      </c>
      <c r="I1171" s="823" t="n">
        <v>1.35157</v>
      </c>
      <c r="J1171" s="824" t="n">
        <v>1.3508</v>
      </c>
      <c r="K1171" s="618" t="n">
        <v>0.001256931608133113</v>
      </c>
      <c r="L1171" s="824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822" t="n">
        <v>0.03</v>
      </c>
      <c r="H1172" s="823" t="n">
        <v>0.7105</v>
      </c>
      <c r="I1172" s="823" t="n">
        <v>0.71091</v>
      </c>
      <c r="J1172" s="824" t="n">
        <v>0.7115</v>
      </c>
      <c r="K1172" s="618" t="n">
        <v>0.001407459535538355</v>
      </c>
      <c r="L1172" s="824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831" t="n">
        <v>0.04</v>
      </c>
      <c r="H1173" s="818" t="n">
        <v>0.9918</v>
      </c>
      <c r="I1173" s="818" t="n">
        <v>0.99349</v>
      </c>
      <c r="J1173" s="819" t="n">
        <v>0.991</v>
      </c>
      <c r="K1173" s="820" t="n">
        <v>0.0008066142367413016</v>
      </c>
      <c r="L1173" s="819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821" t="n"/>
      <c r="W1173" s="602" t="n"/>
      <c r="X1173" s="603" t="n"/>
      <c r="Y1173" s="600" t="n"/>
      <c r="Z1173" s="601" t="n"/>
      <c r="AA1173" s="82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0.07000000000000001</v>
      </c>
      <c r="H1174" s="818" t="n">
        <v>0.9896</v>
      </c>
      <c r="I1174" s="818" t="n">
        <v>0.99055</v>
      </c>
      <c r="J1174" s="819" t="n">
        <v>0.9891</v>
      </c>
      <c r="K1174" s="820" t="n">
        <v>0.0005052546483428213</v>
      </c>
      <c r="L1174" s="819" t="n">
        <v>0.9905</v>
      </c>
      <c r="M1174" s="820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0.9889</v>
      </c>
      <c r="I1175" s="818" t="n">
        <v>0.98908</v>
      </c>
      <c r="J1175" s="819" t="n">
        <v>0.988</v>
      </c>
      <c r="K1175" s="820" t="n">
        <v>0.0009101021336839032</v>
      </c>
      <c r="L1175" s="819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822" t="n">
        <v>0.06</v>
      </c>
      <c r="H1176" s="823" t="n">
        <v>0.7144</v>
      </c>
      <c r="I1176" s="823" t="n">
        <v>0.71412</v>
      </c>
      <c r="J1176" s="824" t="n">
        <v>0.7138</v>
      </c>
      <c r="K1176" s="834" t="n">
        <v>0.0008398656215006227</v>
      </c>
      <c r="L1176" s="824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827" t="n"/>
      <c r="W1176" s="626" t="n"/>
      <c r="X1176" s="627" t="n"/>
      <c r="Y1176" s="624" t="n"/>
      <c r="Z1176" s="625" t="n"/>
      <c r="AA1176" s="827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831" t="n">
        <v>0.02</v>
      </c>
      <c r="H1177" s="818" t="n">
        <v>1.1416</v>
      </c>
      <c r="I1177" s="818" t="n">
        <v>1.13862</v>
      </c>
      <c r="J1177" s="819" t="n">
        <v>1.1431</v>
      </c>
      <c r="K1177" s="594" t="n">
        <v>0.001313945339873911</v>
      </c>
      <c r="L1177" s="819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822" t="n">
        <v>0.04</v>
      </c>
      <c r="H1178" s="823" t="n">
        <v>1.3463</v>
      </c>
      <c r="I1178" s="823" t="n">
        <v>1.34569</v>
      </c>
      <c r="J1178" s="824" t="n">
        <v>1.3452</v>
      </c>
      <c r="K1178" s="834" t="n">
        <v>0.0008170541484068193</v>
      </c>
      <c r="L1178" s="824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1.3456</v>
      </c>
      <c r="I1179" s="823" t="n">
        <v>1.34442</v>
      </c>
      <c r="J1179" s="824" t="n">
        <v>1.3444</v>
      </c>
      <c r="K1179" s="834" t="n">
        <v>0.0008917954815694618</v>
      </c>
      <c r="L1179" s="824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831" t="n">
        <v>0.03</v>
      </c>
      <c r="H1180" s="818" t="n">
        <v>1.3445</v>
      </c>
      <c r="I1180" s="818" t="n">
        <v>1.34768</v>
      </c>
      <c r="J1180" s="819" t="n">
        <v>1.3429</v>
      </c>
      <c r="K1180" s="594" t="n">
        <v>0.001190033469691369</v>
      </c>
      <c r="L1180" s="819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821" t="n"/>
      <c r="W1180" s="602" t="n"/>
      <c r="X1180" s="603" t="n"/>
      <c r="Y1180" s="600" t="n"/>
      <c r="Z1180" s="601" t="n"/>
      <c r="AA1180" s="82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0.04</v>
      </c>
      <c r="H1181" s="818" t="n">
        <v>1.341</v>
      </c>
      <c r="I1181" s="818" t="n">
        <v>1.34319</v>
      </c>
      <c r="J1181" s="819" t="n">
        <v>1.34</v>
      </c>
      <c r="K1181" s="820" t="n">
        <v>0.0007457121551080461</v>
      </c>
      <c r="L1181" s="819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822" t="n">
        <v>0.05</v>
      </c>
      <c r="H1182" s="823" t="n">
        <v>1.3393</v>
      </c>
      <c r="I1182" s="823" t="n">
        <v>1.33995</v>
      </c>
      <c r="J1182" s="824" t="n">
        <v>1.3402</v>
      </c>
      <c r="K1182" s="834" t="n">
        <v>0.0006719928320765496</v>
      </c>
      <c r="L1182" s="824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827" t="n"/>
      <c r="W1182" s="626" t="n"/>
      <c r="X1182" s="627" t="n"/>
      <c r="Y1182" s="624" t="n"/>
      <c r="Z1182" s="625" t="n"/>
      <c r="AA1182" s="827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822" t="n">
        <v>0.06</v>
      </c>
      <c r="H1183" s="823" t="n">
        <v>0.9936</v>
      </c>
      <c r="I1183" s="823" t="n">
        <v>0.9930600000000001</v>
      </c>
      <c r="J1183" s="824" t="n">
        <v>0.993</v>
      </c>
      <c r="K1183" s="834" t="n">
        <v>0.0006038647342995621</v>
      </c>
      <c r="L1183" s="824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822" t="n">
        <v>0.04</v>
      </c>
      <c r="H1184" s="823" t="n">
        <v>1.1333</v>
      </c>
      <c r="I1184" s="823" t="n">
        <v>1.13427</v>
      </c>
      <c r="J1184" s="824" t="n">
        <v>1.1342</v>
      </c>
      <c r="K1184" s="834" t="n">
        <v>0.0007941410041472893</v>
      </c>
      <c r="L1184" s="824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822" t="n">
        <v>0.04</v>
      </c>
      <c r="H1185" s="823" t="n">
        <v>1.3401</v>
      </c>
      <c r="I1185" s="823" t="n">
        <v>1.33976</v>
      </c>
      <c r="J1185" s="824" t="n">
        <v>1.3389</v>
      </c>
      <c r="K1185" s="834" t="n">
        <v>0.0008954555630177523</v>
      </c>
      <c r="L1185" s="824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831" t="n">
        <v>0.09</v>
      </c>
      <c r="H1186" s="818" t="n">
        <v>1.3393</v>
      </c>
      <c r="I1186" s="818" t="n">
        <v>1.33995</v>
      </c>
      <c r="J1186" s="819" t="n">
        <v>1.3388</v>
      </c>
      <c r="K1186" s="820" t="n">
        <v>0.0003733293511535466</v>
      </c>
      <c r="L1186" s="819" t="n">
        <v>1.3404</v>
      </c>
      <c r="M1186" s="820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821" t="n"/>
      <c r="W1186" s="602" t="n"/>
      <c r="X1186" s="603" t="n"/>
      <c r="Y1186" s="600" t="n"/>
      <c r="Z1186" s="601" t="n"/>
      <c r="AA1186" s="82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822" t="n">
        <v>0.03</v>
      </c>
      <c r="H1187" s="823" t="n">
        <v>1.1276</v>
      </c>
      <c r="I1187" s="823" t="n">
        <v>1.12847</v>
      </c>
      <c r="J1187" s="824" t="n">
        <v>1.1286</v>
      </c>
      <c r="K1187" s="834" t="n">
        <v>0.0008868393047180844</v>
      </c>
      <c r="L1187" s="824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831" t="n">
        <v>0.05</v>
      </c>
      <c r="H1188" s="818" t="n">
        <v>1.1287</v>
      </c>
      <c r="I1188" s="818" t="n">
        <v>1.12868</v>
      </c>
      <c r="J1188" s="819" t="n">
        <v>1.1294</v>
      </c>
      <c r="K1188" s="820" t="n">
        <v>0.0006201825108531256</v>
      </c>
      <c r="L1188" s="819" t="n">
        <v>1.1273</v>
      </c>
      <c r="M1188" s="594" t="n">
        <v>0.001240365021706448</v>
      </c>
      <c r="N1188" s="647" t="n"/>
      <c r="O1188" s="596" t="n">
        <v>0.21</v>
      </c>
      <c r="P1188" s="648" t="n">
        <v>0.0004156687318144929</v>
      </c>
      <c r="Q1188" s="865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831" t="n">
        <v>0.03</v>
      </c>
      <c r="H1189" s="818" t="n">
        <v>1.2582</v>
      </c>
      <c r="I1189" s="818" t="n">
        <v>1.25619</v>
      </c>
      <c r="J1189" s="819" t="n">
        <v>1.2592</v>
      </c>
      <c r="K1189" s="820" t="n">
        <v>0.0007947862025116134</v>
      </c>
      <c r="L1189" s="819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822" t="n">
        <v>0.02</v>
      </c>
      <c r="H1190" s="823" t="n">
        <v>1.3339</v>
      </c>
      <c r="I1190" s="823" t="n">
        <v>1.33517</v>
      </c>
      <c r="J1190" s="824" t="n">
        <v>1.3356</v>
      </c>
      <c r="K1190" s="618" t="n">
        <v>0.0012744583551989</v>
      </c>
      <c r="L1190" s="824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827" t="n"/>
      <c r="W1190" s="626" t="n"/>
      <c r="X1190" s="627" t="n"/>
      <c r="Y1190" s="624" t="n"/>
      <c r="Z1190" s="625" t="n"/>
      <c r="AA1190" s="827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877" t="n">
        <v>0.03</v>
      </c>
      <c r="H1191" s="815" t="n">
        <v>0.99391</v>
      </c>
      <c r="I1191" s="815" t="n">
        <v>0.99391</v>
      </c>
      <c r="J1191" s="816" t="n">
        <v>0.9929</v>
      </c>
      <c r="K1191" s="36" t="n">
        <v>0.001016188588503944</v>
      </c>
      <c r="L1191" s="816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817" t="n"/>
      <c r="W1191" s="9" t="n"/>
      <c r="X1191" s="49" t="n"/>
      <c r="Y1191" s="610" t="n"/>
      <c r="Z1191" s="6" t="n"/>
      <c r="AA1191" s="817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822" t="n">
        <v>0.03</v>
      </c>
      <c r="H1192" s="823" t="n">
        <v>1.3377</v>
      </c>
      <c r="I1192" s="823" t="n">
        <v>1.33684</v>
      </c>
      <c r="J1192" s="824" t="n">
        <v>1.3363</v>
      </c>
      <c r="K1192" s="618" t="n">
        <v>0.001046572475143789</v>
      </c>
      <c r="L1192" s="824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831" t="n">
        <v>0.01</v>
      </c>
      <c r="H1193" s="818" t="n">
        <v>1.2594</v>
      </c>
      <c r="I1193" s="818" t="n">
        <v>1.26325</v>
      </c>
      <c r="J1193" s="819" t="n">
        <v>1.2575</v>
      </c>
      <c r="K1193" s="594" t="n">
        <v>0.001508654915038918</v>
      </c>
      <c r="L1193" s="819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821" t="n"/>
      <c r="W1193" s="602" t="n"/>
      <c r="X1193" s="603" t="n"/>
      <c r="Y1193" s="600" t="n"/>
      <c r="Z1193" s="601" t="n"/>
      <c r="AA1193" s="82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822" t="n">
        <v>0.01</v>
      </c>
      <c r="H1194" s="823" t="n">
        <v>1.2587</v>
      </c>
      <c r="I1194" s="823" t="n">
        <v>1.25855</v>
      </c>
      <c r="J1194" s="824" t="n">
        <v>1.2557</v>
      </c>
      <c r="K1194" s="618" t="n">
        <v>0.002383411456264314</v>
      </c>
      <c r="L1194" s="824" t="n">
        <v>1.2651</v>
      </c>
      <c r="M1194" s="618" t="n">
        <v>0.005084611106697356</v>
      </c>
      <c r="N1194" s="642" t="n"/>
      <c r="O1194" s="620" t="n">
        <v>-0.21</v>
      </c>
      <c r="P1194" s="649" t="n">
        <v>-0.0004228670385211735</v>
      </c>
      <c r="Q1194" s="651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0.03</v>
      </c>
      <c r="H1195" s="818" t="n">
        <v>1.2548</v>
      </c>
      <c r="I1195" s="818" t="n">
        <v>1.25767</v>
      </c>
      <c r="J1195" s="819" t="n">
        <v>1.2538</v>
      </c>
      <c r="K1195" s="820" t="n">
        <v>0.0007969397513547099</v>
      </c>
      <c r="L1195" s="819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822" t="n">
        <v>0.03</v>
      </c>
      <c r="H1196" s="823" t="n">
        <v>0.7227</v>
      </c>
      <c r="I1196" s="823" t="n">
        <v>0.72241</v>
      </c>
      <c r="J1196" s="824" t="n">
        <v>0.7217</v>
      </c>
      <c r="K1196" s="618" t="n">
        <v>0.001383700013837001</v>
      </c>
      <c r="L1196" s="824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822" t="n">
        <v>0.04</v>
      </c>
      <c r="H1197" s="823" t="n">
        <v>1.3382</v>
      </c>
      <c r="I1197" s="823" t="n">
        <v>1.33916</v>
      </c>
      <c r="J1197" s="824" t="n">
        <v>1.3392</v>
      </c>
      <c r="K1197" s="834" t="n">
        <v>0.0007472724555372066</v>
      </c>
      <c r="L1197" s="824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822" t="n">
        <v>0.05</v>
      </c>
      <c r="H1198" s="823" t="n">
        <v>113.27</v>
      </c>
      <c r="I1198" s="823" t="n">
        <v>113.21</v>
      </c>
      <c r="J1198" s="824" t="n">
        <v>113.2</v>
      </c>
      <c r="K1198" s="834" t="n">
        <v>0.0006179924075217902</v>
      </c>
      <c r="L1198" s="824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822" t="n">
        <v>0.07000000000000001</v>
      </c>
      <c r="H1199" s="823" t="n">
        <v>1.1379</v>
      </c>
      <c r="I1199" s="823" t="n">
        <v>1.13848</v>
      </c>
      <c r="J1199" s="824" t="n">
        <v>1.1384</v>
      </c>
      <c r="K1199" s="834" t="n">
        <v>0.0004394059231919914</v>
      </c>
      <c r="L1199" s="824" t="n">
        <v>1.1369</v>
      </c>
      <c r="M1199" s="834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831" t="n">
        <v>0.03</v>
      </c>
      <c r="H1200" s="818" t="n">
        <v>1.3338</v>
      </c>
      <c r="I1200" s="818" t="n">
        <v>1.33661</v>
      </c>
      <c r="J1200" s="819" t="n">
        <v>1.3324</v>
      </c>
      <c r="K1200" s="594" t="n">
        <v>0.001049632628580048</v>
      </c>
      <c r="L1200" s="819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821" t="n"/>
      <c r="W1200" s="602" t="n"/>
      <c r="X1200" s="603" t="n"/>
      <c r="Y1200" s="600" t="n"/>
      <c r="Z1200" s="601" t="n"/>
      <c r="AA1200" s="82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822" t="n">
        <v>0.05</v>
      </c>
      <c r="H1201" s="823" t="n">
        <v>1.3312</v>
      </c>
      <c r="I1201" s="823" t="n">
        <v>1.3319</v>
      </c>
      <c r="J1201" s="824" t="n">
        <v>1.3321</v>
      </c>
      <c r="K1201" s="834" t="n">
        <v>0.0006760817307693231</v>
      </c>
      <c r="L1201" s="824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831" t="n">
        <v>0.02</v>
      </c>
      <c r="H1202" s="818" t="n">
        <v>112.46</v>
      </c>
      <c r="I1202" s="818" t="n">
        <v>112.265</v>
      </c>
      <c r="J1202" s="819" t="n">
        <v>112.6</v>
      </c>
      <c r="K1202" s="594" t="n">
        <v>0.001244887070958568</v>
      </c>
      <c r="L1202" s="819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822" t="n">
        <v>0.06</v>
      </c>
      <c r="H1203" s="823" t="n">
        <v>112.45</v>
      </c>
      <c r="I1203" s="823" t="n">
        <v>112.519</v>
      </c>
      <c r="J1203" s="824" t="n">
        <v>112.51</v>
      </c>
      <c r="K1203" s="834" t="n">
        <v>0.0005335704757670278</v>
      </c>
      <c r="L1203" s="824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822" t="n">
        <v>0.04</v>
      </c>
      <c r="H1204" s="823" t="n">
        <v>1.1408</v>
      </c>
      <c r="I1204" s="823" t="n">
        <v>1.14071</v>
      </c>
      <c r="J1204" s="824" t="n">
        <v>1.14</v>
      </c>
      <c r="K1204" s="834" t="n">
        <v>0.000701262272089879</v>
      </c>
      <c r="L1204" s="824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831" t="n">
        <v>0.02</v>
      </c>
      <c r="H1205" s="818" t="n">
        <v>1.3361</v>
      </c>
      <c r="I1205" s="818" t="n">
        <v>1.33211</v>
      </c>
      <c r="J1205" s="819" t="n">
        <v>1.3381</v>
      </c>
      <c r="K1205" s="594" t="n">
        <v>0.001496893945063993</v>
      </c>
      <c r="L1205" s="819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821" t="n"/>
      <c r="W1205" s="602" t="n"/>
      <c r="X1205" s="603" t="n"/>
      <c r="Y1205" s="600" t="n"/>
      <c r="Z1205" s="601" t="n"/>
      <c r="AA1205" s="82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0.02</v>
      </c>
      <c r="H1206" s="823" t="n">
        <v>1.1377</v>
      </c>
      <c r="I1206" s="823" t="n">
        <v>1.1375</v>
      </c>
      <c r="J1206" s="824" t="n">
        <v>1.1362</v>
      </c>
      <c r="K1206" s="618" t="n">
        <v>0.001318449503383875</v>
      </c>
      <c r="L1206" s="824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822" t="n">
        <v>0.02</v>
      </c>
      <c r="H1207" s="823" t="n">
        <v>1.3378</v>
      </c>
      <c r="I1207" s="823" t="n">
        <v>1.33644</v>
      </c>
      <c r="J1207" s="824" t="n">
        <v>1.3355</v>
      </c>
      <c r="K1207" s="618" t="n">
        <v>0.001719240544177149</v>
      </c>
      <c r="L1207" s="824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822" t="n">
        <v>0.03</v>
      </c>
      <c r="H1208" s="823" t="n">
        <v>112.93</v>
      </c>
      <c r="I1208" s="823" t="n">
        <v>112.996</v>
      </c>
      <c r="J1208" s="824" t="n">
        <v>113.05</v>
      </c>
      <c r="K1208" s="618" t="n">
        <v>0.00106260515363491</v>
      </c>
      <c r="L1208" s="824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822" t="n">
        <v>0.04</v>
      </c>
      <c r="H1209" s="823" t="n">
        <v>0.7342</v>
      </c>
      <c r="I1209" s="823" t="n">
        <v>0.73508</v>
      </c>
      <c r="J1209" s="824" t="n">
        <v>0.735</v>
      </c>
      <c r="K1209" s="618" t="n">
        <v>0.00108962135657862</v>
      </c>
      <c r="L1209" s="824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831" t="n">
        <v>0.02</v>
      </c>
      <c r="H1210" s="818" t="n">
        <v>1.3196</v>
      </c>
      <c r="I1210" s="818" t="n">
        <v>1.32095</v>
      </c>
      <c r="J1210" s="819" t="n">
        <v>1.3172</v>
      </c>
      <c r="K1210" s="594" t="n">
        <v>0.001818732949378736</v>
      </c>
      <c r="L1210" s="819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821" t="n"/>
      <c r="W1210" s="602" t="n"/>
      <c r="X1210" s="603" t="n"/>
      <c r="Y1210" s="600" t="n"/>
      <c r="Z1210" s="601" t="n"/>
      <c r="AA1210" s="82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822" t="n">
        <v>0.02</v>
      </c>
      <c r="H1211" s="823" t="n">
        <v>1.1399</v>
      </c>
      <c r="I1211" s="823" t="n">
        <v>1.13873</v>
      </c>
      <c r="J1211" s="824" t="n">
        <v>1.1384</v>
      </c>
      <c r="K1211" s="618" t="n">
        <v>0.001315904903938797</v>
      </c>
      <c r="L1211" s="824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815" t="n"/>
      <c r="H1212" s="815" t="n"/>
      <c r="I1212" s="815" t="n"/>
      <c r="J1212" s="816" t="n"/>
      <c r="K1212" s="36" t="n"/>
      <c r="L1212" s="816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817" t="n"/>
      <c r="W1212" s="9" t="n"/>
      <c r="X1212" s="49" t="n"/>
      <c r="Y1212" s="610" t="n"/>
      <c r="Z1212" s="6" t="n"/>
      <c r="AA1212" s="817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822" t="n">
        <v>0.02</v>
      </c>
      <c r="H1214" s="823" t="n">
        <v>1.3302</v>
      </c>
      <c r="I1214" s="823" t="n">
        <v>1.32812</v>
      </c>
      <c r="J1214" s="824" t="n">
        <v>1.3281</v>
      </c>
      <c r="K1214" s="618" t="n">
        <v>0.001578709968425794</v>
      </c>
      <c r="L1214" s="824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827" t="n"/>
      <c r="W1214" s="626" t="n"/>
      <c r="X1214" s="627" t="n"/>
      <c r="Y1214" s="624" t="n"/>
      <c r="Z1214" s="625" t="n"/>
      <c r="AA1214" s="827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831" t="n">
        <v>0.03</v>
      </c>
      <c r="H1215" s="818" t="n">
        <v>1.3305</v>
      </c>
      <c r="I1215" s="818" t="n">
        <v>1.33298</v>
      </c>
      <c r="J1215" s="819" t="n">
        <v>1.3293</v>
      </c>
      <c r="K1215" s="820" t="n">
        <v>0.0009019165727170912</v>
      </c>
      <c r="L1215" s="819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821" t="n"/>
      <c r="W1215" s="602" t="n"/>
      <c r="X1215" s="603" t="n"/>
      <c r="Y1215" s="600" t="n"/>
      <c r="Z1215" s="601" t="n"/>
      <c r="AA1215" s="82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822" t="n">
        <v>0.05</v>
      </c>
      <c r="H1216" s="823" t="n">
        <v>113.95</v>
      </c>
      <c r="I1216" s="823" t="n">
        <v>113.87</v>
      </c>
      <c r="J1216" s="824" t="n">
        <v>113.87</v>
      </c>
      <c r="K1216" s="834" t="n">
        <v>0.0007020623080298227</v>
      </c>
      <c r="L1216" s="824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822" t="n">
        <v>0.02</v>
      </c>
      <c r="H1217" s="823" t="n">
        <v>0.7221</v>
      </c>
      <c r="I1217" s="823" t="n">
        <v>0.72345</v>
      </c>
      <c r="J1217" s="824" t="n">
        <v>0.7234</v>
      </c>
      <c r="K1217" s="618" t="n">
        <v>0.001800304666943746</v>
      </c>
      <c r="L1217" s="824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831" t="n">
        <v>0.02</v>
      </c>
      <c r="H1218" s="818" t="n">
        <v>0.723</v>
      </c>
      <c r="I1218" s="818" t="n">
        <v>0.7214699999999999</v>
      </c>
      <c r="J1218" s="819" t="n">
        <v>0.7246</v>
      </c>
      <c r="K1218" s="594" t="n">
        <v>0.002213001383125928</v>
      </c>
      <c r="L1218" s="819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821" t="n"/>
      <c r="W1218" s="602" t="n"/>
      <c r="X1218" s="603" t="n"/>
      <c r="Y1218" s="600" t="n"/>
      <c r="Z1218" s="601" t="n"/>
      <c r="AA1218" s="82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831" t="n">
        <v>0.02</v>
      </c>
      <c r="H1219" s="818" t="n">
        <v>1.3277</v>
      </c>
      <c r="I1219" s="818" t="n">
        <v>1.33118</v>
      </c>
      <c r="J1219" s="819" t="n">
        <v>1.326</v>
      </c>
      <c r="K1219" s="594" t="n">
        <v>0.001280409731113983</v>
      </c>
      <c r="L1219" s="819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822" t="n">
        <v>0.02</v>
      </c>
      <c r="H1220" s="823" t="n">
        <v>0.7246</v>
      </c>
      <c r="I1220" s="823" t="n">
        <v>0.72375</v>
      </c>
      <c r="J1220" s="824" t="n">
        <v>0.7233000000000001</v>
      </c>
      <c r="K1220" s="618" t="n">
        <v>0.001794093292851184</v>
      </c>
      <c r="L1220" s="824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827" t="n"/>
      <c r="W1220" s="626" t="n"/>
      <c r="X1220" s="627" t="n"/>
      <c r="Y1220" s="624" t="n"/>
      <c r="Z1220" s="625" t="n"/>
      <c r="AA1220" s="827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822" t="n">
        <v>0.02</v>
      </c>
      <c r="H1221" s="823" t="n">
        <v>0.6804</v>
      </c>
      <c r="I1221" s="823" t="n">
        <v>0.67982</v>
      </c>
      <c r="J1221" s="824" t="n">
        <v>0.6792</v>
      </c>
      <c r="K1221" s="618" t="n">
        <v>0.001763668430335066</v>
      </c>
      <c r="L1221" s="824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822" t="n">
        <v>0.04</v>
      </c>
      <c r="H1222" s="823" t="n">
        <v>0.9971</v>
      </c>
      <c r="I1222" s="823" t="n">
        <v>0.99634</v>
      </c>
      <c r="J1222" s="824" t="n">
        <v>0.9963</v>
      </c>
      <c r="K1222" s="834" t="n">
        <v>0.00080232674756797</v>
      </c>
      <c r="L1222" s="824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822" t="n">
        <v>0.05</v>
      </c>
      <c r="H1223" s="823" t="n">
        <v>113.04</v>
      </c>
      <c r="I1223" s="823" t="n">
        <v>113.021</v>
      </c>
      <c r="J1223" s="824" t="n">
        <v>112.96</v>
      </c>
      <c r="K1223" s="834" t="n">
        <v>0.0007077140835103725</v>
      </c>
      <c r="L1223" s="824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822" t="n">
        <v>0.01</v>
      </c>
      <c r="H1224" s="823" t="n">
        <v>0.7245</v>
      </c>
      <c r="I1224" s="823" t="n">
        <v>0.72394</v>
      </c>
      <c r="J1224" s="824" t="n">
        <v>0.7223000000000001</v>
      </c>
      <c r="K1224" s="618" t="n">
        <v>0.0030365769496204</v>
      </c>
      <c r="L1224" s="824" t="n">
        <v>0.7289</v>
      </c>
      <c r="M1224" s="618" t="n">
        <v>0.006073153899240799</v>
      </c>
      <c r="N1224" s="642" t="n"/>
      <c r="O1224" s="620" t="n">
        <v>-0.88</v>
      </c>
      <c r="P1224" s="649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831" t="n">
        <v>0.02</v>
      </c>
      <c r="H1225" s="818" t="n">
        <v>1.3246</v>
      </c>
      <c r="I1225" s="818" t="n">
        <v>1.32823</v>
      </c>
      <c r="J1225" s="819" t="n">
        <v>1.3228</v>
      </c>
      <c r="K1225" s="594" t="n">
        <v>0.0013589008002416</v>
      </c>
      <c r="L1225" s="819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821" t="n"/>
      <c r="W1225" s="602" t="n"/>
      <c r="X1225" s="603" t="n"/>
      <c r="Y1225" s="600" t="n"/>
      <c r="Z1225" s="601" t="n"/>
      <c r="AA1225" s="82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822" t="n">
        <v>0.02</v>
      </c>
      <c r="H1226" s="823" t="n">
        <v>0.9941</v>
      </c>
      <c r="I1226" s="823" t="n">
        <v>0.99372</v>
      </c>
      <c r="J1226" s="824" t="n">
        <v>0.9928</v>
      </c>
      <c r="K1226" s="618" t="n">
        <v>0.001307715521577274</v>
      </c>
      <c r="L1226" s="824" t="n">
        <v>0.9967</v>
      </c>
      <c r="M1226" s="618" t="n">
        <v>0.002615431043154659</v>
      </c>
      <c r="N1226" s="642" t="n"/>
      <c r="O1226" s="620" t="n">
        <v>-1.31</v>
      </c>
      <c r="P1226" s="649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822" t="n">
        <v>0.03</v>
      </c>
      <c r="H1227" s="823" t="n">
        <v>112.39</v>
      </c>
      <c r="I1227" s="823" t="n">
        <v>112.524</v>
      </c>
      <c r="J1227" s="824" t="n">
        <v>112.52</v>
      </c>
      <c r="K1227" s="618" t="n">
        <v>0.001156686537948176</v>
      </c>
      <c r="L1227" s="824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831" t="n">
        <v>0.02</v>
      </c>
      <c r="H1228" s="818" t="n">
        <v>0.725</v>
      </c>
      <c r="I1228" s="818" t="n">
        <v>0.728</v>
      </c>
      <c r="J1228" s="819" t="n">
        <v>0.7235</v>
      </c>
      <c r="K1228" s="594" t="n">
        <v>0.002068965517241305</v>
      </c>
      <c r="L1228" s="819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821" t="n"/>
      <c r="W1228" s="602" t="n"/>
      <c r="X1228" s="603" t="n"/>
      <c r="Y1228" s="600" t="n"/>
      <c r="Z1228" s="601" t="n"/>
      <c r="AA1228" s="82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822" t="n">
        <v>0.02</v>
      </c>
      <c r="H1229" s="823" t="n">
        <v>1.0099</v>
      </c>
      <c r="I1229" s="823" t="n">
        <v>1.00815</v>
      </c>
      <c r="J1229" s="824" t="n">
        <v>1.0081</v>
      </c>
      <c r="K1229" s="618" t="n">
        <v>0.001782354688583052</v>
      </c>
      <c r="L1229" s="824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0.03</v>
      </c>
      <c r="H1230" s="823" t="n">
        <v>1.0119</v>
      </c>
      <c r="I1230" s="823" t="n">
        <v>1.01071</v>
      </c>
      <c r="J1230" s="824" t="n">
        <v>1.0107</v>
      </c>
      <c r="K1230" s="618" t="n">
        <v>0.001185887933590365</v>
      </c>
      <c r="L1230" s="824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822" t="n">
        <v>0.04</v>
      </c>
      <c r="H1231" s="823" t="n">
        <v>1.1237</v>
      </c>
      <c r="I1231" s="823" t="n">
        <v>1.12464</v>
      </c>
      <c r="J1231" s="824" t="n">
        <v>1.1246</v>
      </c>
      <c r="K1231" s="834" t="n">
        <v>0.0008009255139273142</v>
      </c>
      <c r="L1231" s="824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822" t="n">
        <v>0.03</v>
      </c>
      <c r="H1232" s="823" t="n">
        <v>1.285</v>
      </c>
      <c r="I1232" s="823" t="n">
        <v>1.28615</v>
      </c>
      <c r="J1232" s="824" t="n">
        <v>1.2861</v>
      </c>
      <c r="K1232" s="834" t="n">
        <v>0.0008560311284047478</v>
      </c>
      <c r="L1232" s="824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822" t="n">
        <v>0.09</v>
      </c>
      <c r="H1233" s="823" t="n">
        <v>1.3209</v>
      </c>
      <c r="I1233" s="823" t="n">
        <v>1.32048</v>
      </c>
      <c r="J1233" s="824" t="n">
        <v>1.3204</v>
      </c>
      <c r="K1233" s="834" t="n">
        <v>0.0003785297902944545</v>
      </c>
      <c r="L1233" s="824" t="n">
        <v>1.3219</v>
      </c>
      <c r="M1233" s="834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831" t="n">
        <v>0.03</v>
      </c>
      <c r="H1234" s="818" t="n">
        <v>1.1303</v>
      </c>
      <c r="I1234" s="818" t="n">
        <v>1.12815</v>
      </c>
      <c r="J1234" s="819" t="n">
        <v>1.1314</v>
      </c>
      <c r="K1234" s="820" t="n">
        <v>0.000973192957621763</v>
      </c>
      <c r="L1234" s="819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821" t="n"/>
      <c r="W1234" s="602" t="n"/>
      <c r="X1234" s="603" t="n"/>
      <c r="Y1234" s="600" t="n"/>
      <c r="Z1234" s="601" t="n"/>
      <c r="AA1234" s="82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822" t="n">
        <v>0.06</v>
      </c>
      <c r="H1235" s="823" t="n">
        <v>113.93</v>
      </c>
      <c r="I1235" s="823" t="n">
        <v>113.879</v>
      </c>
      <c r="J1235" s="824" t="n">
        <v>113.87</v>
      </c>
      <c r="K1235" s="834" t="n">
        <v>0.0005266391643992124</v>
      </c>
      <c r="L1235" s="824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822" t="n">
        <v>0.02</v>
      </c>
      <c r="H1236" s="823" t="n">
        <v>1.2991</v>
      </c>
      <c r="I1236" s="823" t="n">
        <v>1.30062</v>
      </c>
      <c r="J1236" s="824" t="n">
        <v>1.3006</v>
      </c>
      <c r="K1236" s="618" t="n">
        <v>0.00115464552382423</v>
      </c>
      <c r="L1236" s="824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831" t="n">
        <v>0.04</v>
      </c>
      <c r="H1237" s="818" t="n">
        <v>1.3019</v>
      </c>
      <c r="I1237" s="818" t="n">
        <v>1.30017</v>
      </c>
      <c r="J1237" s="819" t="n">
        <v>1.3029</v>
      </c>
      <c r="K1237" s="820" t="n">
        <v>0.000768108149627383</v>
      </c>
      <c r="L1237" s="819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821" t="n"/>
      <c r="W1237" s="602" t="n"/>
      <c r="X1237" s="603" t="n"/>
      <c r="Y1237" s="600" t="n"/>
      <c r="Z1237" s="601" t="n"/>
      <c r="AA1237" s="82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831" t="n">
        <v>0.05</v>
      </c>
      <c r="H1238" s="818" t="n">
        <v>0.7255</v>
      </c>
      <c r="I1238" s="818" t="n">
        <v>0.72498</v>
      </c>
      <c r="J1238" s="819" t="n">
        <v>0.7261</v>
      </c>
      <c r="K1238" s="820" t="n">
        <v>0.0008270158511370556</v>
      </c>
      <c r="L1238" s="819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822" t="n">
        <v>0.04</v>
      </c>
      <c r="H1239" s="823" t="n">
        <v>113.7</v>
      </c>
      <c r="I1239" s="823" t="n">
        <v>113.613</v>
      </c>
      <c r="J1239" s="824" t="n">
        <v>113.61</v>
      </c>
      <c r="K1239" s="834" t="n">
        <v>0.00079155672823222</v>
      </c>
      <c r="L1239" s="824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827" t="n"/>
      <c r="W1239" s="626" t="n"/>
      <c r="X1239" s="627" t="n"/>
      <c r="Y1239" s="624" t="n"/>
      <c r="Z1239" s="625" t="n"/>
      <c r="AA1239" s="827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822" t="n">
        <v>0.03</v>
      </c>
      <c r="H1240" s="823" t="n">
        <v>0.6803</v>
      </c>
      <c r="I1240" s="823" t="n">
        <v>0.67916</v>
      </c>
      <c r="J1240" s="824" t="n">
        <v>0.6791</v>
      </c>
      <c r="K1240" s="618" t="n">
        <v>0.001763927678965131</v>
      </c>
      <c r="L1240" s="824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831" t="n">
        <v>0.02</v>
      </c>
      <c r="H1241" s="818" t="n">
        <v>0.7251</v>
      </c>
      <c r="I1241" s="818" t="n">
        <v>0.72775</v>
      </c>
      <c r="J1241" s="819" t="n">
        <v>0.7238</v>
      </c>
      <c r="K1241" s="594" t="n">
        <v>0.001792856157771298</v>
      </c>
      <c r="L1241" s="819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821" t="n"/>
      <c r="W1241" s="602" t="n"/>
      <c r="X1241" s="603" t="n"/>
      <c r="Y1241" s="600" t="n"/>
      <c r="Z1241" s="601" t="n"/>
      <c r="AA1241" s="82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0.6682</v>
      </c>
      <c r="I1242" s="823" t="n">
        <v>0.6672400000000001</v>
      </c>
      <c r="J1242" s="824" t="n">
        <v>0.6672</v>
      </c>
      <c r="K1242" s="618" t="n">
        <v>0.001496557916791381</v>
      </c>
      <c r="L1242" s="824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822" t="n">
        <v>0.02</v>
      </c>
      <c r="H1243" s="823" t="n">
        <v>1.3016</v>
      </c>
      <c r="I1243" s="823" t="n">
        <v>1.30261</v>
      </c>
      <c r="J1243" s="824" t="n">
        <v>1.3031</v>
      </c>
      <c r="K1243" s="618" t="n">
        <v>0.001152427781192252</v>
      </c>
      <c r="L1243" s="824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831" t="n">
        <v>0.05</v>
      </c>
      <c r="H1244" s="818" t="n">
        <v>113.07</v>
      </c>
      <c r="I1244" s="818" t="n">
        <v>113.214</v>
      </c>
      <c r="J1244" s="819" t="n">
        <v>113</v>
      </c>
      <c r="K1244" s="820" t="n">
        <v>0.0006190855222427981</v>
      </c>
      <c r="L1244" s="819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821" t="n"/>
      <c r="W1244" s="602" t="n"/>
      <c r="X1244" s="603" t="n"/>
      <c r="Y1244" s="600" t="n"/>
      <c r="Z1244" s="601" t="n"/>
      <c r="AA1244" s="82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822" t="n">
        <v>0.04</v>
      </c>
      <c r="H1245" s="823" t="n">
        <v>1.3104</v>
      </c>
      <c r="I1245" s="823" t="n">
        <v>1.30948</v>
      </c>
      <c r="J1245" s="824" t="n">
        <v>1.3094</v>
      </c>
      <c r="K1245" s="834" t="n">
        <v>0.0007631257631258486</v>
      </c>
      <c r="L1245" s="824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822" t="n">
        <v>0.02</v>
      </c>
      <c r="H1246" s="823" t="n">
        <v>112.98</v>
      </c>
      <c r="I1246" s="823" t="n">
        <v>112.904</v>
      </c>
      <c r="J1246" s="824" t="n">
        <v>112.83</v>
      </c>
      <c r="K1246" s="618" t="n">
        <v>0.001327668613914017</v>
      </c>
      <c r="L1246" s="824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822" t="n">
        <v>0.01</v>
      </c>
      <c r="H1247" s="823" t="n">
        <v>1.1428</v>
      </c>
      <c r="I1247" s="823" t="n">
        <v>1.14216</v>
      </c>
      <c r="J1247" s="824" t="n">
        <v>1.1408</v>
      </c>
      <c r="K1247" s="618" t="n">
        <v>0.00175008750437522</v>
      </c>
      <c r="L1247" s="824" t="n">
        <v>1.1468</v>
      </c>
      <c r="M1247" s="618" t="n">
        <v>0.00350017500875044</v>
      </c>
      <c r="N1247" s="642" t="n"/>
      <c r="O1247" s="620" t="n">
        <v>-0.92</v>
      </c>
      <c r="P1247" s="649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822" t="n">
        <v>0.04</v>
      </c>
      <c r="H1248" s="823" t="n">
        <v>1.308</v>
      </c>
      <c r="I1248" s="823" t="n">
        <v>1.30681</v>
      </c>
      <c r="J1248" s="824" t="n">
        <v>1.3068</v>
      </c>
      <c r="K1248" s="834" t="n">
        <v>0.0009174311926606191</v>
      </c>
      <c r="L1248" s="824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815" t="n"/>
      <c r="H1249" s="815" t="n"/>
      <c r="I1249" s="815" t="n"/>
      <c r="J1249" s="816" t="n"/>
      <c r="K1249" s="36" t="n"/>
      <c r="L1249" s="816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817" t="n"/>
      <c r="W1249" s="9" t="n"/>
      <c r="X1249" s="49" t="n"/>
      <c r="Y1249" s="610" t="n"/>
      <c r="Z1249" s="6" t="n"/>
      <c r="AA1249" s="817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822" t="n">
        <v>0.06</v>
      </c>
      <c r="H1251" s="823" t="n">
        <v>1.0028</v>
      </c>
      <c r="I1251" s="823" t="n">
        <v>1.00383</v>
      </c>
      <c r="J1251" s="824" t="n">
        <v>1.0038</v>
      </c>
      <c r="K1251" s="834" t="n">
        <v>0.0009972078181094057</v>
      </c>
      <c r="L1251" s="824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827" t="n"/>
      <c r="W1251" s="626" t="n"/>
      <c r="X1251" s="627" t="n"/>
      <c r="Y1251" s="624" t="n"/>
      <c r="Z1251" s="625" t="n"/>
      <c r="AA1251" s="827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823" t="n">
        <v>0.14</v>
      </c>
      <c r="H1252" s="823" t="n">
        <v>112.87</v>
      </c>
      <c r="I1252" s="823" t="n">
        <v>112.826</v>
      </c>
      <c r="J1252" s="824" t="n">
        <v>112.82</v>
      </c>
      <c r="K1252" s="834" t="n">
        <v>0.0004429875077523821</v>
      </c>
      <c r="L1252" s="824" t="n">
        <v>112.97</v>
      </c>
      <c r="M1252" s="834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2" t="n">
        <v>0.09</v>
      </c>
      <c r="H1253" s="823" t="n">
        <v>113.3</v>
      </c>
      <c r="I1253" s="823" t="n">
        <v>113.262</v>
      </c>
      <c r="J1253" s="824" t="n">
        <v>113.26</v>
      </c>
      <c r="K1253" s="834" t="n">
        <v>0.0003530450132391178</v>
      </c>
      <c r="L1253" s="824" t="n">
        <v>113.38</v>
      </c>
      <c r="M1253" s="834" t="n">
        <v>0.000706090026478361</v>
      </c>
      <c r="N1253" s="642" t="n"/>
      <c r="O1253" s="620" t="n">
        <v>-4.48</v>
      </c>
      <c r="P1253" s="649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822" t="n">
        <v>0.09</v>
      </c>
      <c r="H1254" s="823" t="n">
        <v>1.3136</v>
      </c>
      <c r="I1254" s="823" t="n">
        <v>1.31321</v>
      </c>
      <c r="J1254" s="824" t="n">
        <v>1.3127</v>
      </c>
      <c r="K1254" s="834" t="n">
        <v>0.0006851400730817013</v>
      </c>
      <c r="L1254" s="824" t="n">
        <v>1.3154</v>
      </c>
      <c r="M1254" s="618" t="n">
        <v>0.001370280146163064</v>
      </c>
      <c r="N1254" s="642" t="n"/>
      <c r="O1254" s="620" t="n">
        <v>-4.64</v>
      </c>
      <c r="P1254" s="649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822" t="n">
        <v>0.05</v>
      </c>
      <c r="H1255" s="823" t="n">
        <v>1.2778</v>
      </c>
      <c r="I1255" s="823" t="n">
        <v>1.27651</v>
      </c>
      <c r="J1255" s="824" t="n">
        <v>1.2765</v>
      </c>
      <c r="K1255" s="618" t="n">
        <v>0.001017373610893785</v>
      </c>
      <c r="L1255" s="824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822" t="n">
        <v>0.06</v>
      </c>
      <c r="H1256" s="823" t="n">
        <v>1.2753</v>
      </c>
      <c r="I1256" s="823" t="n">
        <v>1.27639</v>
      </c>
      <c r="J1256" s="824" t="n">
        <v>1.2763</v>
      </c>
      <c r="K1256" s="834" t="n">
        <v>0.0007841292244961106</v>
      </c>
      <c r="L1256" s="824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822" t="n">
        <v>0.08</v>
      </c>
      <c r="H1257" s="823" t="n">
        <v>112.92</v>
      </c>
      <c r="I1257" s="823" t="n">
        <v>112.836</v>
      </c>
      <c r="J1257" s="824" t="n">
        <v>112.83</v>
      </c>
      <c r="K1257" s="834" t="n">
        <v>0.0007970244420829207</v>
      </c>
      <c r="L1257" s="824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831" t="n">
        <v>0.05</v>
      </c>
      <c r="H1258" s="818" t="n">
        <v>1.2773</v>
      </c>
      <c r="I1258" s="818" t="n">
        <v>1.27623</v>
      </c>
      <c r="J1258" s="819" t="n">
        <v>1.2786</v>
      </c>
      <c r="K1258" s="594" t="n">
        <v>0.001017771862522396</v>
      </c>
      <c r="L1258" s="819" t="n">
        <v>1.2747</v>
      </c>
      <c r="M1258" s="594" t="n">
        <v>0.00203554372504514</v>
      </c>
      <c r="N1258" s="647" t="n"/>
      <c r="O1258" s="596" t="n">
        <v>1.51</v>
      </c>
      <c r="P1258" s="648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821" t="n"/>
      <c r="W1258" s="602" t="n"/>
      <c r="X1258" s="603" t="n"/>
      <c r="Y1258" s="600" t="n"/>
      <c r="Z1258" s="601" t="n"/>
      <c r="AA1258" s="82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818" t="n">
        <v>0.15</v>
      </c>
      <c r="H1259" s="818" t="n">
        <v>112.81</v>
      </c>
      <c r="I1259" s="818" t="n">
        <v>112.842</v>
      </c>
      <c r="J1259" s="819" t="n">
        <v>112.76</v>
      </c>
      <c r="K1259" s="820" t="n">
        <v>0.0004432231185178367</v>
      </c>
      <c r="L1259" s="819" t="n">
        <v>112.91</v>
      </c>
      <c r="M1259" s="820" t="n">
        <v>0.0008864462370356734</v>
      </c>
      <c r="N1259" s="647" t="n"/>
      <c r="O1259" s="596" t="n">
        <v>2</v>
      </c>
      <c r="P1259" s="648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818" t="n">
        <v>0.13</v>
      </c>
      <c r="H1260" s="818" t="n">
        <v>0.7077</v>
      </c>
      <c r="I1260" s="818" t="n">
        <v>0.70765</v>
      </c>
      <c r="J1260" s="819" t="n">
        <v>0.7082000000000001</v>
      </c>
      <c r="K1260" s="820" t="n">
        <v>0.0007065140596298657</v>
      </c>
      <c r="L1260" s="819" t="n">
        <v>0.7067</v>
      </c>
      <c r="M1260" s="594" t="n">
        <v>0.001413028119259574</v>
      </c>
      <c r="N1260" s="647" t="n"/>
      <c r="O1260" s="596" t="n">
        <v>0.68</v>
      </c>
      <c r="P1260" s="648" t="n">
        <v>0.0001205267728956558</v>
      </c>
      <c r="Q1260" s="865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</v>
      </c>
      <c r="H1261" s="818" t="n">
        <v>112.36</v>
      </c>
      <c r="I1261" s="818" t="n">
        <v>112.503</v>
      </c>
      <c r="J1261" s="819" t="n">
        <v>112.29</v>
      </c>
      <c r="K1261" s="820" t="n">
        <v>0.0006229975080099073</v>
      </c>
      <c r="L1261" s="819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31" t="n">
        <v>0.06</v>
      </c>
      <c r="H1262" s="818" t="n">
        <v>112.22</v>
      </c>
      <c r="I1262" s="818" t="n">
        <v>112.359</v>
      </c>
      <c r="J1262" s="819" t="n">
        <v>112.11</v>
      </c>
      <c r="K1262" s="820" t="n">
        <v>0.0009802174300481148</v>
      </c>
      <c r="L1262" s="819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823" t="n">
        <v>0.16</v>
      </c>
      <c r="H1263" s="823" t="n">
        <v>0.7088</v>
      </c>
      <c r="I1263" s="823" t="n">
        <v>0.70926</v>
      </c>
      <c r="J1263" s="824" t="n">
        <v>0.7092000000000001</v>
      </c>
      <c r="K1263" s="834" t="n">
        <v>0.0005643340857788755</v>
      </c>
      <c r="L1263" s="824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827" t="n"/>
      <c r="W1263" s="626" t="n"/>
      <c r="X1263" s="627" t="n"/>
      <c r="Y1263" s="624" t="n"/>
      <c r="Z1263" s="625" t="n"/>
      <c r="AA1263" s="827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823" t="n">
        <v>0.11</v>
      </c>
      <c r="H1264" s="823" t="n">
        <v>1.2812</v>
      </c>
      <c r="I1264" s="823" t="n">
        <v>1.28176</v>
      </c>
      <c r="J1264" s="824" t="n">
        <v>1.2817</v>
      </c>
      <c r="K1264" s="834" t="n">
        <v>0.0003902591320638207</v>
      </c>
      <c r="L1264" s="824" t="n">
        <v>1.28</v>
      </c>
      <c r="M1264" s="834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815" t="n"/>
      <c r="H1265" s="815" t="n"/>
      <c r="I1265" s="815" t="n"/>
      <c r="J1265" s="816" t="n"/>
      <c r="K1265" s="36" t="n"/>
      <c r="L1265" s="816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817" t="n"/>
      <c r="W1265" s="9" t="n"/>
      <c r="X1265" s="49" t="n"/>
      <c r="Y1265" s="610" t="n"/>
      <c r="Z1265" s="6" t="n"/>
      <c r="AA1265" s="817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822" t="n">
        <v>0.06</v>
      </c>
      <c r="H1266" s="823" t="n">
        <v>1.314</v>
      </c>
      <c r="I1266" s="823" t="n">
        <v>1.31517</v>
      </c>
      <c r="J1266" s="824" t="n">
        <v>1.3154</v>
      </c>
      <c r="K1266" s="618" t="n">
        <v>0.001065449010654373</v>
      </c>
      <c r="L1266" s="824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831" t="n">
        <v>0.08</v>
      </c>
      <c r="H1267" s="818" t="n">
        <v>0.6521</v>
      </c>
      <c r="I1267" s="818" t="n">
        <v>0.65149</v>
      </c>
      <c r="J1267" s="819" t="n">
        <v>0.6529</v>
      </c>
      <c r="K1267" s="594" t="n">
        <v>0.001226805704646562</v>
      </c>
      <c r="L1267" s="819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821" t="n"/>
      <c r="W1267" s="602" t="n"/>
      <c r="X1267" s="603" t="n"/>
      <c r="Y1267" s="600" t="n"/>
      <c r="Z1267" s="601" t="n"/>
      <c r="AA1267" s="82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831" t="n">
        <v>0.03</v>
      </c>
      <c r="H1268" s="818" t="n">
        <v>1.1403</v>
      </c>
      <c r="I1268" s="818" t="n">
        <v>1.13995</v>
      </c>
      <c r="J1268" s="819" t="n">
        <v>1.1423</v>
      </c>
      <c r="K1268" s="594" t="n">
        <v>0.001753924405858109</v>
      </c>
      <c r="L1268" s="819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831" t="n">
        <v>0.04</v>
      </c>
      <c r="H1269" s="818" t="n">
        <v>1.3071</v>
      </c>
      <c r="I1269" s="818" t="n">
        <v>1.30359</v>
      </c>
      <c r="J1269" s="819" t="n">
        <v>1.3089</v>
      </c>
      <c r="K1269" s="594" t="n">
        <v>0.001377094330961689</v>
      </c>
      <c r="L1269" s="819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822" t="n">
        <v>0.08</v>
      </c>
      <c r="H1270" s="823" t="n">
        <v>1.308</v>
      </c>
      <c r="I1270" s="823" t="n">
        <v>1.30724</v>
      </c>
      <c r="J1270" s="824" t="n">
        <v>1.3072</v>
      </c>
      <c r="K1270" s="834" t="n">
        <v>0.0006116207951071361</v>
      </c>
      <c r="L1270" s="824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827" t="n"/>
      <c r="W1270" s="626" t="n"/>
      <c r="X1270" s="627" t="n"/>
      <c r="Y1270" s="624" t="n"/>
      <c r="Z1270" s="625" t="n"/>
      <c r="AA1270" s="827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831" t="n">
        <v>0.03</v>
      </c>
      <c r="H1271" s="818" t="n">
        <v>1.3106</v>
      </c>
      <c r="I1271" s="818" t="n">
        <v>1.31171</v>
      </c>
      <c r="J1271" s="819" t="n">
        <v>1.308</v>
      </c>
      <c r="K1271" s="594" t="n">
        <v>0.001983824202655223</v>
      </c>
      <c r="L1271" s="819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822" t="n">
        <v>0.05</v>
      </c>
      <c r="H1272" s="823" t="n">
        <v>0.7106</v>
      </c>
      <c r="I1272" s="823" t="n">
        <v>0.71195</v>
      </c>
      <c r="J1272" s="824" t="n">
        <v>0.7119</v>
      </c>
      <c r="K1272" s="618" t="n">
        <v>0.001829439909935221</v>
      </c>
      <c r="L1272" s="824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</v>
      </c>
      <c r="I1273" s="823" t="n">
        <v>0.71121</v>
      </c>
      <c r="J1273" s="824" t="n">
        <v>0.7112000000000001</v>
      </c>
      <c r="K1273" s="618" t="n">
        <v>0.001690140845070549</v>
      </c>
      <c r="L1273" s="824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822" t="n">
        <v>0.04</v>
      </c>
      <c r="H1274" s="823" t="n">
        <v>112.07</v>
      </c>
      <c r="I1274" s="823" t="n">
        <v>112.242</v>
      </c>
      <c r="J1274" s="824" t="n">
        <v>112.24</v>
      </c>
      <c r="K1274" s="618" t="n">
        <v>0.00151690907468548</v>
      </c>
      <c r="L1274" s="824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822" t="n">
        <v>0.05</v>
      </c>
      <c r="H1275" s="823" t="n">
        <v>0.9962</v>
      </c>
      <c r="I1275" s="823" t="n">
        <v>0.9948</v>
      </c>
      <c r="J1275" s="824" t="n">
        <v>0.9948</v>
      </c>
      <c r="K1275" s="618" t="n">
        <v>0.001405340293113789</v>
      </c>
      <c r="L1275" s="824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831" t="n">
        <v>0.09</v>
      </c>
      <c r="H1276" s="818" t="n">
        <v>0.7143</v>
      </c>
      <c r="I1276" s="818" t="n">
        <v>0.71293</v>
      </c>
      <c r="J1276" s="819" t="n">
        <v>0.715</v>
      </c>
      <c r="K1276" s="820" t="n">
        <v>0.0009799804003918842</v>
      </c>
      <c r="L1276" s="819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821" t="n"/>
      <c r="W1276" s="602" t="n"/>
      <c r="X1276" s="603" t="n"/>
      <c r="Y1276" s="600" t="n"/>
      <c r="Z1276" s="601" t="n"/>
      <c r="AA1276" s="82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831" t="n">
        <v>0.05</v>
      </c>
      <c r="H1277" s="818" t="n">
        <v>1.152</v>
      </c>
      <c r="I1277" s="818" t="n">
        <v>1.14969</v>
      </c>
      <c r="J1277" s="819" t="n">
        <v>1.1532</v>
      </c>
      <c r="K1277" s="594" t="n">
        <v>0.001041666666666745</v>
      </c>
      <c r="L1277" s="819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0.03</v>
      </c>
      <c r="H1278" s="818" t="n">
        <v>1.1528</v>
      </c>
      <c r="I1278" s="818" t="n">
        <v>1.14829</v>
      </c>
      <c r="J1278" s="819" t="n">
        <v>1.1551</v>
      </c>
      <c r="K1278" s="594" t="n">
        <v>0.001995142262317808</v>
      </c>
      <c r="L1278" s="819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831" t="n">
        <v>0.04</v>
      </c>
      <c r="H1279" s="818" t="n">
        <v>1.314</v>
      </c>
      <c r="I1279" s="818" t="n">
        <v>1.31119</v>
      </c>
      <c r="J1279" s="819" t="n">
        <v>1.3158</v>
      </c>
      <c r="K1279" s="594" t="n">
        <v>0.001369863013698648</v>
      </c>
      <c r="L1279" s="819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822" t="n">
        <v>0.04</v>
      </c>
      <c r="H1280" s="823" t="n">
        <v>0.7151999999999999</v>
      </c>
      <c r="I1280" s="823" t="n">
        <v>0.71379</v>
      </c>
      <c r="J1280" s="824" t="n">
        <v>0.7137</v>
      </c>
      <c r="K1280" s="618" t="n">
        <v>0.002097315436241535</v>
      </c>
      <c r="L1280" s="824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827" t="n"/>
      <c r="W1280" s="626" t="n"/>
      <c r="X1280" s="627" t="n"/>
      <c r="Y1280" s="624" t="n"/>
      <c r="Z1280" s="625" t="n"/>
      <c r="AA1280" s="827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831" t="n">
        <v>0.07000000000000001</v>
      </c>
      <c r="H1281" s="818" t="n">
        <v>1.2968</v>
      </c>
      <c r="I1281" s="818" t="n">
        <v>1.29449</v>
      </c>
      <c r="J1281" s="819" t="n">
        <v>1.298</v>
      </c>
      <c r="K1281" s="820" t="n">
        <v>0.0009253547193091378</v>
      </c>
      <c r="L1281" s="819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822" t="n">
        <v>0.05</v>
      </c>
      <c r="H1282" s="823" t="n">
        <v>0.6577</v>
      </c>
      <c r="I1282" s="823" t="n">
        <v>0.6565299999999999</v>
      </c>
      <c r="J1282" s="824" t="n">
        <v>0.6565</v>
      </c>
      <c r="K1282" s="618" t="n">
        <v>0.00182454006385887</v>
      </c>
      <c r="L1282" s="824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822" t="n">
        <v>0.04</v>
      </c>
      <c r="H1283" s="823" t="n">
        <v>111.8</v>
      </c>
      <c r="I1283" s="823" t="n">
        <v>111.87</v>
      </c>
      <c r="J1283" s="824" t="n">
        <v>111.96</v>
      </c>
      <c r="K1283" s="618" t="n">
        <v>0.001431127012522331</v>
      </c>
      <c r="L1283" s="824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822" t="n">
        <v>0.01</v>
      </c>
      <c r="H1284" s="823" t="n">
        <v>0.9853</v>
      </c>
      <c r="I1284" s="823" t="n">
        <v>0.98685</v>
      </c>
      <c r="J1284" s="824" t="n">
        <v>0.9868</v>
      </c>
      <c r="K1284" s="618" t="n">
        <v>0.001522378970871873</v>
      </c>
      <c r="L1284" s="824" t="n">
        <v>0.9818</v>
      </c>
      <c r="M1284" s="618" t="n">
        <v>0.00355221759870085</v>
      </c>
      <c r="N1284" s="642" t="n"/>
      <c r="O1284" s="620" t="n">
        <v>-2.18</v>
      </c>
      <c r="P1284" s="649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822" t="n">
        <v>0.09</v>
      </c>
      <c r="H1285" s="823" t="n">
        <v>0.6539</v>
      </c>
      <c r="I1285" s="823" t="n">
        <v>0.65327</v>
      </c>
      <c r="J1285" s="824" t="n">
        <v>0.6532</v>
      </c>
      <c r="K1285" s="618" t="n">
        <v>0.001070500076464343</v>
      </c>
      <c r="L1285" s="824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822" t="n">
        <v>0.01</v>
      </c>
      <c r="H1286" s="823" t="n">
        <v>0.99</v>
      </c>
      <c r="I1286" s="823" t="n">
        <v>0.98532</v>
      </c>
      <c r="J1286" s="824" t="n">
        <v>0.984</v>
      </c>
      <c r="K1286" s="618" t="n">
        <v>0.006060606060606066</v>
      </c>
      <c r="L1286" s="824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822" t="n">
        <v>0.01</v>
      </c>
      <c r="H1287" s="823" t="n">
        <v>0.7131999999999999</v>
      </c>
      <c r="I1287" s="823" t="n">
        <v>0.71334</v>
      </c>
      <c r="J1287" s="824" t="n"/>
      <c r="K1287" s="618" t="n"/>
      <c r="L1287" s="824" t="n"/>
      <c r="M1287" s="618" t="n"/>
      <c r="N1287" s="642" t="n"/>
      <c r="O1287" s="620" t="n">
        <v>-0.15</v>
      </c>
      <c r="P1287" s="851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823" t="n">
        <v>0.22</v>
      </c>
      <c r="H1288" s="823" t="n">
        <v>1.3016</v>
      </c>
      <c r="I1288" s="823" t="n">
        <v>1.30204</v>
      </c>
      <c r="J1288" s="824" t="n">
        <v>1.302</v>
      </c>
      <c r="K1288" s="834" t="n">
        <v>0.0003073140749846004</v>
      </c>
      <c r="L1288" s="824" t="n">
        <v>1.3007</v>
      </c>
      <c r="M1288" s="834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831" t="n">
        <v>0.08</v>
      </c>
      <c r="H1289" s="818" t="n">
        <v>112.3</v>
      </c>
      <c r="I1289" s="818" t="n">
        <v>112.305</v>
      </c>
      <c r="J1289" s="819" t="n">
        <v>112.21</v>
      </c>
      <c r="K1289" s="820" t="n">
        <v>0.0008014247551202441</v>
      </c>
      <c r="L1289" s="819" t="n">
        <v>112.49</v>
      </c>
      <c r="M1289" s="594" t="n">
        <v>0.001691896705253764</v>
      </c>
      <c r="N1289" s="647" t="n"/>
      <c r="O1289" s="596" t="n">
        <v>0.2</v>
      </c>
      <c r="P1289" s="648" t="n">
        <v>0.0002054780446709269</v>
      </c>
      <c r="Q1289" s="865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821" t="n"/>
      <c r="W1289" s="602" t="n"/>
      <c r="X1289" s="603" t="n"/>
      <c r="Y1289" s="600" t="n"/>
      <c r="Z1289" s="601" t="n"/>
      <c r="AA1289" s="82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822" t="n">
        <v>0.06</v>
      </c>
      <c r="H1290" s="823" t="n">
        <v>112.15</v>
      </c>
      <c r="I1290" s="823" t="n">
        <v>112.268</v>
      </c>
      <c r="J1290" s="824" t="n">
        <v>112.26</v>
      </c>
      <c r="K1290" s="834" t="n">
        <v>0.000980829246544801</v>
      </c>
      <c r="L1290" s="824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822" t="n">
        <v>0.02</v>
      </c>
      <c r="H1291" s="823" t="n">
        <v>0.9877</v>
      </c>
      <c r="I1291" s="823" t="n">
        <v>0.99014</v>
      </c>
      <c r="J1291" s="824" t="n">
        <v>0.9901</v>
      </c>
      <c r="K1291" s="618" t="n">
        <v>0.002429887617697639</v>
      </c>
      <c r="L1291" s="824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831" t="n">
        <v>0.03</v>
      </c>
      <c r="H1292" s="818" t="n">
        <v>1.155</v>
      </c>
      <c r="I1292" s="818" t="n">
        <v>1.15882</v>
      </c>
      <c r="J1292" s="819" t="n">
        <v>1.1532</v>
      </c>
      <c r="K1292" s="594" t="n">
        <v>0.001558441558441579</v>
      </c>
      <c r="L1292" s="819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821" t="n"/>
      <c r="W1292" s="602" t="n"/>
      <c r="X1292" s="603" t="n"/>
      <c r="Y1292" s="600" t="n"/>
      <c r="Z1292" s="601" t="n"/>
      <c r="AA1292" s="82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831" t="n">
        <v>0.07000000000000001</v>
      </c>
      <c r="H1293" s="818" t="n">
        <v>0.9918</v>
      </c>
      <c r="I1293" s="818" t="n">
        <v>0.98643</v>
      </c>
      <c r="J1293" s="819" t="n">
        <v>0.9927</v>
      </c>
      <c r="K1293" s="820" t="n">
        <v>0.0009074410163339503</v>
      </c>
      <c r="L1293" s="819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822" t="n">
        <v>0.05</v>
      </c>
      <c r="H1294" s="823" t="n">
        <v>112.66</v>
      </c>
      <c r="I1294" s="823" t="n">
        <v>112.808</v>
      </c>
      <c r="J1294" s="824" t="n">
        <v>112.8</v>
      </c>
      <c r="K1294" s="618" t="n">
        <v>0.001242677081484117</v>
      </c>
      <c r="L1294" s="824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827" t="n"/>
      <c r="W1294" s="626" t="n"/>
      <c r="X1294" s="627" t="n"/>
      <c r="Y1294" s="624" t="n"/>
      <c r="Z1294" s="625" t="n"/>
      <c r="AA1294" s="827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877" t="n">
        <v>0.06</v>
      </c>
      <c r="H1295" s="815" t="n">
        <v>0.646</v>
      </c>
      <c r="I1295" s="815" t="n">
        <v>0.64605</v>
      </c>
      <c r="J1295" s="816" t="n">
        <v>0.645</v>
      </c>
      <c r="K1295" s="36" t="n">
        <v>0.001547987616099073</v>
      </c>
      <c r="L1295" s="816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880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817" t="n"/>
      <c r="W1295" s="9" t="n"/>
      <c r="X1295" s="49" t="n"/>
      <c r="Y1295" s="610" t="n"/>
      <c r="Z1295" s="6" t="n"/>
      <c r="AA1295" s="817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822" t="n">
        <v>0.08</v>
      </c>
      <c r="H1296" s="823" t="n">
        <v>1.149</v>
      </c>
      <c r="I1296" s="823" t="n">
        <v>1.14986</v>
      </c>
      <c r="J1296" s="824" t="n">
        <v>1.1498</v>
      </c>
      <c r="K1296" s="834" t="n">
        <v>0.0006962576153175909</v>
      </c>
      <c r="L1296" s="824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822" t="n">
        <v>0.08</v>
      </c>
      <c r="H1297" s="823" t="n">
        <v>0.9926</v>
      </c>
      <c r="I1297" s="823" t="n">
        <v>0.99188</v>
      </c>
      <c r="J1297" s="824" t="n">
        <v>0.9918</v>
      </c>
      <c r="K1297" s="834" t="n">
        <v>0.0008059641345960335</v>
      </c>
      <c r="L1297" s="824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822" t="n">
        <v>0.06</v>
      </c>
      <c r="H1298" s="823" t="n">
        <v>1.2961</v>
      </c>
      <c r="I1298" s="823" t="n">
        <v>1.29459</v>
      </c>
      <c r="J1298" s="824" t="n">
        <v>1.2946</v>
      </c>
      <c r="K1298" s="618" t="n">
        <v>0.00115731810817071</v>
      </c>
      <c r="L1298" s="824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831" t="n">
        <v>0.07000000000000001</v>
      </c>
      <c r="H1299" s="818" t="n">
        <v>0.99431</v>
      </c>
      <c r="I1299" s="818" t="n">
        <v>0.99476</v>
      </c>
      <c r="J1299" s="819" t="n">
        <v>0.9933999999999999</v>
      </c>
      <c r="K1299" s="820" t="n">
        <v>0.0009152075308506174</v>
      </c>
      <c r="L1299" s="819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821" t="n"/>
      <c r="W1299" s="602" t="n"/>
      <c r="X1299" s="603" t="n"/>
      <c r="Y1299" s="600" t="n"/>
      <c r="Z1299" s="601" t="n"/>
      <c r="AA1299" s="82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822" t="n">
        <v>0.07000000000000001</v>
      </c>
      <c r="H1300" s="823" t="n">
        <v>0.9946</v>
      </c>
      <c r="I1300" s="823" t="n">
        <v>0.9937</v>
      </c>
      <c r="J1300" s="824" t="n">
        <v>0.9937</v>
      </c>
      <c r="K1300" s="834" t="n">
        <v>0.0009048863864870418</v>
      </c>
      <c r="L1300" s="824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822" t="n">
        <v>0.07000000000000001</v>
      </c>
      <c r="H1301" s="823" t="n">
        <v>1.2977</v>
      </c>
      <c r="I1301" s="823" t="n">
        <v>1.29642</v>
      </c>
      <c r="J1301" s="824" t="n">
        <v>1.2965</v>
      </c>
      <c r="K1301" s="834" t="n">
        <v>0.0009247129536873621</v>
      </c>
      <c r="L1301" s="824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831" t="n">
        <v>0.07000000000000001</v>
      </c>
      <c r="H1302" s="818" t="n">
        <v>113.34</v>
      </c>
      <c r="I1302" s="818" t="n">
        <v>113.124</v>
      </c>
      <c r="J1302" s="819" t="n">
        <v>113.45</v>
      </c>
      <c r="K1302" s="820" t="n">
        <v>0.0009705311452267463</v>
      </c>
      <c r="L1302" s="819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821" t="n"/>
      <c r="W1302" s="602" t="n"/>
      <c r="X1302" s="603" t="n"/>
      <c r="Y1302" s="600" t="n"/>
      <c r="Z1302" s="601" t="n"/>
      <c r="AA1302" s="82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823" t="n">
        <v>0.11</v>
      </c>
      <c r="H1303" s="823" t="n">
        <v>0.644</v>
      </c>
      <c r="I1303" s="823" t="n">
        <v>0.6446499999999999</v>
      </c>
      <c r="J1303" s="824" t="n">
        <v>0.6446</v>
      </c>
      <c r="K1303" s="834" t="n">
        <v>0.0009316770186334378</v>
      </c>
      <c r="L1303" s="824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831" t="n">
        <v>0.05</v>
      </c>
      <c r="H1304" s="818" t="n">
        <v>1.292</v>
      </c>
      <c r="I1304" s="818" t="n">
        <v>1.29474</v>
      </c>
      <c r="J1304" s="819" t="n">
        <v>1.2903</v>
      </c>
      <c r="K1304" s="594" t="n">
        <v>0.001315789473684237</v>
      </c>
      <c r="L1304" s="819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823" t="n">
        <v>0.23</v>
      </c>
      <c r="H1305" s="823" t="n">
        <v>1.1502</v>
      </c>
      <c r="I1305" s="823" t="n">
        <v>1.14997</v>
      </c>
      <c r="J1305" s="824" t="n">
        <v>1.1499</v>
      </c>
      <c r="K1305" s="834" t="n">
        <v>0.0002608242044861476</v>
      </c>
      <c r="L1305" s="824" t="n">
        <v>1.1508</v>
      </c>
      <c r="M1305" s="834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0.17</v>
      </c>
      <c r="H1306" s="823" t="n">
        <v>1.1499</v>
      </c>
      <c r="I1306" s="823" t="n">
        <v>1.14962</v>
      </c>
      <c r="J1306" s="824" t="n">
        <v>1.1496</v>
      </c>
      <c r="K1306" s="834" t="n">
        <v>0.0002608922515001017</v>
      </c>
      <c r="L1306" s="824" t="n">
        <v>1.1507</v>
      </c>
      <c r="M1306" s="834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823" t="n">
        <v>0.45</v>
      </c>
      <c r="H1307" s="823" t="n">
        <v>1.2832</v>
      </c>
      <c r="I1307" s="823" t="n">
        <v>1.28309</v>
      </c>
      <c r="J1307" s="824" t="n">
        <v>1.283</v>
      </c>
      <c r="K1307" s="834" t="n">
        <v>0.0001558603491271649</v>
      </c>
      <c r="L1307" s="824" t="n">
        <v>1.2837</v>
      </c>
      <c r="M1307" s="834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823" t="n">
        <v>0.18</v>
      </c>
      <c r="H1308" s="823" t="n">
        <v>0.719</v>
      </c>
      <c r="I1308" s="823" t="n">
        <v>0.71944</v>
      </c>
      <c r="J1308" s="824" t="n">
        <v>0.7194</v>
      </c>
      <c r="K1308" s="834" t="n">
        <v>0.0005563282336579513</v>
      </c>
      <c r="L1308" s="824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823" t="n">
        <v>0.18</v>
      </c>
      <c r="H1309" s="823" t="n">
        <v>0.6595</v>
      </c>
      <c r="I1309" s="823" t="n">
        <v>0.65996</v>
      </c>
      <c r="J1309" s="824" t="n">
        <v>0.6599</v>
      </c>
      <c r="K1309" s="834" t="n">
        <v>0.0006065200909781152</v>
      </c>
      <c r="L1309" s="824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831" t="n">
        <v>0.05</v>
      </c>
      <c r="H1310" s="818" t="n">
        <v>1.1543</v>
      </c>
      <c r="I1310" s="818" t="n">
        <v>1.15399</v>
      </c>
      <c r="J1310" s="819" t="n">
        <v>1.1557</v>
      </c>
      <c r="K1310" s="594" t="n">
        <v>0.001212856276531097</v>
      </c>
      <c r="L1310" s="819" t="n">
        <v>1.1515</v>
      </c>
      <c r="M1310" s="594" t="n">
        <v>0.002425712553062579</v>
      </c>
      <c r="N1310" s="647" t="n"/>
      <c r="O1310" s="596" t="n">
        <v>0.92</v>
      </c>
      <c r="P1310" s="648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821" t="n"/>
      <c r="W1310" s="602" t="n"/>
      <c r="X1310" s="603" t="n"/>
      <c r="Y1310" s="600" t="n"/>
      <c r="Z1310" s="601" t="n"/>
      <c r="AA1310" s="82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18" t="n">
        <v>0.14</v>
      </c>
      <c r="H1311" s="818" t="n">
        <v>1.1539</v>
      </c>
      <c r="I1311" s="818" t="n">
        <v>1.15109</v>
      </c>
      <c r="J1311" s="819" t="n">
        <v>1.1544</v>
      </c>
      <c r="K1311" s="820" t="n">
        <v>0.0004333131120549155</v>
      </c>
      <c r="L1311" s="819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823" t="n">
        <v>0.23</v>
      </c>
      <c r="H1312" s="823" t="n">
        <v>0.723</v>
      </c>
      <c r="I1312" s="823" t="n">
        <v>0.72298</v>
      </c>
      <c r="J1312" s="824" t="n">
        <v>0.7227</v>
      </c>
      <c r="K1312" s="834" t="n">
        <v>0.0004149377593360539</v>
      </c>
      <c r="L1312" s="824" t="n">
        <v>0.7236</v>
      </c>
      <c r="M1312" s="834" t="n">
        <v>0.0008298755186722614</v>
      </c>
      <c r="N1312" s="642" t="n"/>
      <c r="O1312" s="620" t="n">
        <v>-3.75</v>
      </c>
      <c r="P1312" s="621" t="n">
        <v>-0.003927482954723976</v>
      </c>
      <c r="Q1312" s="651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827" t="n"/>
      <c r="W1312" s="626" t="n"/>
      <c r="X1312" s="627" t="n"/>
      <c r="Y1312" s="624" t="n"/>
      <c r="Z1312" s="625" t="n"/>
      <c r="AA1312" s="827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818" t="n">
        <v>0.16</v>
      </c>
      <c r="H1313" s="818" t="n">
        <v>113.94</v>
      </c>
      <c r="I1313" s="818" t="n">
        <v>113.966</v>
      </c>
      <c r="J1313" s="819" t="n">
        <v>113.89</v>
      </c>
      <c r="K1313" s="820" t="n">
        <v>0.0004388274530454376</v>
      </c>
      <c r="L1313" s="819" t="n">
        <v>114.04</v>
      </c>
      <c r="M1313" s="820" t="n">
        <v>0.0008776549060909999</v>
      </c>
      <c r="N1313" s="647" t="n"/>
      <c r="O1313" s="596" t="n">
        <v>3.99</v>
      </c>
      <c r="P1313" s="648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822" t="n">
        <v>0.05</v>
      </c>
      <c r="H1314" s="823" t="n">
        <v>1.2807</v>
      </c>
      <c r="I1314" s="823" t="n">
        <v>1.28247</v>
      </c>
      <c r="J1314" s="824" t="n">
        <v>1.2824</v>
      </c>
      <c r="K1314" s="618" t="n">
        <v>0.001327399078628902</v>
      </c>
      <c r="L1314" s="824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823" t="n">
        <v>0.2</v>
      </c>
      <c r="H1315" s="823" t="n">
        <v>113.93</v>
      </c>
      <c r="I1315" s="823" t="n">
        <v>113.895</v>
      </c>
      <c r="J1315" s="824" t="n">
        <v>113.89</v>
      </c>
      <c r="K1315" s="834" t="n">
        <v>0.0003510927762661832</v>
      </c>
      <c r="L1315" s="824" t="n">
        <v>114.02</v>
      </c>
      <c r="M1315" s="834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815" t="n"/>
      <c r="H1316" s="815" t="n"/>
      <c r="I1316" s="815" t="n"/>
      <c r="J1316" s="816" t="n"/>
      <c r="K1316" s="36" t="n"/>
      <c r="L1316" s="816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817" t="n"/>
      <c r="W1316" s="9" t="n"/>
      <c r="X1316" s="49" t="n"/>
      <c r="Y1316" s="610" t="n"/>
      <c r="Z1316" s="6" t="n"/>
      <c r="AA1316" s="817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818" t="n">
        <v>0.11</v>
      </c>
      <c r="H1318" s="818" t="n">
        <v>0.9754</v>
      </c>
      <c r="I1318" s="818" t="n">
        <v>0.9776</v>
      </c>
      <c r="J1318" s="819" t="n">
        <v>0.9746</v>
      </c>
      <c r="K1318" s="820" t="n">
        <v>0.0008201763379126747</v>
      </c>
      <c r="L1318" s="819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821" t="n"/>
      <c r="W1318" s="602" t="n"/>
      <c r="X1318" s="603" t="n"/>
      <c r="Y1318" s="600" t="n"/>
      <c r="Z1318" s="601" t="n"/>
      <c r="AA1318" s="82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823" t="n">
        <v>0.74</v>
      </c>
      <c r="H1319" s="823" t="n">
        <v>1.29998</v>
      </c>
      <c r="I1319" s="823" t="n">
        <v>1.29938</v>
      </c>
      <c r="J1319" s="824" t="n">
        <v>1.2993</v>
      </c>
      <c r="K1319" s="834" t="n">
        <v>0.000523084970538019</v>
      </c>
      <c r="L1319" s="824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827" t="n"/>
      <c r="W1319" s="626" t="n"/>
      <c r="X1319" s="627" t="n"/>
      <c r="Y1319" s="624" t="n"/>
      <c r="Z1319" s="625" t="n"/>
      <c r="AA1319" s="827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823" t="n">
        <v>0.14</v>
      </c>
      <c r="H1320" s="823" t="n">
        <v>1.3055</v>
      </c>
      <c r="I1320" s="823" t="n">
        <v>1.30604</v>
      </c>
      <c r="J1320" s="824" t="n">
        <v>1.306</v>
      </c>
      <c r="K1320" s="834" t="n">
        <v>0.0003829950210646839</v>
      </c>
      <c r="L1320" s="824" t="n">
        <v>1.3045</v>
      </c>
      <c r="M1320" s="834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823" t="n">
        <v>0.14</v>
      </c>
      <c r="H1321" s="823" t="n">
        <v>1.3058</v>
      </c>
      <c r="I1321" s="823" t="n">
        <v>1.30579</v>
      </c>
      <c r="J1321" s="824" t="n">
        <v>1.3054</v>
      </c>
      <c r="K1321" s="834" t="n">
        <v>0.0003063256241385955</v>
      </c>
      <c r="L1321" s="824" t="n">
        <v>1.3068</v>
      </c>
      <c r="M1321" s="834" t="n">
        <v>0.0007658140603460636</v>
      </c>
      <c r="N1321" s="642" t="n"/>
      <c r="O1321" s="620" t="n">
        <v>-2.03</v>
      </c>
      <c r="P1321" s="621" t="n">
        <v>-0.002099884144323072</v>
      </c>
      <c r="Q1321" s="651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1.3062</v>
      </c>
      <c r="I1322" s="823" t="n">
        <v>1.30572</v>
      </c>
      <c r="J1322" s="824" t="n">
        <v>1.3057</v>
      </c>
      <c r="K1322" s="834" t="n">
        <v>0.0003827897718572538</v>
      </c>
      <c r="L1322" s="824" t="n">
        <v>1.3072</v>
      </c>
      <c r="M1322" s="834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818" t="n">
        <v>0.14</v>
      </c>
      <c r="H1323" s="818" t="n">
        <v>1.306</v>
      </c>
      <c r="I1323" s="818" t="n">
        <v>1.30633</v>
      </c>
      <c r="J1323" s="819" t="n">
        <v>1.3057</v>
      </c>
      <c r="K1323" s="820" t="n">
        <v>0.0002297090352220268</v>
      </c>
      <c r="L1323" s="819" t="n">
        <v>1.307</v>
      </c>
      <c r="M1323" s="820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821" t="n"/>
      <c r="W1323" s="602" t="n"/>
      <c r="X1323" s="603" t="n"/>
      <c r="Y1323" s="600" t="n"/>
      <c r="Z1323" s="601" t="n"/>
      <c r="AA1323" s="82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823" t="n">
        <v>0.24</v>
      </c>
      <c r="H1324" s="823" t="n">
        <v>113.43</v>
      </c>
      <c r="I1324" s="823" t="n">
        <v>113.439</v>
      </c>
      <c r="J1324" s="824" t="n">
        <v>113.39</v>
      </c>
      <c r="K1324" s="834" t="n">
        <v>0.0003526403949572974</v>
      </c>
      <c r="L1324" s="824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818" t="n">
        <v>0.28</v>
      </c>
      <c r="H1325" s="818" t="n">
        <v>1.1645</v>
      </c>
      <c r="I1325" s="818" t="n">
        <v>1.16443</v>
      </c>
      <c r="J1325" s="819" t="n">
        <v>1.1651</v>
      </c>
      <c r="K1325" s="820" t="n">
        <v>0.0005152425933876633</v>
      </c>
      <c r="L1325" s="819" t="n">
        <v>1.1633</v>
      </c>
      <c r="M1325" s="594" t="n">
        <v>0.001030485186775517</v>
      </c>
      <c r="N1325" s="647" t="n"/>
      <c r="O1325" s="596" t="n">
        <v>3.88</v>
      </c>
      <c r="P1325" s="648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0.1</v>
      </c>
      <c r="H1326" s="818" t="n">
        <v>1.169</v>
      </c>
      <c r="I1326" s="818" t="n">
        <v>1.16579</v>
      </c>
      <c r="J1326" s="819" t="n">
        <v>1.1698</v>
      </c>
      <c r="K1326" s="820" t="n">
        <v>0.0006843455945251598</v>
      </c>
      <c r="L1326" s="819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831" t="n">
        <v>0.09</v>
      </c>
      <c r="H1327" s="818" t="n">
        <v>0.9705</v>
      </c>
      <c r="I1327" s="818" t="n">
        <v>0.97399</v>
      </c>
      <c r="J1327" s="819" t="n">
        <v>0.9688</v>
      </c>
      <c r="K1327" s="594" t="n">
        <v>0.001751674394641973</v>
      </c>
      <c r="L1327" s="819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823" t="n">
        <v>0.23</v>
      </c>
      <c r="H1328" s="823" t="n">
        <v>1.1675</v>
      </c>
      <c r="I1328" s="823" t="n">
        <v>1.16783</v>
      </c>
      <c r="J1328" s="824" t="n">
        <v>1.1678</v>
      </c>
      <c r="K1328" s="834" t="n">
        <v>0.0002569593147751323</v>
      </c>
      <c r="L1328" s="824" t="n">
        <v>1.1669</v>
      </c>
      <c r="M1328" s="834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827" t="n"/>
      <c r="W1328" s="626" t="n"/>
      <c r="X1328" s="627" t="n"/>
      <c r="Y1328" s="624" t="n"/>
      <c r="Z1328" s="625" t="n"/>
      <c r="AA1328" s="827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818" t="n">
        <v>0.11</v>
      </c>
      <c r="H1329" s="818" t="n">
        <v>1.1677</v>
      </c>
      <c r="I1329" s="818" t="n">
        <v>1.16752</v>
      </c>
      <c r="J1329" s="819" t="n">
        <v>1.1683</v>
      </c>
      <c r="K1329" s="820" t="n">
        <v>0.0005138306071764443</v>
      </c>
      <c r="L1329" s="819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1.1683</v>
      </c>
      <c r="I1330" s="823" t="n">
        <v>1.16814</v>
      </c>
      <c r="J1330" s="824" t="n">
        <v>1.1686</v>
      </c>
      <c r="K1330" s="834" t="n">
        <v>0.0002567833604384054</v>
      </c>
      <c r="L1330" s="824" t="n">
        <v>1.1677</v>
      </c>
      <c r="M1330" s="834" t="n">
        <v>0.0005135667208764307</v>
      </c>
      <c r="N1330" s="642" t="n"/>
      <c r="O1330" s="620" t="n">
        <v>-0.42</v>
      </c>
      <c r="P1330" s="649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0.14</v>
      </c>
      <c r="H1331" s="818" t="n">
        <v>1.1687</v>
      </c>
      <c r="I1331" s="818" t="n">
        <v>1.16833</v>
      </c>
      <c r="J1331" s="819" t="n">
        <v>1.1691</v>
      </c>
      <c r="K1331" s="820" t="n">
        <v>0.0003422606314708273</v>
      </c>
      <c r="L1331" s="819" t="n">
        <v>1.1677</v>
      </c>
      <c r="M1331" s="820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0.17</v>
      </c>
      <c r="H1332" s="823" t="n">
        <v>1.1688</v>
      </c>
      <c r="I1332" s="823" t="n">
        <v>1.16921</v>
      </c>
      <c r="J1332" s="824" t="n">
        <v>1.1692</v>
      </c>
      <c r="K1332" s="834" t="n">
        <v>0.0003422313483914749</v>
      </c>
      <c r="L1332" s="824" t="n">
        <v>1.168</v>
      </c>
      <c r="M1332" s="834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822" t="n">
        <v>0.07000000000000001</v>
      </c>
      <c r="H1333" s="823" t="n">
        <v>1.1772</v>
      </c>
      <c r="I1333" s="823" t="n">
        <v>1.17749</v>
      </c>
      <c r="J1333" s="824" t="n">
        <v>1.1765</v>
      </c>
      <c r="K1333" s="834" t="n">
        <v>0.0005946313285762172</v>
      </c>
      <c r="L1333" s="824" t="n">
        <v>1.1795</v>
      </c>
      <c r="M1333" s="618" t="n">
        <v>0.001953788651036331</v>
      </c>
      <c r="N1333" s="642" t="n"/>
      <c r="O1333" s="620" t="n">
        <v>-0.71</v>
      </c>
      <c r="P1333" s="649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831" t="n">
        <v>0.07000000000000001</v>
      </c>
      <c r="H1334" s="818" t="n">
        <v>0.665</v>
      </c>
      <c r="I1334" s="818" t="n">
        <v>0.6674</v>
      </c>
      <c r="J1334" s="819" t="n"/>
      <c r="K1334" s="594" t="n"/>
      <c r="L1334" s="819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821" t="n"/>
      <c r="W1334" s="602" t="n"/>
      <c r="X1334" s="603" t="n"/>
      <c r="Y1334" s="600" t="n"/>
      <c r="Z1334" s="601" t="n"/>
      <c r="AA1334" s="82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818" t="n">
        <v>0.23</v>
      </c>
      <c r="H1335" s="818" t="n">
        <v>1.2967</v>
      </c>
      <c r="I1335" s="818" t="n">
        <v>1.29699</v>
      </c>
      <c r="J1335" s="819" t="n">
        <v>1.2964</v>
      </c>
      <c r="K1335" s="820" t="n">
        <v>0.0002313565203979077</v>
      </c>
      <c r="L1335" s="819" t="n">
        <v>1.2979</v>
      </c>
      <c r="M1335" s="820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823" t="n">
        <v>0.47</v>
      </c>
      <c r="H1336" s="823" t="n">
        <v>0.6665</v>
      </c>
      <c r="I1336" s="823" t="n">
        <v>0.66584</v>
      </c>
      <c r="J1336" s="824" t="n">
        <v>0.6657999999999999</v>
      </c>
      <c r="K1336" s="618" t="n">
        <v>0.001050262565641461</v>
      </c>
      <c r="L1336" s="824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827" t="n"/>
      <c r="W1336" s="626" t="n"/>
      <c r="X1336" s="627" t="n"/>
      <c r="Y1336" s="624" t="n"/>
      <c r="Z1336" s="625" t="n"/>
      <c r="AA1336" s="827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831" t="n">
        <v>0.04</v>
      </c>
      <c r="H1337" s="818" t="n">
        <v>1.3097</v>
      </c>
      <c r="I1337" s="818" t="n">
        <v>1.30865</v>
      </c>
      <c r="J1337" s="819" t="n"/>
      <c r="K1337" s="594" t="n"/>
      <c r="L1337" s="819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823" t="n">
        <v>0.1</v>
      </c>
      <c r="H1338" s="823" t="n">
        <v>1.3156</v>
      </c>
      <c r="I1338" s="823" t="n">
        <v>1.31535</v>
      </c>
      <c r="J1338" s="824" t="n">
        <v>1.3148</v>
      </c>
      <c r="K1338" s="834" t="n">
        <v>0.0006080875646094054</v>
      </c>
      <c r="L1338" s="824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823" t="n">
        <v>0.23</v>
      </c>
      <c r="H1339" s="823" t="n">
        <v>112.73</v>
      </c>
      <c r="I1339" s="823" t="n">
        <v>112.579</v>
      </c>
      <c r="J1339" s="824" t="n">
        <v>112.57</v>
      </c>
      <c r="K1339" s="618" t="n">
        <v>0.001419320500310572</v>
      </c>
      <c r="L1339" s="824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0.42</v>
      </c>
      <c r="H1340" s="823" t="n">
        <v>112.74</v>
      </c>
      <c r="I1340" s="823" t="n">
        <v>112.652</v>
      </c>
      <c r="J1340" s="824" t="n">
        <v>112.65</v>
      </c>
      <c r="K1340" s="834" t="n">
        <v>0.0007982969664714316</v>
      </c>
      <c r="L1340" s="824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815" t="n"/>
      <c r="H1341" s="815" t="n"/>
      <c r="I1341" s="815" t="n"/>
      <c r="J1341" s="816" t="n"/>
      <c r="K1341" s="36" t="n"/>
      <c r="L1341" s="816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817" t="n"/>
      <c r="W1341" s="9" t="n"/>
      <c r="X1341" s="49" t="n"/>
      <c r="Y1341" s="610" t="n"/>
      <c r="Z1341" s="6" t="n"/>
      <c r="AA1341" s="817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822" t="n">
        <v>0.09</v>
      </c>
      <c r="H1342" s="823" t="n">
        <v>1.3204</v>
      </c>
      <c r="I1342" s="823" t="n">
        <v>1.31929</v>
      </c>
      <c r="J1342" s="824" t="n">
        <v>1.3193</v>
      </c>
      <c r="K1342" s="834" t="n">
        <v>0.0008330808845805065</v>
      </c>
      <c r="L1342" s="824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823" t="n">
        <v>0.82</v>
      </c>
      <c r="H1343" s="823" t="n">
        <v>0.9664</v>
      </c>
      <c r="I1343" s="823" t="n">
        <v>0.9668</v>
      </c>
      <c r="J1343" s="824" t="n">
        <v>0.9668</v>
      </c>
      <c r="K1343" s="834" t="n">
        <v>0.0004139072847681663</v>
      </c>
      <c r="L1343" s="824" t="n">
        <v>0.9656</v>
      </c>
      <c r="M1343" s="834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823" t="n">
        <v>0.99</v>
      </c>
      <c r="H1344" s="823" t="n">
        <v>0.6629</v>
      </c>
      <c r="I1344" s="823" t="n">
        <v>0.66113</v>
      </c>
      <c r="J1344" s="824" t="n">
        <v>0.6619</v>
      </c>
      <c r="K1344" s="618" t="n">
        <v>0.001508523155830443</v>
      </c>
      <c r="L1344" s="824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823" t="n">
        <v>0.27</v>
      </c>
      <c r="H1345" s="823" t="n">
        <v>1.2965</v>
      </c>
      <c r="I1345" s="823" t="n">
        <v>1.29817</v>
      </c>
      <c r="J1345" s="824" t="n">
        <v>1.2981</v>
      </c>
      <c r="K1345" s="618" t="n">
        <v>0.001234091785576588</v>
      </c>
      <c r="L1345" s="824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0.28</v>
      </c>
      <c r="H1346" s="823" t="n">
        <v>0.6607</v>
      </c>
      <c r="I1346" s="823" t="n">
        <v>0.66011</v>
      </c>
      <c r="J1346" s="824" t="n">
        <v>0.6601</v>
      </c>
      <c r="K1346" s="834" t="n">
        <v>0.0009081277433024579</v>
      </c>
      <c r="L1346" s="824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818" t="n">
        <v>0.21</v>
      </c>
      <c r="H1347" s="818" t="n">
        <v>1.3183</v>
      </c>
      <c r="I1347" s="818" t="n">
        <v>1.31943</v>
      </c>
      <c r="J1347" s="819" t="n">
        <v>1.3172</v>
      </c>
      <c r="K1347" s="820" t="n">
        <v>0.0008344079496321785</v>
      </c>
      <c r="L1347" s="819" t="n">
        <v>1.3193</v>
      </c>
      <c r="M1347" s="820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821" t="n"/>
      <c r="W1347" s="602" t="n"/>
      <c r="X1347" s="603" t="n"/>
      <c r="Y1347" s="600" t="n"/>
      <c r="Z1347" s="601" t="n"/>
      <c r="AA1347" s="82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823" t="n">
        <v>0.2</v>
      </c>
      <c r="H1348" s="823" t="n">
        <v>1.3056</v>
      </c>
      <c r="I1348" s="823" t="n">
        <v>1.30457</v>
      </c>
      <c r="J1348" s="824" t="n">
        <v>1.3045</v>
      </c>
      <c r="K1348" s="834" t="n">
        <v>0.0008425245098039988</v>
      </c>
      <c r="L1348" s="824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818" t="n">
        <v>0.15</v>
      </c>
      <c r="H1349" s="818" t="n">
        <v>111.93</v>
      </c>
      <c r="I1349" s="818" t="n">
        <v>112.034</v>
      </c>
      <c r="J1349" s="819" t="n">
        <v>111.83</v>
      </c>
      <c r="K1349" s="820" t="n">
        <v>0.0008934155275619451</v>
      </c>
      <c r="L1349" s="819" t="n">
        <v>112.13</v>
      </c>
      <c r="M1349" s="594" t="n">
        <v>0.001786831055123636</v>
      </c>
      <c r="N1349" s="647" t="n"/>
      <c r="O1349" s="596" t="n">
        <v>4.72</v>
      </c>
      <c r="P1349" s="648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818" t="n">
        <v>0.16</v>
      </c>
      <c r="H1350" s="818" t="n">
        <v>1.1675</v>
      </c>
      <c r="I1350" s="818" t="n">
        <v>1.16638</v>
      </c>
      <c r="J1350" s="819" t="n">
        <v>1.1681</v>
      </c>
      <c r="K1350" s="820" t="n">
        <v>0.0005139186295502646</v>
      </c>
      <c r="L1350" s="819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823" t="n">
        <v>0.16</v>
      </c>
      <c r="H1351" s="823" t="n">
        <v>1.1703</v>
      </c>
      <c r="I1351" s="823" t="n">
        <v>1.16935</v>
      </c>
      <c r="J1351" s="824" t="n">
        <v>1.1693</v>
      </c>
      <c r="K1351" s="834" t="n">
        <v>0.000854481756814398</v>
      </c>
      <c r="L1351" s="824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827" t="n"/>
      <c r="W1351" s="626" t="n"/>
      <c r="X1351" s="627" t="n"/>
      <c r="Y1351" s="624" t="n"/>
      <c r="Z1351" s="625" t="n"/>
      <c r="AA1351" s="827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818" t="n">
        <v>0.11</v>
      </c>
      <c r="H1352" s="818" t="n">
        <v>1.299</v>
      </c>
      <c r="I1352" s="818" t="n">
        <v>1.29885</v>
      </c>
      <c r="J1352" s="819" t="n">
        <v>1.3002</v>
      </c>
      <c r="K1352" s="820" t="n">
        <v>0.0009237875288684295</v>
      </c>
      <c r="L1352" s="819" t="n">
        <v>1.2966</v>
      </c>
      <c r="M1352" s="594" t="n">
        <v>0.001847575057736688</v>
      </c>
      <c r="N1352" s="647" t="n"/>
      <c r="O1352" s="596" t="n">
        <v>1.6</v>
      </c>
      <c r="P1352" s="648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822" t="n">
        <v>0.06</v>
      </c>
      <c r="H1353" s="823" t="n">
        <v>1.3055</v>
      </c>
      <c r="I1353" s="823" t="n">
        <v>1.30424</v>
      </c>
      <c r="J1353" s="824" t="n">
        <v>1.3042</v>
      </c>
      <c r="K1353" s="834" t="n">
        <v>0.0009957870547683484</v>
      </c>
      <c r="L1353" s="824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823" t="n">
        <v>0.1</v>
      </c>
      <c r="H1354" s="823" t="n">
        <v>1.1629</v>
      </c>
      <c r="I1354" s="823" t="n">
        <v>1.16122</v>
      </c>
      <c r="J1354" s="824" t="n">
        <v>1.1612</v>
      </c>
      <c r="K1354" s="618" t="n">
        <v>0.001461862584917048</v>
      </c>
      <c r="L1354" s="824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822" t="n">
        <v>0.09</v>
      </c>
      <c r="H1355" s="823" t="n">
        <v>0.7193000000000001</v>
      </c>
      <c r="I1355" s="823" t="n">
        <v>0.71828</v>
      </c>
      <c r="J1355" s="824" t="n">
        <v>0.7176</v>
      </c>
      <c r="K1355" s="618" t="n">
        <v>0.002363408869734512</v>
      </c>
      <c r="L1355" s="824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818" t="n">
        <v>0.36</v>
      </c>
      <c r="H1356" s="818" t="n">
        <v>1.159</v>
      </c>
      <c r="I1356" s="818" t="n">
        <v>1.15975</v>
      </c>
      <c r="J1356" s="819" t="n">
        <v>1.1587</v>
      </c>
      <c r="K1356" s="820" t="n">
        <v>0.0002588438308886687</v>
      </c>
      <c r="L1356" s="819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821" t="n"/>
      <c r="W1356" s="602" t="n"/>
      <c r="X1356" s="603" t="n"/>
      <c r="Y1356" s="600" t="n"/>
      <c r="Z1356" s="601" t="n"/>
      <c r="AA1356" s="82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1.1593</v>
      </c>
      <c r="I1357" s="818" t="n">
        <v>1.15942</v>
      </c>
      <c r="J1357" s="819" t="n">
        <v>1.1581</v>
      </c>
      <c r="K1357" s="594" t="n">
        <v>0.001035107392392038</v>
      </c>
      <c r="L1357" s="819" t="n">
        <v>1.1617</v>
      </c>
      <c r="M1357" s="594" t="n">
        <v>0.002070214784783885</v>
      </c>
      <c r="N1357" s="647" t="n"/>
      <c r="O1357" s="596" t="n">
        <v>1.01</v>
      </c>
      <c r="P1357" s="648" t="n">
        <v>0.000246850215688431</v>
      </c>
      <c r="Q1357" s="865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822" t="n">
        <v>0.09</v>
      </c>
      <c r="H1358" s="823" t="n">
        <v>1.1571</v>
      </c>
      <c r="I1358" s="823" t="n">
        <v>1.15895</v>
      </c>
      <c r="J1358" s="824" t="n">
        <v>1.1589</v>
      </c>
      <c r="K1358" s="618" t="n">
        <v>0.0015556131708582</v>
      </c>
      <c r="L1358" s="824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827" t="n"/>
      <c r="W1358" s="626" t="n"/>
      <c r="X1358" s="627" t="n"/>
      <c r="Y1358" s="624" t="n"/>
      <c r="Z1358" s="625" t="n"/>
      <c r="AA1358" s="827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823" t="n">
        <v>0.12</v>
      </c>
      <c r="H1359" s="823" t="n">
        <v>1.1593</v>
      </c>
      <c r="I1359" s="823" t="n">
        <v>1.15794</v>
      </c>
      <c r="J1359" s="824" t="n">
        <v>1.1579</v>
      </c>
      <c r="K1359" s="618" t="n">
        <v>0.001207625291124013</v>
      </c>
      <c r="L1359" s="824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0.17</v>
      </c>
      <c r="H1360" s="823" t="n">
        <v>1.1585</v>
      </c>
      <c r="I1360" s="823" t="n">
        <v>1.15754</v>
      </c>
      <c r="J1360" s="824" t="n">
        <v>1.1575</v>
      </c>
      <c r="K1360" s="834" t="n">
        <v>0.0008631851532154612</v>
      </c>
      <c r="L1360" s="824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822" t="n">
        <v>0.09</v>
      </c>
      <c r="H1361" s="823" t="n">
        <v>1.3078</v>
      </c>
      <c r="I1361" s="823" t="n">
        <v>1.3063</v>
      </c>
      <c r="J1361" s="824" t="n">
        <v>1.3062</v>
      </c>
      <c r="K1361" s="618" t="n">
        <v>0.001223428658816368</v>
      </c>
      <c r="L1361" s="824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831" t="n">
        <v>0.03</v>
      </c>
      <c r="H1362" s="818" t="n">
        <v>1.3045</v>
      </c>
      <c r="I1362" s="818" t="n">
        <v>1.30823</v>
      </c>
      <c r="J1362" s="819" t="n">
        <v>1.3029</v>
      </c>
      <c r="K1362" s="594" t="n">
        <v>0.001226523572249939</v>
      </c>
      <c r="L1362" s="819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821" t="n"/>
      <c r="W1362" s="602" t="n"/>
      <c r="X1362" s="603" t="n"/>
      <c r="Y1362" s="600" t="n"/>
      <c r="Z1362" s="601" t="n"/>
      <c r="AA1362" s="82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823" t="n">
        <v>0.55</v>
      </c>
      <c r="H1363" s="823" t="n">
        <v>0.9755</v>
      </c>
      <c r="I1363" s="823" t="n">
        <v>0.97522</v>
      </c>
      <c r="J1363" s="824" t="n">
        <v>0.9752</v>
      </c>
      <c r="K1363" s="834" t="n">
        <v>0.0003075345976423147</v>
      </c>
      <c r="L1363" s="824" t="n">
        <v>0.9761</v>
      </c>
      <c r="M1363" s="834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822" t="n">
        <v>0.04</v>
      </c>
      <c r="H1364" s="823" t="n">
        <v>1.3036</v>
      </c>
      <c r="I1364" s="823" t="n">
        <v>1.30218</v>
      </c>
      <c r="J1364" s="824" t="n">
        <v>1.3022</v>
      </c>
      <c r="K1364" s="618" t="n">
        <v>0.001073949064130153</v>
      </c>
      <c r="L1364" s="824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2" t="n">
        <v>0.09</v>
      </c>
      <c r="H1365" s="823" t="n">
        <v>0.9741</v>
      </c>
      <c r="I1365" s="823" t="n">
        <v>0.97341</v>
      </c>
      <c r="J1365" s="824" t="n">
        <v>0.9734</v>
      </c>
      <c r="K1365" s="834" t="n">
        <v>0.0007186120521506241</v>
      </c>
      <c r="L1365" s="824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823" t="n">
        <v>0.46</v>
      </c>
      <c r="H1366" s="823" t="n">
        <v>0.65372</v>
      </c>
      <c r="I1366" s="823" t="n">
        <v>0.65344</v>
      </c>
      <c r="J1366" s="824" t="n">
        <v>0.6534</v>
      </c>
      <c r="K1366" s="834" t="n">
        <v>0.0004895062106100272</v>
      </c>
      <c r="L1366" s="824" t="n">
        <v>0.6543</v>
      </c>
      <c r="M1366" s="834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823" t="n">
        <v>0.21</v>
      </c>
      <c r="H1367" s="823" t="n">
        <v>0.7116</v>
      </c>
      <c r="I1367" s="823" t="n">
        <v>0.71246</v>
      </c>
      <c r="J1367" s="824" t="n">
        <v>0.7124</v>
      </c>
      <c r="K1367" s="618" t="n">
        <v>0.001124227093872994</v>
      </c>
      <c r="L1367" s="824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831" t="n">
        <v>0.07000000000000001</v>
      </c>
      <c r="H1368" s="818" t="n">
        <v>1.3149</v>
      </c>
      <c r="I1368" s="818" t="n">
        <v>1.31866</v>
      </c>
      <c r="J1368" s="819" t="n">
        <v>1.3132</v>
      </c>
      <c r="K1368" s="594" t="n">
        <v>0.001292873982812408</v>
      </c>
      <c r="L1368" s="819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821" t="n"/>
      <c r="W1368" s="602" t="n"/>
      <c r="X1368" s="603" t="n"/>
      <c r="Y1368" s="600" t="n"/>
      <c r="Z1368" s="601" t="n"/>
      <c r="AA1368" s="82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823" t="n">
        <v>0.12</v>
      </c>
      <c r="H1369" s="823" t="n">
        <v>1.3174</v>
      </c>
      <c r="I1369" s="823" t="n">
        <v>1.31665</v>
      </c>
      <c r="J1369" s="824" t="n">
        <v>1.3166</v>
      </c>
      <c r="K1369" s="834" t="n">
        <v>0.0006072567177773736</v>
      </c>
      <c r="L1369" s="824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0.16</v>
      </c>
      <c r="H1370" s="823" t="n">
        <v>1.3128</v>
      </c>
      <c r="I1370" s="823" t="n">
        <v>1.31114</v>
      </c>
      <c r="J1370" s="824" t="n">
        <v>1.3113</v>
      </c>
      <c r="K1370" s="618" t="n">
        <v>0.001142595978062201</v>
      </c>
      <c r="L1370" s="824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823" t="n">
        <v>0.87</v>
      </c>
      <c r="H1371" s="823" t="n">
        <v>1.2936</v>
      </c>
      <c r="I1371" s="823" t="n">
        <v>1.2938</v>
      </c>
      <c r="J1371" s="824" t="n">
        <v>1.2938</v>
      </c>
      <c r="K1371" s="834" t="n">
        <v>0.0001546072974644233</v>
      </c>
      <c r="L1371" s="824" t="n">
        <v>1.293</v>
      </c>
      <c r="M1371" s="834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818" t="n">
        <v>0.22</v>
      </c>
      <c r="H1372" s="818" t="n">
        <v>0.6577</v>
      </c>
      <c r="I1372" s="818" t="n">
        <v>0.6567499999999999</v>
      </c>
      <c r="J1372" s="819" t="n">
        <v>0.6581</v>
      </c>
      <c r="K1372" s="820" t="n">
        <v>0.0006081800212864026</v>
      </c>
      <c r="L1372" s="819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821" t="n"/>
      <c r="W1372" s="602" t="n"/>
      <c r="X1372" s="603" t="n"/>
      <c r="Y1372" s="600" t="n"/>
      <c r="Z1372" s="601" t="n"/>
      <c r="AA1372" s="82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823" t="n">
        <v>2.3</v>
      </c>
      <c r="H1373" s="823" t="n">
        <v>1.319</v>
      </c>
      <c r="I1373" s="823" t="n">
        <v>1.31898</v>
      </c>
      <c r="J1373" s="824" t="n">
        <v>1.3189</v>
      </c>
      <c r="K1373" s="850" t="n">
        <v>7.581501137224336e-05</v>
      </c>
      <c r="L1373" s="824" t="n">
        <v>1.3194</v>
      </c>
      <c r="M1373" s="834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823" t="n">
        <v>0.17</v>
      </c>
      <c r="H1374" s="823" t="n">
        <v>1.1628</v>
      </c>
      <c r="I1374" s="823" t="n">
        <v>1.16184</v>
      </c>
      <c r="J1374" s="824" t="n">
        <v>1.1618</v>
      </c>
      <c r="K1374" s="834" t="n">
        <v>0.0008599931200551357</v>
      </c>
      <c r="L1374" s="824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823" t="n">
        <v>0.39</v>
      </c>
      <c r="H1375" s="823" t="n">
        <v>111.34</v>
      </c>
      <c r="I1375" s="823" t="n">
        <v>111.396</v>
      </c>
      <c r="J1375" s="824" t="n">
        <v>111.39</v>
      </c>
      <c r="K1375" s="834" t="n">
        <v>0.0004490749056942443</v>
      </c>
      <c r="L1375" s="824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823" t="n">
        <v>0.4</v>
      </c>
      <c r="H1376" s="823" t="n">
        <v>1.3181</v>
      </c>
      <c r="I1376" s="823" t="n">
        <v>1.31615</v>
      </c>
      <c r="J1376" s="824" t="n">
        <v>1.3174</v>
      </c>
      <c r="K1376" s="834" t="n">
        <v>0.0005310674455656967</v>
      </c>
      <c r="L1376" s="824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0.67</v>
      </c>
      <c r="H1377" s="823" t="n">
        <v>1.3182</v>
      </c>
      <c r="I1377" s="823" t="n">
        <v>1.31794</v>
      </c>
      <c r="J1377" s="824" t="n">
        <v>1.3179</v>
      </c>
      <c r="K1377" s="834" t="n">
        <v>0.0002275830678197291</v>
      </c>
      <c r="L1377" s="824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823" t="n">
        <v>1.65</v>
      </c>
      <c r="H1378" s="823" t="n">
        <v>1.3177</v>
      </c>
      <c r="I1378" s="823" t="n">
        <v>1.31832</v>
      </c>
      <c r="J1378" s="824" t="n">
        <v>1.3183</v>
      </c>
      <c r="K1378" s="834" t="n">
        <v>0.0004553388479926644</v>
      </c>
      <c r="L1378" s="824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823" t="n">
        <v>0.52</v>
      </c>
      <c r="H1379" s="823" t="n">
        <v>1.2819</v>
      </c>
      <c r="I1379" s="823" t="n">
        <v>1.28182</v>
      </c>
      <c r="J1379" s="824" t="n">
        <v>1.2809</v>
      </c>
      <c r="K1379" s="834" t="n">
        <v>0.000780092050862089</v>
      </c>
      <c r="L1379" s="824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51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823" t="n">
        <v>0.35</v>
      </c>
      <c r="H1380" s="823" t="n">
        <v>0.6546</v>
      </c>
      <c r="I1380" s="823" t="n">
        <v>0.6551399999999999</v>
      </c>
      <c r="J1380" s="824" t="n">
        <v>0.6551</v>
      </c>
      <c r="K1380" s="834" t="n">
        <v>0.0007638252367859089</v>
      </c>
      <c r="L1380" s="824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823" t="n">
        <v>0.59</v>
      </c>
      <c r="H1381" s="823" t="n">
        <v>1.1597</v>
      </c>
      <c r="I1381" s="823" t="n">
        <v>1.15941</v>
      </c>
      <c r="J1381" s="824" t="n">
        <v>1.1594</v>
      </c>
      <c r="K1381" s="834" t="n">
        <v>0.0002586875916184936</v>
      </c>
      <c r="L1381" s="824" t="n">
        <v>1.1604</v>
      </c>
      <c r="M1381" s="834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818" t="n">
        <v>0.18</v>
      </c>
      <c r="H1382" s="818" t="n">
        <v>0.7204</v>
      </c>
      <c r="I1382" s="818" t="n">
        <v>0.72132</v>
      </c>
      <c r="J1382" s="819" t="n">
        <v>0.72</v>
      </c>
      <c r="K1382" s="820" t="n">
        <v>0.000555247084952897</v>
      </c>
      <c r="L1382" s="819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821" t="n"/>
      <c r="W1382" s="602" t="n"/>
      <c r="X1382" s="603" t="n"/>
      <c r="Y1382" s="600" t="n"/>
      <c r="Z1382" s="601" t="n"/>
      <c r="AA1382" s="82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0.61</v>
      </c>
      <c r="H1383" s="818" t="n">
        <v>0.7195</v>
      </c>
      <c r="I1383" s="818" t="n">
        <v>0.72116</v>
      </c>
      <c r="J1383" s="819" t="n">
        <v>0.7186</v>
      </c>
      <c r="K1383" s="594" t="n">
        <v>0.001250868658790844</v>
      </c>
      <c r="L1383" s="819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823" t="n">
        <v>0.89</v>
      </c>
      <c r="H1384" s="823" t="n">
        <v>1.2849</v>
      </c>
      <c r="I1384" s="823" t="n">
        <v>1.28512</v>
      </c>
      <c r="J1384" s="824" t="n">
        <v>1.2851</v>
      </c>
      <c r="K1384" s="834" t="n">
        <v>0.0001556541365086606</v>
      </c>
      <c r="L1384" s="824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827" t="n"/>
      <c r="W1384" s="626" t="n"/>
      <c r="X1384" s="627" t="n"/>
      <c r="Y1384" s="624" t="n"/>
      <c r="Z1384" s="625" t="n"/>
      <c r="AA1384" s="827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818" t="n">
        <v>0.11</v>
      </c>
      <c r="H1385" s="818" t="n">
        <v>1.1577</v>
      </c>
      <c r="I1385" s="818" t="n">
        <v>1.15759</v>
      </c>
      <c r="J1385" s="819" t="n">
        <v>1.1592</v>
      </c>
      <c r="K1385" s="594" t="n">
        <v>0.001295672454003677</v>
      </c>
      <c r="L1385" s="819" t="n">
        <v>1.1537</v>
      </c>
      <c r="M1385" s="594" t="n">
        <v>0.003455126544009677</v>
      </c>
      <c r="N1385" s="647" t="n"/>
      <c r="O1385" s="596" t="n">
        <v>1.84</v>
      </c>
      <c r="P1385" s="648" t="n">
        <v>0.0003704531406977002</v>
      </c>
      <c r="Q1385" s="865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818" t="n">
        <v>0.22</v>
      </c>
      <c r="H1386" s="818" t="n">
        <v>1.2854</v>
      </c>
      <c r="I1386" s="818" t="n">
        <v>1.28653</v>
      </c>
      <c r="J1386" s="819" t="n">
        <v>1.285</v>
      </c>
      <c r="K1386" s="820" t="n">
        <v>0.00031118717908836</v>
      </c>
      <c r="L1386" s="819" t="n">
        <v>1.2863</v>
      </c>
      <c r="M1386" s="820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823" t="n">
        <v>0.67</v>
      </c>
      <c r="H1387" s="823" t="n">
        <v>1.3204</v>
      </c>
      <c r="I1387" s="823" t="n">
        <v>1.32011</v>
      </c>
      <c r="J1387" s="824" t="n">
        <v>1.3198</v>
      </c>
      <c r="K1387" s="834" t="n">
        <v>0.0004544077552256391</v>
      </c>
      <c r="L1387" s="824" t="n">
        <v>1.3216</v>
      </c>
      <c r="M1387" s="834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827" t="n"/>
      <c r="W1387" s="626" t="n"/>
      <c r="X1387" s="627" t="n"/>
      <c r="Y1387" s="624" t="n"/>
      <c r="Z1387" s="625" t="n"/>
      <c r="AA1387" s="827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823" t="n">
        <v>1.02</v>
      </c>
      <c r="H1388" s="823" t="n">
        <v>0.71982</v>
      </c>
      <c r="I1388" s="823" t="n">
        <v>0.7198</v>
      </c>
      <c r="J1388" s="824" t="n">
        <v>0.7195</v>
      </c>
      <c r="K1388" s="834" t="n">
        <v>0.0004445555833402614</v>
      </c>
      <c r="L1388" s="824" t="n">
        <v>0.721</v>
      </c>
      <c r="M1388" s="618" t="n">
        <v>0.001639298713567224</v>
      </c>
      <c r="N1388" s="642" t="n"/>
      <c r="O1388" s="620" t="n">
        <v>-2.83</v>
      </c>
      <c r="P1388" s="649" t="n">
        <v>-0.0006615349012255928</v>
      </c>
      <c r="Q1388" s="651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818" t="n">
        <v>0.25</v>
      </c>
      <c r="H1389" s="818" t="n">
        <v>1.2895</v>
      </c>
      <c r="I1389" s="818" t="n">
        <v>1.28884</v>
      </c>
      <c r="J1389" s="819" t="n">
        <v>1.2909</v>
      </c>
      <c r="K1389" s="594" t="n">
        <v>0.001085692128731947</v>
      </c>
      <c r="L1389" s="819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821" t="n"/>
      <c r="W1389" s="602" t="n"/>
      <c r="X1389" s="603" t="n"/>
      <c r="Y1389" s="600" t="n"/>
      <c r="Z1389" s="601" t="n"/>
      <c r="AA1389" s="82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0.58</v>
      </c>
      <c r="H1390" s="818" t="n">
        <v>1.292</v>
      </c>
      <c r="I1390" s="818" t="n">
        <v>1.29156</v>
      </c>
      <c r="J1390" s="819" t="n">
        <v>1.2926</v>
      </c>
      <c r="K1390" s="820" t="n">
        <v>0.0004643962848296702</v>
      </c>
      <c r="L1390" s="819" t="n">
        <v>1.2908</v>
      </c>
      <c r="M1390" s="820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818" t="n">
        <v>0.5</v>
      </c>
      <c r="H1391" s="818" t="n">
        <v>0.7178</v>
      </c>
      <c r="I1391" s="818" t="n">
        <v>0.71718</v>
      </c>
      <c r="J1391" s="819" t="n">
        <v>0.7184</v>
      </c>
      <c r="K1391" s="820" t="n">
        <v>0.0008358874338256408</v>
      </c>
      <c r="L1391" s="819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823" t="n">
        <v>0.17</v>
      </c>
      <c r="H1392" s="823" t="n">
        <v>1.3077</v>
      </c>
      <c r="I1392" s="823" t="n">
        <v>1.30651</v>
      </c>
      <c r="J1392" s="824" t="n">
        <v>1.3065</v>
      </c>
      <c r="K1392" s="834" t="n">
        <v>0.000917641660931475</v>
      </c>
      <c r="L1392" s="824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827" t="n"/>
      <c r="W1392" s="626" t="n"/>
      <c r="X1392" s="627" t="n"/>
      <c r="Y1392" s="624" t="n"/>
      <c r="Z1392" s="625" t="n"/>
      <c r="AA1392" s="827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823" t="n">
        <v>0.89</v>
      </c>
      <c r="H1393" s="823" t="n">
        <v>0.7252999999999999</v>
      </c>
      <c r="I1393" s="823" t="n">
        <v>0.7255</v>
      </c>
      <c r="J1393" s="824" t="n">
        <v>0.7255</v>
      </c>
      <c r="K1393" s="834" t="n">
        <v>0.0002757479663588708</v>
      </c>
      <c r="L1393" s="824" t="n">
        <v>0.7248</v>
      </c>
      <c r="M1393" s="834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823" t="n">
        <v>0.2</v>
      </c>
      <c r="H1394" s="823" t="n">
        <v>110.95</v>
      </c>
      <c r="I1394" s="823" t="n">
        <v>111.045</v>
      </c>
      <c r="J1394" s="824" t="n">
        <v>111.04</v>
      </c>
      <c r="K1394" s="834" t="n">
        <v>0.0008111762054980028</v>
      </c>
      <c r="L1394" s="840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818" t="n">
        <v>0.55</v>
      </c>
      <c r="H1395" s="818" t="n">
        <v>1.29475</v>
      </c>
      <c r="I1395" s="818" t="n">
        <v>1.29705</v>
      </c>
      <c r="J1395" s="819" t="n">
        <v>1.2934</v>
      </c>
      <c r="K1395" s="594" t="n">
        <v>0.001042672330565717</v>
      </c>
      <c r="L1395" s="819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821" t="n"/>
      <c r="W1395" s="602" t="n"/>
      <c r="X1395" s="603" t="n"/>
      <c r="Y1395" s="600" t="n"/>
      <c r="Z1395" s="601" t="n"/>
      <c r="AA1395" s="82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823" t="n">
        <v>0.22</v>
      </c>
      <c r="H1396" s="823" t="n">
        <v>0.6653</v>
      </c>
      <c r="I1396" s="823" t="n">
        <v>0.66617</v>
      </c>
      <c r="J1396" s="824" t="n">
        <v>0.6661</v>
      </c>
      <c r="K1396" s="618" t="n">
        <v>0.001202465053359421</v>
      </c>
      <c r="L1396" s="824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818" t="n">
        <v>0.29</v>
      </c>
      <c r="H1397" s="818" t="n">
        <v>0.72937</v>
      </c>
      <c r="I1397" s="818" t="n">
        <v>0.72837</v>
      </c>
      <c r="J1397" s="819" t="n">
        <v>0.7298</v>
      </c>
      <c r="K1397" s="820" t="n">
        <v>0.0005895498855176954</v>
      </c>
      <c r="L1397" s="819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818" t="n">
        <v>0.48</v>
      </c>
      <c r="H1398" s="818" t="n">
        <v>0.67037</v>
      </c>
      <c r="I1398" s="818" t="n">
        <v>0.66974</v>
      </c>
      <c r="J1398" s="819" t="n">
        <v>0.6706</v>
      </c>
      <c r="K1398" s="820" t="n">
        <v>0.0003430941122066209</v>
      </c>
      <c r="L1398" s="819" t="n">
        <v>0.6697</v>
      </c>
      <c r="M1398" s="820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815" t="n">
        <v>0.17</v>
      </c>
      <c r="H1399" s="815" t="n">
        <v>0.9755</v>
      </c>
      <c r="I1399" s="815" t="n">
        <v>0.97557</v>
      </c>
      <c r="J1399" s="816" t="n"/>
      <c r="K1399" s="36" t="n"/>
      <c r="L1399" s="816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817" t="n"/>
      <c r="W1399" s="9" t="n"/>
      <c r="X1399" s="49" t="n"/>
      <c r="Y1399" s="610" t="n"/>
      <c r="Z1399" s="6" t="n"/>
      <c r="AA1399" s="817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823" t="n">
        <v>0.23</v>
      </c>
      <c r="H1400" s="823" t="n">
        <v>0.6711</v>
      </c>
      <c r="I1400" s="823" t="n">
        <v>0.67039</v>
      </c>
      <c r="J1400" s="824" t="n">
        <v>0.6703</v>
      </c>
      <c r="K1400" s="618" t="n">
        <v>0.001192072716435737</v>
      </c>
      <c r="L1400" s="840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827" t="n"/>
      <c r="W1400" s="626" t="n"/>
      <c r="X1400" s="627" t="n"/>
      <c r="Y1400" s="624" t="n"/>
      <c r="Z1400" s="625" t="n"/>
      <c r="AA1400" s="827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818" t="n">
        <v>0.4</v>
      </c>
      <c r="H1401" s="818" t="n">
        <v>1.2876</v>
      </c>
      <c r="I1401" s="818" t="n">
        <v>1.28865</v>
      </c>
      <c r="J1401" s="819" t="n">
        <v>1.2871</v>
      </c>
      <c r="K1401" s="820" t="n">
        <v>0.0003883193538367249</v>
      </c>
      <c r="L1401" s="819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821" t="n"/>
      <c r="W1401" s="602" t="n"/>
      <c r="X1401" s="603" t="n"/>
      <c r="Y1401" s="600" t="n"/>
      <c r="Z1401" s="601" t="n"/>
      <c r="AA1401" s="82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815" t="n"/>
      <c r="H1402" s="815" t="n"/>
      <c r="I1402" s="815" t="n"/>
      <c r="J1402" s="816" t="n"/>
      <c r="K1402" s="36" t="n"/>
      <c r="L1402" s="816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817" t="n"/>
      <c r="W1402" s="9" t="n"/>
      <c r="X1402" s="49" t="n"/>
      <c r="Y1402" s="610" t="n"/>
      <c r="Z1402" s="6" t="n"/>
      <c r="AA1402" s="817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815" t="n"/>
      <c r="H1403" s="815" t="n"/>
      <c r="I1403" s="815" t="n"/>
      <c r="J1403" s="833" t="n"/>
      <c r="K1403" s="49" t="n"/>
      <c r="L1403" s="816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823" t="n">
        <v>0.5</v>
      </c>
      <c r="H1404" s="823" t="n">
        <v>1.1606</v>
      </c>
      <c r="I1404" s="823" t="n">
        <v>1.1611</v>
      </c>
      <c r="J1404" s="824" t="n">
        <v>1.1611</v>
      </c>
      <c r="K1404" s="834" t="n">
        <v>0.0004308116491469455</v>
      </c>
      <c r="L1404" s="824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827" t="n"/>
      <c r="W1404" s="626" t="n"/>
      <c r="X1404" s="627" t="n"/>
      <c r="Y1404" s="624" t="n"/>
      <c r="Z1404" s="625" t="n"/>
      <c r="AA1404" s="827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823" t="n">
        <v>0.76</v>
      </c>
      <c r="H1405" s="823" t="n">
        <v>111.31</v>
      </c>
      <c r="I1405" s="823" t="n">
        <v>111.285</v>
      </c>
      <c r="J1405" s="824" t="n">
        <v>111.28</v>
      </c>
      <c r="K1405" s="834" t="n">
        <v>0.0002695175635612356</v>
      </c>
      <c r="L1405" s="824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815" t="n"/>
      <c r="H1406" s="815" t="n"/>
      <c r="I1406" s="815" t="n"/>
      <c r="J1406" s="816" t="n"/>
      <c r="K1406" s="36" t="n"/>
      <c r="L1406" s="833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817" t="n"/>
      <c r="W1406" s="9" t="n"/>
      <c r="X1406" s="49" t="n"/>
      <c r="Y1406" s="610" t="n"/>
      <c r="Z1406" s="6" t="n"/>
      <c r="AA1406" s="817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818" t="n">
        <v>0.66</v>
      </c>
      <c r="H1407" s="818" t="n">
        <v>1.30683</v>
      </c>
      <c r="I1407" s="818" t="n">
        <v>1.3068</v>
      </c>
      <c r="J1407" s="819" t="n">
        <v>1.3072</v>
      </c>
      <c r="K1407" s="820" t="n">
        <v>0.0002831278743218181</v>
      </c>
      <c r="L1407" s="819" t="n">
        <v>1.306</v>
      </c>
      <c r="M1407" s="820" t="n">
        <v>0.0006351246910461854</v>
      </c>
      <c r="N1407" s="647" t="n"/>
      <c r="O1407" s="596" t="n">
        <v>0.23</v>
      </c>
      <c r="P1407" s="856" t="n">
        <v>2.180841027119232e-05</v>
      </c>
      <c r="Q1407" s="865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821" t="n"/>
      <c r="W1407" s="602" t="n"/>
      <c r="X1407" s="603" t="n"/>
      <c r="Y1407" s="600" t="n"/>
      <c r="Z1407" s="601" t="n"/>
      <c r="AA1407" s="82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823" t="n">
        <v>0.68</v>
      </c>
      <c r="H1408" s="823" t="n">
        <v>1.283</v>
      </c>
      <c r="I1408" s="823" t="n">
        <v>1.28291</v>
      </c>
      <c r="J1408" s="824" t="n">
        <v>1.2829</v>
      </c>
      <c r="K1408" s="850" t="n">
        <v>7.794232268120732e-05</v>
      </c>
      <c r="L1408" s="824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827" t="n"/>
      <c r="W1408" s="626" t="n"/>
      <c r="X1408" s="627" t="n"/>
      <c r="Y1408" s="624" t="n"/>
      <c r="Z1408" s="625" t="n"/>
      <c r="AA1408" s="827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1.2838</v>
      </c>
      <c r="I1409" s="823" t="n">
        <v>1.28341</v>
      </c>
      <c r="J1409" s="824" t="n">
        <v>1.2834</v>
      </c>
      <c r="K1409" s="834" t="n">
        <v>0.0003115750116840286</v>
      </c>
      <c r="L1409" s="824" t="n">
        <v>1.2841</v>
      </c>
      <c r="M1409" s="834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818" t="n">
        <v>1.19</v>
      </c>
      <c r="H1410" s="818" t="n">
        <v>1.3021</v>
      </c>
      <c r="I1410" s="818" t="n">
        <v>1.30167</v>
      </c>
      <c r="J1410" s="819" t="n">
        <v>1.303</v>
      </c>
      <c r="K1410" s="820" t="n">
        <v>0.0006911911527531686</v>
      </c>
      <c r="L1410" s="819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821" t="n"/>
      <c r="W1410" s="602" t="n"/>
      <c r="X1410" s="603" t="n"/>
      <c r="Y1410" s="600" t="n"/>
      <c r="Z1410" s="601" t="n"/>
      <c r="AA1410" s="82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818" t="n">
        <v>0.67</v>
      </c>
      <c r="H1411" s="818" t="n">
        <v>1.1607</v>
      </c>
      <c r="I1411" s="818" t="n">
        <v>1.16178</v>
      </c>
      <c r="J1411" s="819" t="n"/>
      <c r="K1411" s="594" t="n"/>
      <c r="L1411" s="819" t="n">
        <v>1.1617</v>
      </c>
      <c r="M1411" s="820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818" t="n">
        <v>0.44</v>
      </c>
      <c r="H1412" s="818" t="n">
        <v>0.6705</v>
      </c>
      <c r="I1412" s="818" t="n">
        <v>0.67152</v>
      </c>
      <c r="J1412" s="819" t="n">
        <v>0.6696</v>
      </c>
      <c r="K1412" s="594" t="n">
        <v>0.001342281879194649</v>
      </c>
      <c r="L1412" s="819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823" t="n">
        <v>0.44</v>
      </c>
      <c r="H1413" s="823" t="n">
        <v>110.35</v>
      </c>
      <c r="I1413" s="823" t="n">
        <v>110.303</v>
      </c>
      <c r="J1413" s="824" t="n">
        <v>110.3</v>
      </c>
      <c r="K1413" s="834" t="n">
        <v>0.0004531037607611886</v>
      </c>
      <c r="L1413" s="824" t="n">
        <v>110.43</v>
      </c>
      <c r="M1413" s="834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827" t="n"/>
      <c r="W1413" s="626" t="n"/>
      <c r="X1413" s="627" t="n"/>
      <c r="Y1413" s="624" t="n"/>
      <c r="Z1413" s="625" t="n"/>
      <c r="AA1413" s="827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823" t="n">
        <v>0.51</v>
      </c>
      <c r="H1414" s="823" t="n">
        <v>1.2831</v>
      </c>
      <c r="I1414" s="823" t="n">
        <v>1.28239</v>
      </c>
      <c r="J1414" s="824" t="n">
        <v>1.2823</v>
      </c>
      <c r="K1414" s="834" t="n">
        <v>0.0006234899851920442</v>
      </c>
      <c r="L1414" s="824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0.8100000000000001</v>
      </c>
      <c r="H1415" s="823" t="n">
        <v>1.276</v>
      </c>
      <c r="I1415" s="823" t="n">
        <v>1.27578</v>
      </c>
      <c r="J1415" s="824" t="n">
        <v>1.2757</v>
      </c>
      <c r="K1415" s="834" t="n">
        <v>0.0002351097178683126</v>
      </c>
      <c r="L1415" s="824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827" t="n"/>
      <c r="W1415" s="626" t="n"/>
      <c r="X1415" s="627" t="n"/>
      <c r="Y1415" s="613" t="n"/>
      <c r="Z1415" s="650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818" t="n">
        <v>1.44</v>
      </c>
      <c r="H1416" s="818" t="n">
        <v>1.3131</v>
      </c>
      <c r="I1416" s="818" t="n">
        <v>1.31107</v>
      </c>
      <c r="J1416" s="819" t="n">
        <v>1.3138</v>
      </c>
      <c r="K1416" s="820" t="n">
        <v>0.0005330896352144886</v>
      </c>
      <c r="L1416" s="819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821" t="n"/>
      <c r="W1416" s="602" t="n"/>
      <c r="X1416" s="603" t="n"/>
      <c r="Y1416" s="600" t="n"/>
      <c r="Z1416" s="601" t="n"/>
      <c r="AA1416" s="82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0.21</v>
      </c>
      <c r="H1417" s="823" t="n">
        <v>1.2729</v>
      </c>
      <c r="I1417" s="823" t="n">
        <v>1.27207</v>
      </c>
      <c r="J1417" s="824" t="n">
        <v>1.272</v>
      </c>
      <c r="K1417" s="834" t="n">
        <v>0.0007070469007776737</v>
      </c>
      <c r="L1417" s="824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827" t="n"/>
      <c r="W1417" s="626" t="n"/>
      <c r="X1417" s="627" t="n"/>
      <c r="Y1417" s="624" t="n"/>
      <c r="Z1417" s="625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0.24</v>
      </c>
      <c r="H1418" s="823" t="n">
        <v>1.2717</v>
      </c>
      <c r="I1418" s="823" t="n">
        <v>1.27206</v>
      </c>
      <c r="J1418" s="824" t="n">
        <v>1.2714</v>
      </c>
      <c r="K1418" s="834" t="n">
        <v>0.0002359046945033946</v>
      </c>
      <c r="L1418" s="824" t="n">
        <v>1.272</v>
      </c>
      <c r="M1418" s="834" t="n">
        <v>0.0002359046945033946</v>
      </c>
      <c r="N1418" s="642" t="n"/>
      <c r="O1418" s="620" t="n">
        <v>-5.69</v>
      </c>
      <c r="P1418" s="649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815" t="n">
        <v>0.21</v>
      </c>
      <c r="H1419" s="815" t="n">
        <v>1.27069</v>
      </c>
      <c r="I1419" s="815" t="n">
        <v>1.27069</v>
      </c>
      <c r="J1419" s="816" t="n">
        <v>1.2699</v>
      </c>
      <c r="K1419" s="878" t="n">
        <v>0.0006217094649364269</v>
      </c>
      <c r="L1419" s="816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817" t="n"/>
      <c r="W1419" s="9" t="n"/>
      <c r="X1419" s="49" t="n"/>
      <c r="Y1419" s="610" t="n"/>
      <c r="Z1419" s="6" t="n"/>
      <c r="AA1419" s="817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823" t="n">
        <v>0.42</v>
      </c>
      <c r="H1420" s="823" t="n">
        <v>1.3101</v>
      </c>
      <c r="I1420" s="823" t="n">
        <v>1.30958</v>
      </c>
      <c r="J1420" s="824" t="n">
        <v>1.3095</v>
      </c>
      <c r="K1420" s="834" t="n">
        <v>0.0004579803068467551</v>
      </c>
      <c r="L1420" s="824" t="n">
        <v>1.311</v>
      </c>
      <c r="M1420" s="834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823" t="n">
        <v>0.72</v>
      </c>
      <c r="H1421" s="823" t="n">
        <v>111.36</v>
      </c>
      <c r="I1421" s="823" t="n">
        <v>111.337</v>
      </c>
      <c r="J1421" s="824" t="n">
        <v>111.33</v>
      </c>
      <c r="K1421" s="834" t="n">
        <v>0.0002693965517241481</v>
      </c>
      <c r="L1421" s="824" t="n">
        <v>111.41</v>
      </c>
      <c r="M1421" s="834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818" t="n">
        <v>0.38</v>
      </c>
      <c r="H1422" s="818" t="n">
        <v>1.2802</v>
      </c>
      <c r="I1422" s="818" t="n">
        <v>1.28164</v>
      </c>
      <c r="J1422" s="819" t="n">
        <v>1.2792</v>
      </c>
      <c r="K1422" s="820" t="n">
        <v>0.000781127948758094</v>
      </c>
      <c r="L1422" s="819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821" t="n"/>
      <c r="W1422" s="602" t="n"/>
      <c r="X1422" s="603" t="n"/>
      <c r="Y1422" s="589" t="n"/>
      <c r="Z1422" s="652" t="n"/>
      <c r="AA1422" s="82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0.27</v>
      </c>
      <c r="H1423" s="818" t="n">
        <v>1.2799</v>
      </c>
      <c r="I1423" s="818" t="n">
        <v>1.28123</v>
      </c>
      <c r="J1423" s="819" t="n">
        <v>1.2792</v>
      </c>
      <c r="K1423" s="820" t="n">
        <v>0.0005469177279476092</v>
      </c>
      <c r="L1423" s="819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82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818" t="n">
        <v>1.05</v>
      </c>
      <c r="H1424" s="818" t="n">
        <v>110.35</v>
      </c>
      <c r="I1424" s="818" t="n">
        <v>110.367</v>
      </c>
      <c r="J1424" s="819" t="n">
        <v>110.31</v>
      </c>
      <c r="K1424" s="820" t="n">
        <v>0.0003624830086088994</v>
      </c>
      <c r="L1424" s="819" t="n">
        <v>110.44</v>
      </c>
      <c r="M1424" s="820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821" t="n"/>
      <c r="W1424" s="602" t="n"/>
      <c r="X1424" s="603" t="n"/>
      <c r="Y1424" s="600" t="n"/>
      <c r="Z1424" s="601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818" t="n">
        <v>0.82</v>
      </c>
      <c r="H1425" s="818" t="n">
        <v>1.3077</v>
      </c>
      <c r="I1425" s="818" t="n">
        <v>1.30501</v>
      </c>
      <c r="J1425" s="819" t="n">
        <v>1.3089</v>
      </c>
      <c r="K1425" s="820" t="n">
        <v>0.0009176416609313052</v>
      </c>
      <c r="L1425" s="819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821" t="n"/>
      <c r="W1425" s="602" t="n"/>
      <c r="X1425" s="603" t="n"/>
      <c r="Y1425" s="589" t="n"/>
      <c r="Z1425" s="652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823" t="n">
        <v>0.35</v>
      </c>
      <c r="H1426" s="823" t="n">
        <v>1.31</v>
      </c>
      <c r="I1426" s="823" t="n">
        <v>1.30938</v>
      </c>
      <c r="J1426" s="824" t="n">
        <v>1.3093</v>
      </c>
      <c r="K1426" s="834" t="n">
        <v>0.0005343511450382786</v>
      </c>
      <c r="L1426" s="824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827" t="n"/>
      <c r="W1426" s="626" t="n"/>
      <c r="X1426" s="627" t="n"/>
      <c r="Y1426" s="624" t="n"/>
      <c r="Z1426" s="625" t="n"/>
      <c r="AA1426" s="827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1.3106</v>
      </c>
      <c r="I1427" s="823" t="n">
        <v>1.30999</v>
      </c>
      <c r="J1427" s="824" t="n">
        <v>1.3099</v>
      </c>
      <c r="K1427" s="834" t="n">
        <v>0.0005341065160994376</v>
      </c>
      <c r="L1427" s="824" t="n">
        <v>1.3119</v>
      </c>
      <c r="M1427" s="834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0.84</v>
      </c>
      <c r="H1428" s="823" t="n">
        <v>1.3031</v>
      </c>
      <c r="I1428" s="823" t="n">
        <v>1.30254</v>
      </c>
      <c r="J1428" s="824" t="n">
        <v>1.3025</v>
      </c>
      <c r="K1428" s="834" t="n">
        <v>0.0004604404880668667</v>
      </c>
      <c r="L1428" s="824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815" t="n">
        <v>1.01</v>
      </c>
      <c r="H1429" s="815" t="n">
        <v>1.30832</v>
      </c>
      <c r="I1429" s="815" t="n">
        <v>1.30832</v>
      </c>
      <c r="J1429" s="816" t="n">
        <v>1.3078</v>
      </c>
      <c r="K1429" s="878" t="n">
        <v>0.0003974562798091093</v>
      </c>
      <c r="L1429" s="816" t="n">
        <v>1.3093</v>
      </c>
      <c r="M1429" s="878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817" t="n"/>
      <c r="W1429" s="9" t="n"/>
      <c r="X1429" s="49" t="n"/>
      <c r="Y1429" s="606" t="n"/>
      <c r="Z1429" s="4" t="n"/>
      <c r="AA1429" s="817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818" t="n">
        <v>0.34</v>
      </c>
      <c r="H1430" s="818" t="n">
        <v>1.2973</v>
      </c>
      <c r="I1430" s="818" t="n">
        <v>1.29254</v>
      </c>
      <c r="J1430" s="819" t="n">
        <v>1.2983</v>
      </c>
      <c r="K1430" s="820" t="n">
        <v>0.0007708317274339875</v>
      </c>
      <c r="L1430" s="819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82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82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823" t="n">
        <v>0.23</v>
      </c>
      <c r="H1431" s="823" t="n">
        <v>1.3006</v>
      </c>
      <c r="I1431" s="823" t="n">
        <v>1.30007</v>
      </c>
      <c r="J1431" s="824" t="n">
        <v>1.3</v>
      </c>
      <c r="K1431" s="834" t="n">
        <v>0.0004613255420574611</v>
      </c>
      <c r="L1431" s="824" t="n">
        <v>1.3012</v>
      </c>
      <c r="M1431" s="834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827" t="n"/>
      <c r="W1431" s="626" t="n"/>
      <c r="X1431" s="627" t="n"/>
      <c r="Y1431" s="624" t="n"/>
      <c r="Z1431" s="625" t="n"/>
      <c r="AA1431" s="827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818" t="n">
        <v>0.37</v>
      </c>
      <c r="H1432" s="818" t="n">
        <v>1.3097</v>
      </c>
      <c r="I1432" s="818" t="n">
        <v>1.312</v>
      </c>
      <c r="J1432" s="819" t="n">
        <v>1.3087</v>
      </c>
      <c r="K1432" s="820" t="n">
        <v>0.0007635336336566479</v>
      </c>
      <c r="L1432" s="819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821" t="n"/>
      <c r="W1432" s="602" t="n"/>
      <c r="X1432" s="603" t="n"/>
      <c r="Y1432" s="600" t="n"/>
      <c r="Z1432" s="601" t="n"/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818" t="n">
        <v>0.26</v>
      </c>
      <c r="H1433" s="818" t="n">
        <v>1.3092</v>
      </c>
      <c r="I1433" s="818" t="n">
        <v>1.30736</v>
      </c>
      <c r="J1433" s="819" t="n">
        <v>1.3099</v>
      </c>
      <c r="K1433" s="820" t="n">
        <v>0.0005346776657501871</v>
      </c>
      <c r="L1433" s="819" t="n">
        <v>1.3081</v>
      </c>
      <c r="M1433" s="820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82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823" t="n">
        <v>0.37</v>
      </c>
      <c r="H1434" s="823" t="n">
        <v>1.3101</v>
      </c>
      <c r="I1434" s="823" t="n">
        <v>1.31068</v>
      </c>
      <c r="J1434" s="824" t="n">
        <v>1.3106</v>
      </c>
      <c r="K1434" s="834" t="n">
        <v>0.0003816502557056293</v>
      </c>
      <c r="L1434" s="840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827" t="n"/>
      <c r="W1434" s="626" t="n"/>
      <c r="X1434" s="627" t="n"/>
      <c r="Y1434" s="624" t="n"/>
      <c r="Z1434" s="625" t="n"/>
      <c r="AA1434" s="827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823" t="n">
        <v>0.7</v>
      </c>
      <c r="H1435" s="823" t="n">
        <v>1.314</v>
      </c>
      <c r="I1435" s="823" t="n">
        <v>1.31365</v>
      </c>
      <c r="J1435" s="824" t="n">
        <v>1.3136</v>
      </c>
      <c r="K1435" s="834" t="n">
        <v>0.0003044140030441065</v>
      </c>
      <c r="L1435" s="824" t="n">
        <v>1.3151</v>
      </c>
      <c r="M1435" s="834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823" t="n">
        <v>0.85</v>
      </c>
      <c r="H1436" s="823" t="n">
        <v>112.03</v>
      </c>
      <c r="I1436" s="823" t="n">
        <v>112.002</v>
      </c>
      <c r="J1436" s="824" t="n">
        <v>112</v>
      </c>
      <c r="K1436" s="834" t="n">
        <v>0.0002677854146210938</v>
      </c>
      <c r="L1436" s="824" t="n">
        <v>112.13</v>
      </c>
      <c r="M1436" s="834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818" t="n">
        <v>0.53</v>
      </c>
      <c r="H1437" s="818" t="n">
        <v>1.3031</v>
      </c>
      <c r="I1437" s="818" t="n">
        <v>1.30032</v>
      </c>
      <c r="J1437" s="819" t="n">
        <v>1.304</v>
      </c>
      <c r="K1437" s="820" t="n">
        <v>0.0006906607321004704</v>
      </c>
      <c r="L1437" s="837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82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82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815" t="n">
        <v>0.37</v>
      </c>
      <c r="H1438" s="815" t="n">
        <v>1.17356</v>
      </c>
      <c r="I1438" s="815" t="n">
        <v>1.17356</v>
      </c>
      <c r="J1438" s="816" t="n">
        <v>1.173</v>
      </c>
      <c r="K1438" s="878" t="n">
        <v>0.000477180544667417</v>
      </c>
      <c r="L1438" s="816" t="n">
        <v>1.1744</v>
      </c>
      <c r="M1438" s="878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817" t="n"/>
      <c r="W1438" s="9" t="n"/>
      <c r="X1438" s="49" t="n"/>
      <c r="Y1438" s="610" t="n"/>
      <c r="Z1438" s="6" t="n"/>
      <c r="AA1438" s="817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818" t="n">
        <v>0.3</v>
      </c>
      <c r="H1439" s="818" t="n">
        <v>1.1716</v>
      </c>
      <c r="I1439" s="818" t="n">
        <v>1.1726</v>
      </c>
      <c r="J1439" s="819" t="n">
        <v>1.171</v>
      </c>
      <c r="K1439" s="820" t="n">
        <v>0.0005121201775349385</v>
      </c>
      <c r="L1439" s="819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821" t="n"/>
      <c r="W1439" s="602" t="n"/>
      <c r="X1439" s="603" t="n"/>
      <c r="Y1439" s="600" t="n"/>
      <c r="Z1439" s="601" t="n"/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823" t="n">
        <v>0.74</v>
      </c>
      <c r="H1440" s="823" t="n">
        <v>1.3124</v>
      </c>
      <c r="I1440" s="823" t="n">
        <v>1.3119</v>
      </c>
      <c r="J1440" s="824" t="n">
        <v>1.3119</v>
      </c>
      <c r="K1440" s="834" t="n">
        <v>0.0003809814081072424</v>
      </c>
      <c r="L1440" s="824" t="n">
        <v>1.3134</v>
      </c>
      <c r="M1440" s="834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827" t="n"/>
      <c r="W1440" s="626" t="n"/>
      <c r="X1440" s="627" t="n"/>
      <c r="Y1440" s="624" t="n"/>
      <c r="Z1440" s="625" t="n"/>
      <c r="AA1440" s="827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815" t="n"/>
      <c r="H1441" s="815" t="n"/>
      <c r="I1441" s="815" t="n"/>
      <c r="J1441" s="816" t="n"/>
      <c r="K1441" s="36" t="n"/>
      <c r="L1441" s="833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817" t="n"/>
      <c r="W1441" s="9" t="n"/>
      <c r="X1441" s="49" t="n"/>
      <c r="Y1441" s="610" t="n"/>
      <c r="Z1441" s="6" t="n"/>
      <c r="AA1441" s="817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815" t="n"/>
      <c r="H1442" s="815" t="n"/>
      <c r="I1442" s="815" t="n"/>
      <c r="J1442" s="816" t="n"/>
      <c r="K1442" s="36" t="n"/>
      <c r="L1442" s="816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817" t="n"/>
      <c r="W1442" s="9" t="n"/>
      <c r="X1442" s="49" t="n"/>
      <c r="Y1442" s="606" t="n"/>
      <c r="Z1442" s="4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823" t="n">
        <v>0.4</v>
      </c>
      <c r="H1443" s="823" t="n">
        <v>1.1637</v>
      </c>
      <c r="I1443" s="823" t="n">
        <v>1.16381</v>
      </c>
      <c r="J1443" s="824" t="n">
        <v>1.1628</v>
      </c>
      <c r="K1443" s="834" t="n">
        <v>0.0007733952049496441</v>
      </c>
      <c r="L1443" s="824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827" t="n"/>
      <c r="W1443" s="626" t="n"/>
      <c r="X1443" s="627" t="n"/>
      <c r="Y1443" s="624" t="n"/>
      <c r="Z1443" s="625" t="n"/>
      <c r="AA1443" s="827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823" t="n">
        <v>0.62</v>
      </c>
      <c r="H1444" s="823" t="n">
        <v>1.1705</v>
      </c>
      <c r="I1444" s="823" t="n">
        <v>1.17113</v>
      </c>
      <c r="J1444" s="824" t="n">
        <v>1.1711</v>
      </c>
      <c r="K1444" s="834" t="n">
        <v>0.0005126014523707252</v>
      </c>
      <c r="L1444" s="824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818" t="n">
        <v>0.74</v>
      </c>
      <c r="H1445" s="818" t="n">
        <v>1.1737</v>
      </c>
      <c r="I1445" s="818" t="n">
        <v>1.17351</v>
      </c>
      <c r="J1445" s="819" t="n">
        <v>1.1742</v>
      </c>
      <c r="K1445" s="820" t="n">
        <v>0.000426003237624559</v>
      </c>
      <c r="L1445" s="837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82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82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815" t="n"/>
      <c r="H1446" s="815" t="n"/>
      <c r="I1446" s="815" t="n"/>
      <c r="J1446" s="816" t="n"/>
      <c r="K1446" s="36" t="n"/>
      <c r="L1446" s="833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817" t="n"/>
      <c r="W1446" s="9" t="n"/>
      <c r="X1446" s="49" t="n"/>
      <c r="Y1446" s="610" t="n"/>
      <c r="Z1446" s="6" t="n"/>
      <c r="AA1446" s="817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815" t="n"/>
      <c r="H1447" s="815" t="n"/>
      <c r="I1447" s="815" t="n"/>
      <c r="J1447" s="816" t="n"/>
      <c r="K1447" s="36" t="n"/>
      <c r="L1447" s="816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817" t="n"/>
      <c r="W1447" s="9" t="n"/>
      <c r="X1447" s="49" t="n"/>
      <c r="Y1447" s="606" t="n"/>
      <c r="Z1447" s="4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823" t="n">
        <v>0.13</v>
      </c>
      <c r="H1448" s="823" t="n">
        <v>0.7443</v>
      </c>
      <c r="I1448" s="823" t="n">
        <v>0.7437</v>
      </c>
      <c r="J1448" s="824" t="n">
        <v>0.7437</v>
      </c>
      <c r="K1448" s="834" t="n">
        <v>0.0008061265618701249</v>
      </c>
      <c r="L1448" s="824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827" t="n"/>
      <c r="W1448" s="626" t="n"/>
      <c r="X1448" s="627" t="n"/>
      <c r="Y1448" s="613" t="n"/>
      <c r="Z1448" s="650" t="n"/>
      <c r="AA1448" s="827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823" t="n">
        <v>0.13</v>
      </c>
      <c r="H1449" s="823" t="n">
        <v>0.7429</v>
      </c>
      <c r="I1449" s="823" t="n">
        <v>0.7436</v>
      </c>
      <c r="J1449" s="824" t="n">
        <v>0.7436</v>
      </c>
      <c r="K1449" s="834" t="n">
        <v>0.0009422533315386108</v>
      </c>
      <c r="L1449" s="840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827" t="n"/>
      <c r="W1449" s="626" t="n"/>
      <c r="X1449" s="627" t="n"/>
      <c r="Y1449" s="624" t="n"/>
      <c r="Z1449" s="625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818" t="n">
        <v>0.15</v>
      </c>
      <c r="H1450" s="818" t="n">
        <v>1.1682</v>
      </c>
      <c r="I1450" s="818" t="n">
        <v>1.17002</v>
      </c>
      <c r="J1450" s="819" t="n">
        <v>1.1677</v>
      </c>
      <c r="K1450" s="820" t="n">
        <v>0.0004280089025851267</v>
      </c>
      <c r="L1450" s="819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82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82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823" t="n">
        <v>0.19</v>
      </c>
      <c r="H1451" s="823" t="n">
        <v>1.167</v>
      </c>
      <c r="I1451" s="823" t="n">
        <v>1.16727</v>
      </c>
      <c r="J1451" s="824" t="n">
        <v>1.1674</v>
      </c>
      <c r="K1451" s="834" t="n">
        <v>0.0003427592116537754</v>
      </c>
      <c r="L1451" s="824" t="n">
        <v>1.1659</v>
      </c>
      <c r="M1451" s="834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0.3</v>
      </c>
      <c r="H1452" s="823" t="n">
        <v>1.168</v>
      </c>
      <c r="I1452" s="823" t="n">
        <v>1.1681</v>
      </c>
      <c r="J1452" s="824" t="n">
        <v>1.1683</v>
      </c>
      <c r="K1452" s="834" t="n">
        <v>0.0002568493150684649</v>
      </c>
      <c r="L1452" s="824" t="n">
        <v>1.1675</v>
      </c>
      <c r="M1452" s="834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818" t="n">
        <v>0.11</v>
      </c>
      <c r="H1453" s="818" t="n">
        <v>1.3218</v>
      </c>
      <c r="I1453" s="818" t="n">
        <v>1.31766</v>
      </c>
      <c r="J1453" s="819" t="n">
        <v>1.3227</v>
      </c>
      <c r="K1453" s="820" t="n">
        <v>0.0006808896958691941</v>
      </c>
      <c r="L1453" s="837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82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82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823" t="n">
        <v>0.24</v>
      </c>
      <c r="H1454" s="823" t="n">
        <v>1.3037</v>
      </c>
      <c r="I1454" s="823" t="n">
        <v>1.3034</v>
      </c>
      <c r="J1454" s="824" t="n">
        <v>1.3034</v>
      </c>
      <c r="K1454" s="834" t="n">
        <v>0.00023011429009756</v>
      </c>
      <c r="L1454" s="840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831" t="n">
        <v>0.06</v>
      </c>
      <c r="H1455" s="818" t="n">
        <v>1.3067</v>
      </c>
      <c r="I1455" s="818" t="n">
        <v>1.30268</v>
      </c>
      <c r="J1455" s="819" t="n">
        <v>1.3079</v>
      </c>
      <c r="K1455" s="820" t="n">
        <v>0.0009183439197980332</v>
      </c>
      <c r="L1455" s="819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82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818" t="n">
        <v>0.23</v>
      </c>
      <c r="H1456" s="818" t="n">
        <v>1.3252</v>
      </c>
      <c r="I1456" s="818" t="n">
        <v>1.32626</v>
      </c>
      <c r="J1456" s="819" t="n">
        <v>1.3249</v>
      </c>
      <c r="K1456" s="820" t="n">
        <v>0.0002263809236341435</v>
      </c>
      <c r="L1456" s="819" t="n">
        <v>1.3262</v>
      </c>
      <c r="M1456" s="820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821" t="n"/>
      <c r="W1456" s="602" t="n"/>
      <c r="X1456" s="603" t="n"/>
      <c r="Y1456" s="589" t="n">
        <v>43298.78125</v>
      </c>
      <c r="Z1456" s="652" t="inlineStr">
        <is>
          <t>6M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822" t="n">
        <v>0.07000000000000001</v>
      </c>
      <c r="H1457" s="823" t="n">
        <v>1.3236</v>
      </c>
      <c r="I1457" s="823" t="n">
        <v>1.32449</v>
      </c>
      <c r="J1457" s="824" t="n">
        <v>1.3244</v>
      </c>
      <c r="K1457" s="834" t="n">
        <v>0.0006044122091265578</v>
      </c>
      <c r="L1457" s="840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827" t="n"/>
      <c r="W1457" s="626" t="n"/>
      <c r="X1457" s="627" t="n"/>
      <c r="Y1457" s="624" t="n"/>
      <c r="Z1457" s="625" t="n"/>
      <c r="AA1457" s="827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823" t="n">
        <v>0.19</v>
      </c>
      <c r="H1458" s="823" t="n">
        <v>1.3154</v>
      </c>
      <c r="I1458" s="823" t="n">
        <v>1.31493</v>
      </c>
      <c r="J1458" s="824" t="n">
        <v>1.3149</v>
      </c>
      <c r="K1458" s="834" t="n">
        <v>0.0003801125133038961</v>
      </c>
      <c r="L1458" s="824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859" t="n"/>
      <c r="W1458" s="621" t="n"/>
      <c r="X1458" s="618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823" t="n">
        <v>0.18</v>
      </c>
      <c r="H1459" s="823" t="n">
        <v>1.0051</v>
      </c>
      <c r="I1459" s="823" t="n">
        <v>1.00476</v>
      </c>
      <c r="J1459" s="824" t="n">
        <v>1.0047</v>
      </c>
      <c r="K1459" s="834" t="n">
        <v>0.000397970351209012</v>
      </c>
      <c r="L1459" s="824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823" t="n">
        <v>0.18</v>
      </c>
      <c r="H1460" s="823" t="n">
        <v>1.1639</v>
      </c>
      <c r="I1460" s="823" t="n">
        <v>1.16367</v>
      </c>
      <c r="J1460" s="824" t="n">
        <v>1.1636</v>
      </c>
      <c r="K1460" s="834" t="n">
        <v>0.0002577541025861044</v>
      </c>
      <c r="L1460" s="840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815" t="n"/>
      <c r="H1461" s="815" t="n"/>
      <c r="I1461" s="815" t="n"/>
      <c r="J1461" s="816" t="n"/>
      <c r="K1461" s="36" t="n"/>
      <c r="L1461" s="816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817" t="n"/>
      <c r="W1461" s="9" t="n"/>
      <c r="X1461" s="49" t="n"/>
      <c r="Y1461" s="610" t="n"/>
      <c r="Z1461" s="6" t="n"/>
      <c r="AA1461" s="817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823" t="n">
        <v>0.33</v>
      </c>
      <c r="H1462" s="823" t="n">
        <v>1.3193</v>
      </c>
      <c r="I1462" s="823" t="n">
        <v>1.31964</v>
      </c>
      <c r="J1462" s="824" t="n">
        <v>1.3196</v>
      </c>
      <c r="K1462" s="834" t="n">
        <v>0.000227393314636693</v>
      </c>
      <c r="L1462" s="824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822" t="n">
        <v>0.07000000000000001</v>
      </c>
      <c r="H1464" s="823" t="n">
        <v>1.3137</v>
      </c>
      <c r="I1464" s="823" t="n">
        <v>1.31346</v>
      </c>
      <c r="J1464" s="824" t="n">
        <v>1.3134</v>
      </c>
      <c r="K1464" s="834" t="n">
        <v>0.0002283626398722608</v>
      </c>
      <c r="L1464" s="824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0.04</v>
      </c>
      <c r="H1465" s="823" t="n">
        <v>1.3141</v>
      </c>
      <c r="I1465" s="823" t="n">
        <v>1.31381</v>
      </c>
      <c r="J1465" s="824" t="n">
        <v>1.3138</v>
      </c>
      <c r="K1465" s="834" t="n">
        <v>0.0002282931283768107</v>
      </c>
      <c r="L1465" s="824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877" t="n">
        <v>0.03</v>
      </c>
      <c r="H1466" s="815" t="n">
        <v>111.221</v>
      </c>
      <c r="I1466" s="815" t="n">
        <v>111.221</v>
      </c>
      <c r="J1466" s="816" t="n">
        <v>111.16</v>
      </c>
      <c r="K1466" s="878" t="n">
        <v>0.0005484575754579356</v>
      </c>
      <c r="L1466" s="816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866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817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823" t="n">
        <v>0.12</v>
      </c>
      <c r="H1467" s="823" t="n">
        <v>1.1704</v>
      </c>
      <c r="I1467" s="823" t="n">
        <v>1.17123</v>
      </c>
      <c r="J1467" s="824" t="n">
        <v>1.1712</v>
      </c>
      <c r="K1467" s="834" t="n">
        <v>0.0006835269993163977</v>
      </c>
      <c r="L1467" s="824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815" t="n">
        <v>0.12</v>
      </c>
      <c r="H1468" s="815" t="n">
        <v>1.3279</v>
      </c>
      <c r="I1468" s="815" t="n">
        <v>1.32793</v>
      </c>
      <c r="J1468" s="833" t="n"/>
      <c r="K1468" s="49" t="n"/>
      <c r="L1468" s="833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817" t="n"/>
      <c r="W1468" s="9" t="n"/>
      <c r="X1468" s="49" t="n"/>
      <c r="Y1468" s="610" t="n"/>
      <c r="Z1468" s="6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818" t="n">
        <v>0.12</v>
      </c>
      <c r="H1469" s="818" t="n">
        <v>1.3332</v>
      </c>
      <c r="I1469" s="818" t="n">
        <v>1.33422</v>
      </c>
      <c r="J1469" s="819" t="n">
        <v>1.332</v>
      </c>
      <c r="K1469" s="820" t="n">
        <v>0.000900090009000801</v>
      </c>
      <c r="L1469" s="819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821" t="n"/>
      <c r="W1469" s="602" t="n"/>
      <c r="X1469" s="603" t="n"/>
      <c r="Y1469" s="600" t="n"/>
      <c r="Z1469" s="601" t="n"/>
      <c r="AA1469" s="82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822" t="n">
        <v>0.01</v>
      </c>
      <c r="H1470" s="823" t="n">
        <v>1.3335</v>
      </c>
      <c r="I1470" s="823" t="n">
        <v>1.33269</v>
      </c>
      <c r="J1470" s="824" t="n">
        <v>1.3326</v>
      </c>
      <c r="K1470" s="834" t="n">
        <v>0.0006749156355454826</v>
      </c>
      <c r="L1470" s="824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827" t="n"/>
      <c r="W1470" s="626" t="n"/>
      <c r="X1470" s="627" t="n"/>
      <c r="Y1470" s="624" t="n"/>
      <c r="Z1470" s="625" t="n"/>
      <c r="AA1470" s="827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822" t="n">
        <v>0.06</v>
      </c>
      <c r="H1471" s="823" t="n">
        <v>1.0089</v>
      </c>
      <c r="I1471" s="823" t="n">
        <v>1.00823</v>
      </c>
      <c r="J1471" s="824" t="n">
        <v>1.0082</v>
      </c>
      <c r="K1471" s="834" t="n">
        <v>0.000693824957874837</v>
      </c>
      <c r="L1471" s="824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822" t="n">
        <v>0.06</v>
      </c>
      <c r="H1472" s="823" t="n">
        <v>110.64</v>
      </c>
      <c r="I1472" s="823" t="n">
        <v>110.529</v>
      </c>
      <c r="J1472" s="824" t="n">
        <v>110.52</v>
      </c>
      <c r="K1472" s="618" t="n">
        <v>0.001084598698481603</v>
      </c>
      <c r="L1472" s="824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822" t="n">
        <v>0.03</v>
      </c>
      <c r="H1473" s="823" t="n">
        <v>1.5827</v>
      </c>
      <c r="I1473" s="823" t="n">
        <v>1.58102</v>
      </c>
      <c r="J1473" s="824" t="n">
        <v>1.581</v>
      </c>
      <c r="K1473" s="618" t="n">
        <v>0.001074113856068765</v>
      </c>
      <c r="L1473" s="824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831" t="n">
        <v>0.04</v>
      </c>
      <c r="H1474" s="818" t="n">
        <v>1.1689</v>
      </c>
      <c r="I1474" s="818" t="n">
        <v>1.17184</v>
      </c>
      <c r="J1474" s="819" t="n">
        <v>1.1677</v>
      </c>
      <c r="K1474" s="594" t="n">
        <v>0.001026606210967653</v>
      </c>
      <c r="L1474" s="819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861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82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831" t="n">
        <v>0.09</v>
      </c>
      <c r="H1475" s="818" t="n">
        <v>1.3228</v>
      </c>
      <c r="I1475" s="818" t="n">
        <v>1.32461</v>
      </c>
      <c r="J1475" s="819" t="n">
        <v>1.3216</v>
      </c>
      <c r="K1475" s="820" t="n">
        <v>0.0009071666162684214</v>
      </c>
      <c r="L1475" s="819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821" t="n"/>
      <c r="W1475" s="602" t="n"/>
      <c r="X1475" s="603" t="n"/>
      <c r="Y1475" s="600" t="n"/>
      <c r="Z1475" s="601" t="n"/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822" t="n">
        <v>0.04</v>
      </c>
      <c r="H1476" s="823" t="n">
        <v>1.3244</v>
      </c>
      <c r="I1476" s="823" t="n">
        <v>1.32467</v>
      </c>
      <c r="J1476" s="824" t="n"/>
      <c r="K1476" s="618" t="n"/>
      <c r="L1476" s="824" t="n"/>
      <c r="M1476" s="618" t="n"/>
      <c r="N1476" s="642" t="n"/>
      <c r="O1476" s="620" t="n">
        <v>-0.26</v>
      </c>
      <c r="P1476" s="649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827" t="n"/>
      <c r="W1476" s="626" t="n"/>
      <c r="X1476" s="627" t="n"/>
      <c r="Y1476" s="624" t="n"/>
      <c r="Z1476" s="625" t="n"/>
      <c r="AA1476" s="827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831" t="n">
        <v>0.05</v>
      </c>
      <c r="H1477" s="818" t="n">
        <v>1.1646</v>
      </c>
      <c r="I1477" s="818" t="n">
        <v>1.16715</v>
      </c>
      <c r="J1477" s="819" t="n">
        <v>1.1634</v>
      </c>
      <c r="K1477" s="594" t="n">
        <v>0.001030396702730628</v>
      </c>
      <c r="L1477" s="819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831" t="n">
        <v>0.08</v>
      </c>
      <c r="H1478" s="818" t="n">
        <v>0.9726</v>
      </c>
      <c r="I1478" s="818" t="n">
        <v>0.97062</v>
      </c>
      <c r="J1478" s="819" t="n">
        <v>0.9749</v>
      </c>
      <c r="K1478" s="594" t="n">
        <v>0.00236479539378981</v>
      </c>
      <c r="L1478" s="819" t="n">
        <v>0.968</v>
      </c>
      <c r="M1478" s="594" t="n">
        <v>0.004729590787579733</v>
      </c>
      <c r="N1478" s="860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822" t="n">
        <v>0.08</v>
      </c>
      <c r="H1479" s="823" t="n">
        <v>1.0978</v>
      </c>
      <c r="I1479" s="823" t="n">
        <v>1.09725</v>
      </c>
      <c r="J1479" s="824" t="n">
        <v>1.0972</v>
      </c>
      <c r="K1479" s="834" t="n">
        <v>0.0005465476407361595</v>
      </c>
      <c r="L1479" s="824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827" t="n"/>
      <c r="W1479" s="626" t="n"/>
      <c r="X1479" s="627" t="n"/>
      <c r="Y1479" s="624" t="n"/>
      <c r="Z1479" s="625" t="n"/>
      <c r="AA1479" s="827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822" t="n">
        <v>0.04</v>
      </c>
      <c r="H1480" s="823" t="n">
        <v>1.7853</v>
      </c>
      <c r="I1480" s="823" t="n">
        <v>1.78432</v>
      </c>
      <c r="J1480" s="824" t="n">
        <v>1.7843</v>
      </c>
      <c r="K1480" s="834" t="n">
        <v>0.0005601299501484971</v>
      </c>
      <c r="L1480" s="824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831" t="n">
        <v>0.09</v>
      </c>
      <c r="H1481" s="818" t="n">
        <v>81.64</v>
      </c>
      <c r="I1481" s="818" t="n">
        <v>81.968</v>
      </c>
      <c r="J1481" s="819" t="n">
        <v>81.5</v>
      </c>
      <c r="K1481" s="594" t="n">
        <v>0.001714845663890257</v>
      </c>
      <c r="L1481" s="837" t="n"/>
      <c r="M1481" s="603" t="n"/>
      <c r="N1481" s="860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821" t="n"/>
      <c r="W1481" s="602" t="n"/>
      <c r="X1481" s="603" t="n"/>
      <c r="Y1481" s="600" t="n"/>
      <c r="Z1481" s="601" t="n"/>
      <c r="AA1481" s="82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831" t="n">
        <v>0.09</v>
      </c>
      <c r="H1482" s="818" t="n">
        <v>1.5759</v>
      </c>
      <c r="I1482" s="818" t="n">
        <v>1.57829</v>
      </c>
      <c r="J1482" s="819" t="n">
        <v>1.5745</v>
      </c>
      <c r="K1482" s="820" t="n">
        <v>0.0008883812424646664</v>
      </c>
      <c r="L1482" s="819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822" t="n">
        <v>0.09</v>
      </c>
      <c r="H1483" s="823" t="n">
        <v>1.5764</v>
      </c>
      <c r="I1483" s="823" t="n">
        <v>1.57521</v>
      </c>
      <c r="J1483" s="824" t="n">
        <v>1.5752</v>
      </c>
      <c r="K1483" s="834" t="n">
        <v>0.0007612281146917596</v>
      </c>
      <c r="L1483" s="824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827" t="n"/>
      <c r="W1483" s="626" t="n"/>
      <c r="X1483" s="627" t="n"/>
      <c r="Y1483" s="624" t="n"/>
      <c r="Z1483" s="625" t="n"/>
      <c r="AA1483" s="827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822" t="n">
        <v>0.02</v>
      </c>
      <c r="H1484" s="823" t="n">
        <v>1.78</v>
      </c>
      <c r="I1484" s="823" t="n">
        <v>1.78057</v>
      </c>
      <c r="J1484" s="824" t="n">
        <v>1.7824</v>
      </c>
      <c r="K1484" s="618" t="n">
        <v>0.001348314606741549</v>
      </c>
      <c r="L1484" s="824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822" t="n">
        <v>0.05</v>
      </c>
      <c r="H1485" s="823" t="n">
        <v>0.7342</v>
      </c>
      <c r="I1485" s="823" t="n">
        <v>0.7335199999999999</v>
      </c>
      <c r="J1485" s="824" t="n">
        <v>0.7335</v>
      </c>
      <c r="K1485" s="834" t="n">
        <v>0.0009534186870061603</v>
      </c>
      <c r="L1485" s="840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822" t="n">
        <v>0.06</v>
      </c>
      <c r="H1486" s="823" t="n">
        <v>0.7345</v>
      </c>
      <c r="I1486" s="823" t="n">
        <v>0.73515</v>
      </c>
      <c r="J1486" s="824" t="n">
        <v>0.7351</v>
      </c>
      <c r="K1486" s="834" t="n">
        <v>0.0008168822328113464</v>
      </c>
      <c r="L1486" s="824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0.07000000000000001</v>
      </c>
      <c r="H1487" s="823" t="n">
        <v>0.734</v>
      </c>
      <c r="I1487" s="823" t="n">
        <v>0.73464</v>
      </c>
      <c r="J1487" s="824" t="n">
        <v>0.7346</v>
      </c>
      <c r="K1487" s="834" t="n">
        <v>0.0008174386920981539</v>
      </c>
      <c r="L1487" s="840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815" t="n"/>
      <c r="H1488" s="815" t="n"/>
      <c r="I1488" s="815" t="n"/>
      <c r="J1488" s="816" t="n"/>
      <c r="K1488" s="36" t="n"/>
      <c r="L1488" s="833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817" t="n"/>
      <c r="W1488" s="9" t="n"/>
      <c r="X1488" s="49" t="n"/>
      <c r="Y1488" s="610" t="n"/>
      <c r="Z1488" s="6" t="n"/>
      <c r="AA1488" s="817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822" t="n">
        <v>0.02</v>
      </c>
      <c r="H1489" s="823" t="n">
        <v>1.0798</v>
      </c>
      <c r="I1489" s="823" t="n">
        <v>1.08077</v>
      </c>
      <c r="J1489" s="824" t="n">
        <v>1.0807</v>
      </c>
      <c r="K1489" s="834" t="n">
        <v>0.0008334876829041496</v>
      </c>
      <c r="L1489" s="824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822" t="n">
        <v>0.03</v>
      </c>
      <c r="H1490" s="823" t="n">
        <v>1.0816</v>
      </c>
      <c r="I1490" s="823" t="n">
        <v>1.08097</v>
      </c>
      <c r="J1490" s="824" t="n">
        <v>1.0809</v>
      </c>
      <c r="K1490" s="834" t="n">
        <v>0.0006471893491123549</v>
      </c>
      <c r="L1490" s="840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815" t="n"/>
      <c r="H1491" s="815" t="n"/>
      <c r="I1491" s="815" t="n"/>
      <c r="J1491" s="816" t="n"/>
      <c r="K1491" s="36" t="n"/>
      <c r="L1491" s="833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817" t="n"/>
      <c r="W1491" s="9" t="n"/>
      <c r="X1491" s="49" t="n"/>
      <c r="Y1491" s="610" t="n"/>
      <c r="Z1491" s="6" t="n"/>
      <c r="AA1491" s="817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831" t="n">
        <v>0.02</v>
      </c>
      <c r="H1492" s="818" t="n">
        <v>1.7895</v>
      </c>
      <c r="I1492" s="818" t="n">
        <v>1.7888</v>
      </c>
      <c r="J1492" s="819" t="n"/>
      <c r="K1492" s="594" t="n"/>
      <c r="L1492" s="837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821" t="n"/>
      <c r="W1492" s="602" t="n"/>
      <c r="X1492" s="603" t="n"/>
      <c r="Y1492" s="600" t="n"/>
      <c r="Z1492" s="601" t="n"/>
      <c r="AA1492" s="82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822" t="n">
        <v>0.02</v>
      </c>
      <c r="H1493" s="823" t="n">
        <v>1.7904</v>
      </c>
      <c r="I1493" s="823" t="n">
        <v>1.79001</v>
      </c>
      <c r="J1493" s="824" t="n">
        <v>1.7895</v>
      </c>
      <c r="K1493" s="834" t="n">
        <v>0.0005026809651473977</v>
      </c>
      <c r="L1493" s="840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827" t="n"/>
      <c r="W1493" s="626" t="n"/>
      <c r="X1493" s="627" t="n"/>
      <c r="Y1493" s="624" t="n"/>
      <c r="Z1493" s="625" t="n"/>
      <c r="AA1493" s="827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822" t="n">
        <v>0.02</v>
      </c>
      <c r="H1494" s="823" t="n">
        <v>1.79</v>
      </c>
      <c r="I1494" s="823" t="n">
        <v>1.79096</v>
      </c>
      <c r="J1494" s="824" t="n">
        <v>1.7909</v>
      </c>
      <c r="K1494" s="834" t="n">
        <v>0.0005027932960893301</v>
      </c>
      <c r="L1494" s="824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831" t="n">
        <v>0.01</v>
      </c>
      <c r="H1495" s="818" t="n">
        <v>1.0799</v>
      </c>
      <c r="I1495" s="818" t="n">
        <v>1.08139</v>
      </c>
      <c r="J1495" s="819" t="n"/>
      <c r="K1495" s="594" t="n"/>
      <c r="L1495" s="837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821" t="n"/>
      <c r="W1495" s="602" t="n"/>
      <c r="X1495" s="603" t="n"/>
      <c r="Y1495" s="600" t="n"/>
      <c r="Z1495" s="601" t="n"/>
      <c r="AA1495" s="82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0.01</v>
      </c>
      <c r="H1496" s="823" t="n">
        <v>1.7901</v>
      </c>
      <c r="I1496" s="823" t="n">
        <v>1.79155</v>
      </c>
      <c r="J1496" s="824" t="n">
        <v>1.7916</v>
      </c>
      <c r="K1496" s="834" t="n">
        <v>0.0008379420144126344</v>
      </c>
      <c r="L1496" s="840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822" t="n">
        <v>0.01</v>
      </c>
      <c r="H1497" s="823" t="n">
        <v>0.9879</v>
      </c>
      <c r="I1497" s="823" t="n">
        <v>0.98613</v>
      </c>
      <c r="J1497" s="824" t="n">
        <v>0.986</v>
      </c>
      <c r="K1497" s="618" t="n">
        <v>0.001923271586192948</v>
      </c>
      <c r="L1497" s="824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822" t="n">
        <v>0.01</v>
      </c>
      <c r="H1498" s="823" t="n">
        <v>0.9905</v>
      </c>
      <c r="I1498" s="823" t="n">
        <v>0.99069</v>
      </c>
      <c r="J1498" s="824" t="n"/>
      <c r="K1498" s="618" t="n"/>
      <c r="L1498" s="824" t="n"/>
      <c r="M1498" s="618" t="n"/>
      <c r="N1498" s="642" t="n"/>
      <c r="O1498" s="620" t="n">
        <v>-0.16</v>
      </c>
      <c r="P1498" s="649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831" t="n">
        <v>0.02</v>
      </c>
      <c r="H1499" s="818" t="n">
        <v>0.9865</v>
      </c>
      <c r="I1499" s="818" t="n">
        <v>0.99172</v>
      </c>
      <c r="J1499" s="819" t="n">
        <v>0.9856</v>
      </c>
      <c r="K1499" s="820" t="n">
        <v>0.000912316269640154</v>
      </c>
      <c r="L1499" s="837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821" t="n"/>
      <c r="W1499" s="602" t="n"/>
      <c r="X1499" s="603" t="n"/>
      <c r="Y1499" s="600" t="n"/>
      <c r="Z1499" s="601" t="n"/>
      <c r="AA1499" s="82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831" t="n">
        <v>0.02</v>
      </c>
      <c r="H1500" s="818" t="n">
        <v>0.7379</v>
      </c>
      <c r="I1500" s="818" t="n">
        <v>0.7391</v>
      </c>
      <c r="J1500" s="819" t="n">
        <v>0.7372</v>
      </c>
      <c r="K1500" s="820" t="n">
        <v>0.0009486380268329502</v>
      </c>
      <c r="L1500" s="837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822" t="n">
        <v>0.02</v>
      </c>
      <c r="H1501" s="823" t="n">
        <v>0.982</v>
      </c>
      <c r="I1501" s="823" t="n">
        <v>0.98117</v>
      </c>
      <c r="J1501" s="824" t="n">
        <v>0.9811</v>
      </c>
      <c r="K1501" s="834" t="n">
        <v>0.0009164969450101955</v>
      </c>
      <c r="L1501" s="840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827" t="n"/>
      <c r="W1501" s="626" t="n"/>
      <c r="X1501" s="627" t="n"/>
      <c r="Y1501" s="624" t="n"/>
      <c r="Z1501" s="625" t="n"/>
      <c r="AA1501" s="827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831" t="n">
        <v>0.04</v>
      </c>
      <c r="H1502" s="818" t="n">
        <v>0.9822</v>
      </c>
      <c r="I1502" s="818" t="n">
        <v>0.98398</v>
      </c>
      <c r="J1502" s="819" t="n">
        <v>0.9818</v>
      </c>
      <c r="K1502" s="820" t="n">
        <v>0.0004072490327835023</v>
      </c>
      <c r="L1502" s="819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0.05</v>
      </c>
      <c r="H1503" s="823" t="n">
        <v>0.9824000000000001</v>
      </c>
      <c r="I1503" s="823" t="n">
        <v>0.98207</v>
      </c>
      <c r="J1503" s="824" t="n">
        <v>0.982</v>
      </c>
      <c r="K1503" s="834" t="n">
        <v>0.0004071661237785698</v>
      </c>
      <c r="L1503" s="840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0.9815</v>
      </c>
      <c r="I1504" s="818" t="n">
        <v>0.98259</v>
      </c>
      <c r="J1504" s="819" t="n">
        <v>0.9811</v>
      </c>
      <c r="K1504" s="820" t="n">
        <v>0.0004075394803872307</v>
      </c>
      <c r="L1504" s="837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0.04</v>
      </c>
      <c r="H1505" s="823" t="n">
        <v>0.9811</v>
      </c>
      <c r="I1505" s="823" t="n">
        <v>0.98077</v>
      </c>
      <c r="J1505" s="824" t="n">
        <v>0.9807</v>
      </c>
      <c r="K1505" s="834" t="n">
        <v>0.0004077056365303801</v>
      </c>
      <c r="L1505" s="840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0.05</v>
      </c>
      <c r="H1506" s="823" t="n">
        <v>0.9821</v>
      </c>
      <c r="I1506" s="823" t="n">
        <v>0.98241</v>
      </c>
      <c r="J1506" s="824" t="n">
        <v>0.9817</v>
      </c>
      <c r="K1506" s="834" t="n">
        <v>0.0004072904999490438</v>
      </c>
      <c r="L1506" s="824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0.03</v>
      </c>
      <c r="H1507" s="823" t="n">
        <v>0.9823</v>
      </c>
      <c r="I1507" s="823" t="n">
        <v>0.98176</v>
      </c>
      <c r="J1507" s="824" t="n">
        <v>0.9817</v>
      </c>
      <c r="K1507" s="834" t="n">
        <v>0.0006108113610912491</v>
      </c>
      <c r="L1507" s="824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822" t="n">
        <v>0.03</v>
      </c>
      <c r="H1508" s="823" t="n">
        <v>0.756</v>
      </c>
      <c r="I1508" s="823" t="n">
        <v>0.75561</v>
      </c>
      <c r="J1508" s="824" t="n">
        <v>0.7556</v>
      </c>
      <c r="K1508" s="834" t="n">
        <v>0.0005291005291004708</v>
      </c>
      <c r="L1508" s="840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0.05</v>
      </c>
      <c r="H1509" s="823" t="n">
        <v>0.7564</v>
      </c>
      <c r="I1509" s="823" t="n">
        <v>0.75597</v>
      </c>
      <c r="J1509" s="824" t="n"/>
      <c r="K1509" s="618" t="n"/>
      <c r="L1509" s="824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0.07000000000000001</v>
      </c>
      <c r="H1510" s="823" t="n">
        <v>0.7584</v>
      </c>
      <c r="I1510" s="823" t="n">
        <v>0.75826</v>
      </c>
      <c r="J1510" s="824" t="n">
        <v>0.7582</v>
      </c>
      <c r="K1510" s="834" t="n">
        <v>0.0002637130801687473</v>
      </c>
      <c r="L1510" s="824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0.08</v>
      </c>
      <c r="H1511" s="823" t="n">
        <v>0.7585</v>
      </c>
      <c r="I1511" s="823" t="n">
        <v>0.7584</v>
      </c>
      <c r="J1511" s="824" t="n">
        <v>0.7584</v>
      </c>
      <c r="K1511" s="834" t="n">
        <v>0.0001318391562293856</v>
      </c>
      <c r="L1511" s="824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0.7584</v>
      </c>
      <c r="I1512" s="823" t="n">
        <v>0.75831</v>
      </c>
      <c r="J1512" s="824" t="n">
        <v>0.7583</v>
      </c>
      <c r="K1512" s="834" t="n">
        <v>0.0001318565400843737</v>
      </c>
      <c r="L1512" s="840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0.06</v>
      </c>
      <c r="H1513" s="823" t="n">
        <v>0.7582</v>
      </c>
      <c r="I1513" s="823" t="n">
        <v>0.75805</v>
      </c>
      <c r="J1513" s="824" t="n">
        <v>0.758</v>
      </c>
      <c r="K1513" s="834" t="n">
        <v>0.0002637826431020548</v>
      </c>
      <c r="L1513" s="840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0.07000000000000001</v>
      </c>
      <c r="H1514" s="823" t="n">
        <v>0.7581</v>
      </c>
      <c r="I1514" s="823" t="n">
        <v>0.75795</v>
      </c>
      <c r="J1514" s="824" t="n">
        <v>0.7579</v>
      </c>
      <c r="K1514" s="834" t="n">
        <v>0.0002638174383326447</v>
      </c>
      <c r="L1514" s="840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831" t="n">
        <v>0.07000000000000001</v>
      </c>
      <c r="H1515" s="818" t="n">
        <v>0.7579</v>
      </c>
      <c r="I1515" s="818" t="n">
        <v>0.75836</v>
      </c>
      <c r="J1515" s="819" t="n">
        <v>0.7577</v>
      </c>
      <c r="K1515" s="820" t="n">
        <v>0.0002638870563398575</v>
      </c>
      <c r="L1515" s="819" t="n">
        <v>0.7583</v>
      </c>
      <c r="M1515" s="820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821" t="n"/>
      <c r="W1515" s="602" t="n"/>
      <c r="X1515" s="603" t="n"/>
      <c r="Y1515" s="600" t="n"/>
      <c r="Z1515" s="601" t="n"/>
      <c r="AA1515" s="82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822" t="n">
        <v>0.02</v>
      </c>
      <c r="H1516" s="823" t="n">
        <v>1.7587</v>
      </c>
      <c r="I1516" s="823" t="n">
        <v>1.75962</v>
      </c>
      <c r="J1516" s="824" t="n">
        <v>1.7596</v>
      </c>
      <c r="K1516" s="834" t="n">
        <v>0.0005117416273384449</v>
      </c>
      <c r="L1516" s="840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0.06</v>
      </c>
      <c r="H1517" s="818" t="n">
        <v>0.7602</v>
      </c>
      <c r="I1517" s="818" t="n">
        <v>0.7613</v>
      </c>
      <c r="J1517" s="819" t="n">
        <v>0.7599</v>
      </c>
      <c r="K1517" s="820" t="n">
        <v>0.0003946329913180307</v>
      </c>
      <c r="L1517" s="819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822" t="n">
        <v>0.06</v>
      </c>
      <c r="H1518" s="823" t="n">
        <v>0.7606000000000001</v>
      </c>
      <c r="I1518" s="823" t="n">
        <v>0.76053</v>
      </c>
      <c r="J1518" s="824" t="n">
        <v>0.7605</v>
      </c>
      <c r="K1518" s="834" t="n">
        <v>0.0001314751511965553</v>
      </c>
      <c r="L1518" s="824" t="n">
        <v>0.761</v>
      </c>
      <c r="M1518" s="834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0.761</v>
      </c>
      <c r="I1519" s="823" t="n">
        <v>0.76091</v>
      </c>
      <c r="J1519" s="824" t="n">
        <v>0.7609</v>
      </c>
      <c r="K1519" s="834" t="n">
        <v>0.0001314060446780407</v>
      </c>
      <c r="L1519" s="824" t="n">
        <v>0.7614</v>
      </c>
      <c r="M1519" s="834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0.7608</v>
      </c>
      <c r="I1520" s="823" t="n">
        <v>0.76066</v>
      </c>
      <c r="J1520" s="824" t="n">
        <v>0.7606000000000001</v>
      </c>
      <c r="K1520" s="834" t="n">
        <v>0.0002628811777076472</v>
      </c>
      <c r="L1520" s="840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0.03</v>
      </c>
      <c r="H1521" s="823" t="n">
        <v>0.7616000000000001</v>
      </c>
      <c r="I1521" s="823" t="n">
        <v>0.76147</v>
      </c>
      <c r="J1521" s="824" t="n">
        <v>0.7614</v>
      </c>
      <c r="K1521" s="834" t="n">
        <v>0.0002626050420169235</v>
      </c>
      <c r="L1521" s="824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0.02</v>
      </c>
      <c r="H1522" s="823" t="n">
        <v>0.7619</v>
      </c>
      <c r="I1522" s="823" t="n">
        <v>0.76171</v>
      </c>
      <c r="J1522" s="824" t="n">
        <v>0.7617</v>
      </c>
      <c r="K1522" s="834" t="n">
        <v>0.000262501640635225</v>
      </c>
      <c r="L1522" s="824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0.01</v>
      </c>
      <c r="H1523" s="823" t="n">
        <v>0.7617</v>
      </c>
      <c r="I1523" s="823" t="n">
        <v>0.76165</v>
      </c>
      <c r="J1523" s="824" t="n">
        <v>0.7583</v>
      </c>
      <c r="K1523" s="618" t="n">
        <v>0.004463699619272771</v>
      </c>
      <c r="L1523" s="824" t="n"/>
      <c r="M1523" s="618" t="n"/>
      <c r="N1523" s="642" t="n"/>
      <c r="O1523" s="620" t="n">
        <v>-0.14</v>
      </c>
      <c r="P1523" s="649" t="n">
        <v>-0.000758972134880191</v>
      </c>
      <c r="Q1523" s="651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822" t="n">
        <v>0.02</v>
      </c>
      <c r="H1524" s="823" t="n">
        <v>1.5486</v>
      </c>
      <c r="I1524" s="823" t="n">
        <v>1.54891</v>
      </c>
      <c r="J1524" s="824" t="n">
        <v>1.5489</v>
      </c>
      <c r="K1524" s="834" t="n">
        <v>0.000193723363037561</v>
      </c>
      <c r="L1524" s="824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1.5484</v>
      </c>
      <c r="I1525" s="823" t="n">
        <v>1.54845</v>
      </c>
      <c r="J1525" s="824" t="n"/>
      <c r="K1525" s="618" t="n"/>
      <c r="L1525" s="824" t="n"/>
      <c r="M1525" s="618" t="n"/>
      <c r="N1525" s="642" t="n"/>
      <c r="O1525" s="857" t="n">
        <v>-0.06</v>
      </c>
      <c r="P1525" s="649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0.01</v>
      </c>
      <c r="H1526" s="823" t="n">
        <v>1.5481</v>
      </c>
      <c r="I1526" s="823" t="n">
        <v>1.54882</v>
      </c>
      <c r="J1526" s="824" t="n">
        <v>1.5488</v>
      </c>
      <c r="K1526" s="834" t="n">
        <v>0.0004521671726632148</v>
      </c>
      <c r="L1526" s="824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1.5482</v>
      </c>
      <c r="I1527" s="823" t="n">
        <v>1.54888</v>
      </c>
      <c r="J1527" s="824" t="n">
        <v>1.5488</v>
      </c>
      <c r="K1527" s="834" t="n">
        <v>0.0003875468285750768</v>
      </c>
      <c r="L1527" s="824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822" t="n">
        <v>0.02</v>
      </c>
      <c r="H1528" s="823" t="n">
        <v>1.7601</v>
      </c>
      <c r="I1528" s="823" t="n">
        <v>1.76102</v>
      </c>
      <c r="J1528" s="824" t="n">
        <v>1.761</v>
      </c>
      <c r="K1528" s="834" t="n">
        <v>0.0005113345832622584</v>
      </c>
      <c r="L1528" s="824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822" t="n">
        <v>0.02</v>
      </c>
      <c r="H1529" s="823" t="n">
        <v>83.93000000000001</v>
      </c>
      <c r="I1529" s="823" t="n">
        <v>83.90000000000001</v>
      </c>
      <c r="J1529" s="824" t="n">
        <v>83.90000000000001</v>
      </c>
      <c r="K1529" s="834" t="n">
        <v>0.000357440724413215</v>
      </c>
      <c r="L1529" s="824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0.03</v>
      </c>
      <c r="H1530" s="823" t="n">
        <v>83.81999999999999</v>
      </c>
      <c r="I1530" s="823" t="n">
        <v>83.75</v>
      </c>
      <c r="J1530" s="824" t="n">
        <v>83.75</v>
      </c>
      <c r="K1530" s="834" t="n">
        <v>0.0008351228823668956</v>
      </c>
      <c r="L1530" s="824" t="n">
        <v>83.90000000000001</v>
      </c>
      <c r="M1530" s="834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822" t="n">
        <v>0.04</v>
      </c>
      <c r="H1531" s="823" t="n">
        <v>1.5497</v>
      </c>
      <c r="I1531" s="823" t="n">
        <v>1.55005</v>
      </c>
      <c r="J1531" s="824" t="n">
        <v>1.55</v>
      </c>
      <c r="K1531" s="834" t="n">
        <v>0.0001935858553268161</v>
      </c>
      <c r="L1531" s="824" t="n">
        <v>1.5489</v>
      </c>
      <c r="M1531" s="834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831" t="n">
        <v>0.03</v>
      </c>
      <c r="H1532" s="818" t="n">
        <v>1.7587</v>
      </c>
      <c r="I1532" s="818" t="n">
        <v>1.7569</v>
      </c>
      <c r="J1532" s="819" t="n"/>
      <c r="K1532" s="594" t="n"/>
      <c r="L1532" s="819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821" t="n"/>
      <c r="W1532" s="602" t="n"/>
      <c r="X1532" s="603" t="n"/>
      <c r="Y1532" s="600" t="n"/>
      <c r="Z1532" s="601" t="n"/>
      <c r="AA1532" s="82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1.5512</v>
      </c>
      <c r="I1533" s="823" t="n">
        <v>1.55145</v>
      </c>
      <c r="J1533" s="824" t="n">
        <v>1.5516</v>
      </c>
      <c r="K1533" s="834" t="n">
        <v>0.0002578648788036217</v>
      </c>
      <c r="L1533" s="824" t="n">
        <v>1.5502</v>
      </c>
      <c r="M1533" s="834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831" t="n">
        <v>0.03</v>
      </c>
      <c r="H1534" s="818" t="n">
        <v>1.5518</v>
      </c>
      <c r="I1534" s="818" t="n">
        <v>1.55152</v>
      </c>
      <c r="J1534" s="819" t="n">
        <v>1.5522</v>
      </c>
      <c r="K1534" s="820" t="n">
        <v>0.0002577651759247042</v>
      </c>
      <c r="L1534" s="819" t="n">
        <v>1.5508</v>
      </c>
      <c r="M1534" s="820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822" t="n">
        <v>0.03</v>
      </c>
      <c r="H1535" s="823" t="n">
        <v>1.7654</v>
      </c>
      <c r="I1535" s="823" t="n">
        <v>1.76574</v>
      </c>
      <c r="J1535" s="824" t="n">
        <v>1.766</v>
      </c>
      <c r="K1535" s="834" t="n">
        <v>0.0003398663192477251</v>
      </c>
      <c r="L1535" s="824" t="n">
        <v>1.7643</v>
      </c>
      <c r="M1535" s="834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0.05</v>
      </c>
      <c r="H1536" s="823" t="n">
        <v>1.7641</v>
      </c>
      <c r="I1536" s="823" t="n">
        <v>1.76452</v>
      </c>
      <c r="J1536" s="824" t="n">
        <v>1.7645</v>
      </c>
      <c r="K1536" s="834" t="n">
        <v>0.0002267445156170035</v>
      </c>
      <c r="L1536" s="824" t="n">
        <v>1.7634</v>
      </c>
      <c r="M1536" s="834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0.01</v>
      </c>
      <c r="H1537" s="823" t="n">
        <v>1.7632</v>
      </c>
      <c r="I1537" s="823" t="n">
        <v>1.76526</v>
      </c>
      <c r="J1537" s="824" t="n">
        <v>1.7658</v>
      </c>
      <c r="K1537" s="618" t="n">
        <v>0.001474591651542613</v>
      </c>
      <c r="L1537" s="824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822" t="n">
        <v>0.01</v>
      </c>
      <c r="H1538" s="823" t="n">
        <v>1.7632</v>
      </c>
      <c r="I1538" s="823" t="n">
        <v>1.76317</v>
      </c>
      <c r="J1538" s="824" t="n">
        <v>1.7606</v>
      </c>
      <c r="K1538" s="618" t="n">
        <v>0.001474591651542739</v>
      </c>
      <c r="L1538" s="824" t="n">
        <v>1.7685</v>
      </c>
      <c r="M1538" s="618" t="n">
        <v>0.003005898366606091</v>
      </c>
      <c r="N1538" s="642" t="n"/>
      <c r="O1538" s="620" t="n">
        <v>-0.1</v>
      </c>
      <c r="P1538" s="649" t="n">
        <v>-0.0005189144310103264</v>
      </c>
      <c r="Q1538" s="651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822" t="n">
        <v>0.01</v>
      </c>
      <c r="H1539" s="823" t="n">
        <v>0.9918</v>
      </c>
      <c r="I1539" s="823" t="n">
        <v>0.99128</v>
      </c>
      <c r="J1539" s="824" t="n">
        <v>0.99</v>
      </c>
      <c r="K1539" s="618" t="n">
        <v>0.001814882032667901</v>
      </c>
      <c r="L1539" s="824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822" t="n">
        <v>0.05</v>
      </c>
      <c r="H1540" s="823" t="n">
        <v>1.755</v>
      </c>
      <c r="I1540" s="823" t="n">
        <v>1.75546</v>
      </c>
      <c r="J1540" s="824" t="n">
        <v>1.7554</v>
      </c>
      <c r="K1540" s="834" t="n">
        <v>0.0002279202279203294</v>
      </c>
      <c r="L1540" s="824" t="n">
        <v>1.7543</v>
      </c>
      <c r="M1540" s="834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831" t="n">
        <v>0.05</v>
      </c>
      <c r="H1541" s="818" t="n">
        <v>1.7567</v>
      </c>
      <c r="I1541" s="818" t="n">
        <v>1.75593</v>
      </c>
      <c r="J1541" s="819" t="n">
        <v>1.757</v>
      </c>
      <c r="K1541" s="820" t="n">
        <v>0.0001707747481072278</v>
      </c>
      <c r="L1541" s="819" t="n">
        <v>1.7559</v>
      </c>
      <c r="M1541" s="820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821" t="n"/>
      <c r="W1541" s="602" t="n"/>
      <c r="X1541" s="603" t="n"/>
      <c r="Y1541" s="600" t="n"/>
      <c r="Z1541" s="601" t="n"/>
      <c r="AA1541" s="82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0.01</v>
      </c>
      <c r="H1542" s="818" t="n">
        <v>1.7571</v>
      </c>
      <c r="I1542" s="818" t="n">
        <v>1.75685</v>
      </c>
      <c r="J1542" s="819" t="n">
        <v>1.759</v>
      </c>
      <c r="K1542" s="594" t="n">
        <v>0.001081327186841836</v>
      </c>
      <c r="L1542" s="819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1.7583</v>
      </c>
      <c r="I1543" s="818" t="n">
        <v>1.75802</v>
      </c>
      <c r="J1543" s="819" t="n">
        <v>1.7589</v>
      </c>
      <c r="K1543" s="820" t="n">
        <v>0.0003412386964681419</v>
      </c>
      <c r="L1543" s="819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831" t="n">
        <v>0.04</v>
      </c>
      <c r="H1544" s="818" t="n">
        <v>0.9804</v>
      </c>
      <c r="I1544" s="818" t="n">
        <v>0.98133</v>
      </c>
      <c r="J1544" s="819" t="n">
        <v>0.9798</v>
      </c>
      <c r="K1544" s="820" t="n">
        <v>0.0006119951040392135</v>
      </c>
      <c r="L1544" s="819" t="n">
        <v>0.9813</v>
      </c>
      <c r="M1544" s="820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822" t="n">
        <v>0.04</v>
      </c>
      <c r="H1545" s="823" t="n">
        <v>0.7543</v>
      </c>
      <c r="I1545" s="823" t="n">
        <v>0.75424</v>
      </c>
      <c r="J1545" s="824" t="n">
        <v>0.754</v>
      </c>
      <c r="K1545" s="834" t="n">
        <v>0.0003977197401563927</v>
      </c>
      <c r="L1545" s="824" t="n">
        <v>0.755</v>
      </c>
      <c r="M1545" s="834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827" t="n"/>
      <c r="W1545" s="626" t="n"/>
      <c r="X1545" s="627" t="n"/>
      <c r="Y1545" s="624" t="n"/>
      <c r="Z1545" s="625" t="n"/>
      <c r="AA1545" s="827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0.7551</v>
      </c>
      <c r="I1546" s="823" t="n">
        <v>0.7548899999999999</v>
      </c>
      <c r="J1546" s="824" t="n">
        <v>0.7547</v>
      </c>
      <c r="K1546" s="834" t="n">
        <v>0.0005297311614355132</v>
      </c>
      <c r="L1546" s="824" t="n">
        <v>0.7556</v>
      </c>
      <c r="M1546" s="834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0.7554999999999999</v>
      </c>
      <c r="I1547" s="823" t="n">
        <v>0.75523</v>
      </c>
      <c r="J1547" s="824" t="n">
        <v>0.7552</v>
      </c>
      <c r="K1547" s="834" t="n">
        <v>0.0003970880211779841</v>
      </c>
      <c r="L1547" s="824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881" t="n">
        <v>0.04</v>
      </c>
      <c r="H1548" s="882" t="n">
        <v>0.7524999999999999</v>
      </c>
      <c r="I1548" s="882" t="n">
        <v>0.75266</v>
      </c>
      <c r="J1548" s="883" t="n">
        <v>0.7524</v>
      </c>
      <c r="K1548" s="884" t="n">
        <v>0.0001328903654484904</v>
      </c>
      <c r="L1548" s="88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886" t="n"/>
      <c r="W1548" s="674" t="n"/>
      <c r="X1548" s="666" t="n"/>
      <c r="Y1548" s="672" t="n"/>
      <c r="Z1548" s="673" t="n"/>
      <c r="AA1548" s="886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887" t="n">
        <v>0.04</v>
      </c>
      <c r="H1549" s="685" t="n">
        <v>0.7524999999999999</v>
      </c>
      <c r="I1549" s="685" t="n">
        <v>0.7522</v>
      </c>
      <c r="J1549" s="685" t="n">
        <v>0.7522</v>
      </c>
      <c r="K1549" s="888" t="n">
        <v>0.0003986710963454711</v>
      </c>
      <c r="L1549" s="685" t="n">
        <v>0.7532</v>
      </c>
      <c r="M1549" s="888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889" t="n"/>
      <c r="W1549" s="689" t="n"/>
      <c r="X1549" s="689" t="n"/>
      <c r="Y1549" s="687" t="n"/>
      <c r="Z1549" s="688" t="n"/>
      <c r="AA1549" s="889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0.06</v>
      </c>
      <c r="H1550" s="685" t="n">
        <v>0.7529</v>
      </c>
      <c r="I1550" s="685" t="n">
        <v>0.75275</v>
      </c>
      <c r="J1550" s="685" t="n">
        <v>0.7527</v>
      </c>
      <c r="K1550" s="888" t="n">
        <v>0.0002656395271616124</v>
      </c>
      <c r="L1550" s="685" t="n">
        <v>0.7534</v>
      </c>
      <c r="M1550" s="888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887" t="n">
        <v>0.06</v>
      </c>
      <c r="H1551" s="685" t="n">
        <v>1.5369</v>
      </c>
      <c r="I1551" s="685" t="n">
        <v>1.53719</v>
      </c>
      <c r="J1551" s="685" t="n">
        <v>1.5371</v>
      </c>
      <c r="K1551" s="888" t="n">
        <v>0.000130132084065312</v>
      </c>
      <c r="L1551" s="685" t="n">
        <v>1.5365</v>
      </c>
      <c r="M1551" s="888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0.01</v>
      </c>
      <c r="H1552" s="685" t="n">
        <v>1.5354</v>
      </c>
      <c r="I1552" s="685" t="n">
        <v>1.53642</v>
      </c>
      <c r="J1552" s="685" t="n">
        <v>1.5364</v>
      </c>
      <c r="K1552" s="888" t="n">
        <v>0.0006512960791975314</v>
      </c>
      <c r="L1552" s="685" t="n">
        <v>1.5341</v>
      </c>
      <c r="M1552" s="888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887" t="n">
        <v>0.09</v>
      </c>
      <c r="H1553" s="685" t="n">
        <v>82.61</v>
      </c>
      <c r="I1553" s="685" t="n">
        <v>82.596</v>
      </c>
      <c r="J1553" s="685" t="n">
        <v>82.59</v>
      </c>
      <c r="K1553" s="888" t="n">
        <v>0.0002421014405035228</v>
      </c>
      <c r="L1553" s="685" t="n">
        <v>82.64</v>
      </c>
      <c r="M1553" s="888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5" t="n">
        <v>0.1</v>
      </c>
      <c r="H1554" s="685" t="n">
        <v>82.61</v>
      </c>
      <c r="I1554" s="685" t="n">
        <v>82.59999999999999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51" t="n"/>
      <c r="H1555" s="151" t="n"/>
      <c r="I1555" s="151" t="n"/>
      <c r="J1555" s="151" t="n"/>
      <c r="K1555" s="149" t="n"/>
      <c r="L1555" s="151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V1555" s="151" t="n"/>
      <c r="W1555" s="149" t="n"/>
      <c r="X1555" s="149" t="n"/>
      <c r="Y1555" s="693" t="n"/>
      <c r="AA1555" s="151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1.030956961206191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-0.91%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2.81%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8.89%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-0.91% - ETHUSDT 2026-08-31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ETHUSDT 2026-08-31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0.066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0.11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0.13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896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910" t="inlineStr"/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910" t="inlineStr"/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896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13" t="inlineStr"/>
      <c r="I20" s="897" t="n">
        <v>-0.5021886416899402</v>
      </c>
      <c r="J20" s="907" t="n">
        <v>2.564102564102321</v>
      </c>
      <c r="K20" s="913" t="inlineStr"/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2.81% - ETHUSDT 2026-08-31</t>
        </is>
      </c>
      <c r="J23" s="730" t="inlineStr">
        <is>
          <t>0.025%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14.36% - ENAUSDT 2026-08-25</t>
        </is>
      </c>
      <c r="J24" s="730" t="inlineStr">
        <is>
          <t>0.025%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8.89% - ETHUSDT 2026-08-31</t>
        </is>
      </c>
      <c r="J25" s="730" t="inlineStr">
        <is>
          <t>0.064%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37.91% - ENAUSDT 2026-08-25</t>
        </is>
      </c>
      <c r="J26" s="732" t="inlineStr">
        <is>
          <t>0.064%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-0.015% - ENAUSDT 2026-08-25</t>
        </is>
      </c>
      <c r="J30" s="739" t="inlineStr">
        <is>
          <t>0.036%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-0.91%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5" t="inlineStr"/>
      <c r="I32" s="740" t="inlineStr">
        <is>
          <t>-1.00R - ETHUSDT 2026-08-31</t>
        </is>
      </c>
      <c r="J32" s="910" t="inlineStr"/>
      <c r="K32" s="915" t="inlineStr"/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913" t="inlineStr"/>
      <c r="I33" s="742" t="inlineStr">
        <is>
          <t>-0.0076R - ENAUSDT 2026-08-25</t>
        </is>
      </c>
      <c r="J33" s="742" t="inlineStr">
        <is>
          <t>2.56R - USDJPY 2026-09-07</t>
        </is>
      </c>
      <c r="K33" s="913" t="inlineStr"/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5" t="inlineStr"/>
      <c r="I48" s="893" t="n">
        <v>-0.5021886416899402</v>
      </c>
      <c r="J48" s="915" t="inlineStr"/>
      <c r="K48" s="915" t="inlineStr"/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2.81%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37.91%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-0.015%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-0.91%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5" t="inlineStr"/>
      <c r="I88" s="740" t="inlineStr">
        <is>
          <t>-0.0076R - ENAUSDT 2026-08-25</t>
        </is>
      </c>
      <c r="J88" s="915" t="inlineStr"/>
      <c r="K88" s="915" t="inlineStr"/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13" t="inlineStr"/>
      <c r="I89" s="759" t="inlineStr">
        <is>
          <t>-1.00R - ETHUSDT 2026-08-31</t>
        </is>
      </c>
      <c r="J89" s="913" t="inlineStr"/>
      <c r="K89" s="913" t="inlineStr"/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922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925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2026-10-09T10:09:02Z</dcterms:modified>
  <cp:lastModifiedBy>A S</cp:lastModifiedBy>
</cp:coreProperties>
</file>