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40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  <numFmt numFmtId="202" formatCode="00\:00\:00\:00"/>
    <numFmt numFmtId="203" formatCode="yyyy-mm-dd h:mm:ss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187" t="n">
        <v>-143.3475439870946</v>
      </c>
      <c r="C9" s="187" t="n">
        <v>-81.33605275829379</v>
      </c>
      <c r="D9" s="18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191" t="n">
        <v>745.5180630134448</v>
      </c>
      <c r="C12" s="191" t="n">
        <v>549.1733949660065</v>
      </c>
      <c r="D12" s="192" t="n">
        <v>196.3446680474382</v>
      </c>
    </row>
    <row r="13" ht="14.5" customHeight="1">
      <c r="A13" s="154" t="inlineStr">
        <is>
          <t>Gross IR loss</t>
        </is>
      </c>
      <c r="B13" s="187" t="n">
        <v>888.8656070005394</v>
      </c>
      <c r="C13" s="187" t="n">
        <v>630.5094477243003</v>
      </c>
      <c r="D13" s="18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193" t="n">
        <v>-0.1024642916276588</v>
      </c>
      <c r="C15" s="193" t="n">
        <v>-0.07950738295043382</v>
      </c>
      <c r="D15" s="194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1.898835845962371</v>
      </c>
      <c r="C58" s="191" t="n">
        <v>1.788876629897931</v>
      </c>
      <c r="D58" s="208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-0.9366339378298624</v>
      </c>
      <c r="C75" s="187" t="n">
        <v>-0.9340880707026672</v>
      </c>
      <c r="D75" s="212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-0.21623566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46314.43931712963</v>
      </c>
      <c r="C8" s="842" t="n">
        <v>46314.5328125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46310.5743287037</v>
      </c>
      <c r="C14" s="842" t="n">
        <v>46310.71203703704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46308.56158564815</v>
      </c>
      <c r="C15" s="842" t="n">
        <v>46308.66847222222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46300.18101851852</v>
      </c>
      <c r="C18" s="864" t="n">
        <v>46300.19325231481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46276.63046296296</v>
      </c>
      <c r="C20" s="864" t="n">
        <v>46276.6371412037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46272.34487268519</v>
      </c>
      <c r="C21" s="864" t="n">
        <v>46272.35810185185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46272.30135416667</v>
      </c>
      <c r="C22" s="864" t="n">
        <v>46272.33172453703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272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272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272" t="n">
        <v>0.01</v>
      </c>
      <c r="H812" s="272" t="n">
        <v>113.244</v>
      </c>
      <c r="I812" s="272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272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272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272" t="n">
        <v>0.04</v>
      </c>
      <c r="H958" s="1139" t="n">
        <v>1.33264</v>
      </c>
      <c r="I958" s="1139" t="n">
        <v>1.33264</v>
      </c>
      <c r="J958" s="1155" t="n">
        <v>1.3333</v>
      </c>
      <c r="K958" s="273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272" t="n">
        <v>0.04</v>
      </c>
      <c r="H1168" s="272" t="n">
        <v>109.322</v>
      </c>
      <c r="I1168" s="272" t="n">
        <v>109.322</v>
      </c>
      <c r="J1168" s="263" t="n">
        <v>109.41</v>
      </c>
      <c r="K1168" s="273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272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272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272" t="n">
        <v>0.06</v>
      </c>
      <c r="H1311" s="272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274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273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273" t="n">
        <v>0.0003974562798091093</v>
      </c>
      <c r="L1445" s="1155" t="n">
        <v>1.3093</v>
      </c>
      <c r="M1445" s="273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273" t="n">
        <v>0.000477180544667417</v>
      </c>
      <c r="L1454" s="1155" t="n">
        <v>1.1744</v>
      </c>
      <c r="M1454" s="273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272" t="n">
        <v>0.03</v>
      </c>
      <c r="H1482" s="272" t="n">
        <v>111.221</v>
      </c>
      <c r="I1482" s="272" t="n">
        <v>111.221</v>
      </c>
      <c r="J1482" s="263" t="n">
        <v>111.16</v>
      </c>
      <c r="K1482" s="273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2026-10-27T10:30:43Z</dcterms:modified>
  <cp:lastModifiedBy>A S</cp:lastModifiedBy>
</cp:coreProperties>
</file>