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176B49DCD9409C5C8636" description="Codex Account Balances provenance" hidden="1">"{""source"":""oanda_transaction_export_balance"",""timeline_as_of"":""2025-11-06T11:28:13""}"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4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inlineStr"/>
      <c r="U28" s="803" t="inlineStr"/>
      <c r="V28" s="625" t="inlineStr"/>
      <c r="W28" s="626" t="inlineStr"/>
      <c r="X28" s="627" t="inlineStr"/>
      <c r="Y28" s="624" t="inlineStr"/>
      <c r="Z28" s="803" t="inlineStr"/>
      <c r="AA28" s="625" t="inlineStr"/>
      <c r="AB28" s="626" t="inlineStr"/>
      <c r="AC28" s="627" t="inlineStr"/>
      <c r="AD28" s="615" t="inlineStr">
        <is>
          <t>No</t>
        </is>
      </c>
      <c r="AE28" s="628" t="inlineStr"/>
      <c r="AF28" s="628" t="inlineStr"/>
      <c r="AG28" s="628" t="inlineStr"/>
      <c r="AH28" s="628" t="inlineStr"/>
      <c r="AI28" s="628" t="inlineStr"/>
      <c r="AJ28" s="628" t="inlineStr"/>
      <c r="AK28" s="628" t="inlineStr"/>
      <c r="AL28" s="628" t="inlineStr"/>
      <c r="AM28" s="628" t="inlineStr"/>
      <c r="AN28" s="628" t="inlineStr"/>
      <c r="AO28" s="628" t="inlineStr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inlineStr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inlineStr"/>
      <c r="U29" s="803" t="inlineStr"/>
      <c r="V29" s="625" t="inlineStr"/>
      <c r="W29" s="626" t="inlineStr"/>
      <c r="X29" s="627" t="inlineStr"/>
      <c r="Y29" s="624" t="inlineStr"/>
      <c r="Z29" s="803" t="inlineStr"/>
      <c r="AA29" s="625" t="inlineStr"/>
      <c r="AB29" s="626" t="inlineStr"/>
      <c r="AC29" s="627" t="inlineStr"/>
      <c r="AD29" s="615" t="inlineStr">
        <is>
          <t>No</t>
        </is>
      </c>
      <c r="AE29" s="628" t="inlineStr"/>
      <c r="AF29" s="628" t="inlineStr"/>
      <c r="AG29" s="628" t="inlineStr"/>
      <c r="AH29" s="628" t="inlineStr"/>
      <c r="AI29" s="628" t="inlineStr"/>
      <c r="AJ29" s="628" t="inlineStr"/>
      <c r="AK29" s="628" t="inlineStr"/>
      <c r="AL29" s="628" t="inlineStr"/>
      <c r="AM29" s="628" t="inlineStr"/>
      <c r="AN29" s="628" t="inlineStr"/>
      <c r="AO29" s="628" t="inlineStr"/>
      <c r="AP29" s="615" t="inlineStr">
        <is>
          <t>Pullback</t>
        </is>
      </c>
      <c r="AQ29" s="615" t="inlineStr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inlineStr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2026-09-22T19:16:25Z</dcterms:modified>
  <cp:lastModifiedBy>A S</cp:lastModifiedBy>
</cp:coreProperties>
</file>