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graph-clustering-algorithms\project_article\"/>
    </mc:Choice>
  </mc:AlternateContent>
  <bookViews>
    <workbookView xWindow="0" yWindow="0" windowWidth="17340" windowHeight="95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<sst xmlns="http://schemas.openxmlformats.org/spreadsheetml/2006/main" count="10" uniqueCount="10">
  <si>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Cut</t>
  </si>
  <si>
    <t>Merge</t>
  </si>
  <si>
    <t>Entropy</t>
  </si>
  <si>
    <t>RunTime, sec</t>
  </si>
  <si>
    <t>Accuracy, %</t>
  </si>
  <si>
    <t>Jaccard</t>
  </si>
  <si>
    <t>Maryland Bridge</t>
  </si>
  <si>
    <t>Dice</t>
  </si>
  <si>
    <t>Simpson</t>
  </si>
  <si>
    <t>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</si>
</sst>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Perfomace and 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Accuracy, 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0.48580000000000001</c:v>
                </c:pt>
                <c:pt idx="1">
                  <c:v>0.53159999999999996</c:v>
                </c:pt>
                <c:pt idx="2">
                  <c:v>0.4733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97200"/>
        <c:axId val="463272208"/>
      </c:lineChart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RunTime, sec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43.3</c:v>
                </c:pt>
                <c:pt idx="1">
                  <c:v>13.7</c:v>
                </c:pt>
                <c:pt idx="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94848"/>
        <c:axId val="244954048"/>
      </c:lineChart>
      <c:catAx>
        <c:axId val="2433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2208"/>
        <c:crosses val="autoZero"/>
        <c:auto val="1"/>
        <c:lblAlgn val="ctr"/>
        <c:lblOffset val="100"/>
        <c:noMultiLvlLbl val="0"/>
      </c:catAx>
      <c:valAx>
        <c:axId val="463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97200"/>
        <c:crosses val="autoZero"/>
        <c:crossBetween val="between"/>
      </c:valAx>
      <c:valAx>
        <c:axId val="244954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94848"/>
        <c:crosses val="max"/>
        <c:crossBetween val="between"/>
      </c:valAx>
      <c:catAx>
        <c:axId val="2433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954048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Distance Measures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Jaccard</c:v>
                </c:pt>
                <c:pt idx="1">
                  <c:v>Maryland Bridge</c:v>
                </c:pt>
                <c:pt idx="2">
                  <c:v>Dice</c:v>
                </c:pt>
                <c:pt idx="3">
                  <c:v>Simpson</c:v>
                </c:pt>
                <c:pt idx="4">
                  <c:v>Geometric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0.53162257678806901</c:v>
                </c:pt>
                <c:pt idx="1">
                  <c:v>0.50442406514009297</c:v>
                </c:pt>
                <c:pt idx="2">
                  <c:v>0.521622576788069</c:v>
                </c:pt>
                <c:pt idx="3">
                  <c:v>0.50187548375229096</c:v>
                </c:pt>
                <c:pt idx="4">
                  <c:v>0.51045503999618302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79033232"/>
        <c:axId val="479030880"/>
      </c:barChart>
      <c:catAx>
        <c:axId val="4790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0880"/>
        <c:crosses val="autoZero"/>
        <c:auto val="1"/>
        <c:lblAlgn val="ctr"/>
        <c:lblOffset val="100"/>
        <c:noMultiLvlLbl val="0"/>
      </c:catAx>
      <c:valAx>
        <c:axId val="4790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14287</xdr:rowOff>
    </xdr:from>
    <xdr:to>
      <xdr:col>9</xdr:col>
      <xdr:colOff>104775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1147762</xdr:colOff>
      <xdr:row>7</xdr:row>
      <xdr:rowOff>185737</xdr:rowOff>
    </xdr:from>
    <xdr:to>
      <xdr:col>9</xdr:col>
      <xdr:colOff>280987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L10" sqref="L10"/>
    </sheetView>
  </sheetViews>
  <sheetFormatPr defaultRowHeight="15" x14ac:dyDescent="0.25"/>
  <cols>
    <col min="1" max="1" width="1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0.48580000000000001</v>
      </c>
      <c r="C2">
        <v>0.53159999999999996</v>
      </c>
      <c r="D2">
        <v>0.4733</v>
      </c>
    </row>
    <row r="3" spans="1:4" x14ac:dyDescent="0.25">
      <c r="A3" t="s">
        <v>3</v>
      </c>
      <c r="B3">
        <v>43.3</v>
      </c>
      <c r="C3">
        <v>13.7</v>
      </c>
      <c r="D3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J10" sqref="J10"/>
    </sheetView>
  </sheetViews>
  <sheetFormatPr defaultRowHeight="15" x14ac:dyDescent="0.25"/>
  <cols>
    <col min="2" max="2" width="17.5703125" customWidth="1"/>
  </cols>
  <sheetData>
    <row r="2" spans="1:2" x14ac:dyDescent="0.25">
      <c r="A2" t="s">
        <v>5</v>
      </c>
      <c r="B2">
        <v>0.53162257678806901</v>
      </c>
    </row>
    <row r="3" spans="1:2" x14ac:dyDescent="0.25">
      <c r="A3" t="s">
        <v>6</v>
      </c>
      <c r="B3">
        <v>0.50442406514009297</v>
      </c>
    </row>
    <row r="4" spans="1:2" x14ac:dyDescent="0.25">
      <c r="A4" t="s">
        <v>7</v>
      </c>
      <c r="B4">
        <v>0.521622576788069</v>
      </c>
    </row>
    <row r="5" spans="1:2" x14ac:dyDescent="0.25">
      <c r="A5" t="s">
        <v>8</v>
      </c>
      <c r="B5">
        <v>0.50187548375229096</v>
      </c>
    </row>
    <row r="6" spans="1:2" x14ac:dyDescent="0.25">
      <c r="A6" t="s">
        <v>9</v>
      </c>
      <c r="B6">
        <v>0.51045503999618302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Baylor University - 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Salo</dc:creator>
  <cp:lastModifiedBy>Aleksandr Salo</cp:lastModifiedBy>
  <dcterms:created xsi:type="dcterms:W3CDTF">2014-11-29T00:45:17Z</dcterms:created>
  <dcterms:modified xsi:type="dcterms:W3CDTF">2014-11-29T01:43:09Z</dcterms:modified>
</cp:coreProperties>
</file>