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afka-group" sheetId="1" r:id="rId4"/>
    <sheet name="Hadoop group" sheetId="2" r:id="rId5"/>
    <sheet name="et ver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<sst xmlns="http://schemas.openxmlformats.org/spreadsheetml/2006/main" uniqueCount="61">
  <si>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kafka</t>
  </si>
  <si>
    <t>Date Time</t>
  </si>
  <si>
    <t>UpTime %</t>
  </si>
  <si>
    <t>DownTime %</t>
  </si>
  <si>
    <t>Incidents</t>
  </si>
  <si>
    <t>2017-09-29 13:00:00</t>
  </si>
  <si>
    <t>2017-09-29 12:00:00</t>
  </si>
  <si>
    <t>2017-09-29 11:00:00</t>
  </si>
  <si>
    <t>2017-09-29 10:00:00</t>
  </si>
  <si>
    <t>2017-09-29 09:00:00</t>
  </si>
  <si>
    <t>2017-09-29 08:00:00</t>
  </si>
  <si>
    <t>2017-09-29 07:00:00</t>
  </si>
  <si>
    <t>2017-09-29 06:00:00</t>
  </si>
  <si>
    <t>2017-09-29 05:00:00</t>
  </si>
  <si>
    <t>2017-09-29 04:00:00</t>
  </si>
  <si>
    <t>2017-09-29 03:00:00</t>
  </si>
  <si>
    <t>2017-09-29 02:00:00</t>
  </si>
  <si>
    <t>2017-09-29 01:00:00</t>
  </si>
  <si>
    <t>2017-09-29 00:00:00</t>
  </si>
  <si>
    <t>2017-09-28 23:00:00</t>
  </si>
  <si>
    <t>2017-09-28 22:00:00</t>
  </si>
  <si>
    <t>2017-09-28 21:00:00</t>
  </si>
  <si>
    <t>2017-09-28 20:00:00</t>
  </si>
  <si>
    <t>2017-09-28 19:00:00</t>
  </si>
  <si>
    <t>2017-09-28 18:00:00</t>
  </si>
  <si>
    <t>2017-09-28 17:00:00</t>
  </si>
  <si>
    <t>2017-09-28 16:00:00</t>
  </si>
  <si>
    <t>2017-09-28 15:00:00</t>
  </si>
  <si>
    <t>2017-09-28 14:00:00</t>
  </si>
  <si>
    <t>2017-09-28 13:00:00</t>
  </si>
  <si>
    <t>2017-09-28 12:00:00</t>
  </si>
  <si>
    <t>2017-09-28 11:00:00</t>
  </si>
  <si>
    <t>2017-09-28 10:00:00</t>
  </si>
  <si>
    <t>2017-09-28 09:00:00</t>
  </si>
  <si>
    <t>2017-09-28 08:00:00</t>
  </si>
  <si>
    <t>2017-09-28 07:00:00</t>
  </si>
  <si>
    <t>2017-09-28 06:00:00</t>
  </si>
  <si>
    <t>2017-09-28 05:00:00</t>
  </si>
  <si>
    <t>2017-09-28 04:00:00</t>
  </si>
  <si>
    <t>2017-09-28 03:00:00</t>
  </si>
  <si>
    <t>2017-09-28 02:00:00</t>
  </si>
  <si>
    <t>2017-09-28 01:00:00</t>
  </si>
  <si>
    <t>2017-09-28 00:00:00</t>
  </si>
  <si>
    <t>2017-09-27 23:00:00</t>
  </si>
  <si>
    <t>2017-09-27 22:00:00</t>
  </si>
  <si>
    <t>2017-09-27 21:00:00</t>
  </si>
  <si>
    <t>2017-09-27 20:00:00</t>
  </si>
  <si>
    <t>2017-09-27 19:00:00</t>
  </si>
  <si>
    <t>2017-09-27 18:00:00</t>
  </si>
  <si>
    <t>2017-09-27 17:00:00</t>
  </si>
  <si>
    <t>2017-09-27 16:00:00</t>
  </si>
  <si>
    <t>2017-09-27 15:00:00</t>
  </si>
  <si>
    <t>2017-09-27 14:00:00</t>
  </si>
  <si>
    <t>Zookeeper</t>
  </si>
  <si>
    <t>Fluent</t>
  </si>
  <si>
    <t>Schema-Registry</t>
  </si>
  <si>
    <t>Connectors</t>
  </si>
  <si>
    <t>solr</t>
  </si>
  <si>
    <t>Spark</t>
  </si>
  <si>
    <t>Cumque amet pariatur quod officiis quaerat praesentium repellat.</t>
  </si>
  <si>
    <t>Rerum voluptates doloribus fugiat deleniti odit doloremque quis.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</si>
</sst>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kafka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'Kafka-group'!$C$1</c:f>
              <c:strCache>
                <c:ptCount val="1"/>
                <c:pt idx="0">
                  <c:v>UpTime %</c:v>
                </c:pt>
              </c:strCache>
            </c:strRef>
          </c:tx>
          <c:invertIfNegative val="0"/>
          <c:cat>
            <c:strRef>
              <c:f>'Kafka-group'!B2:B49</c:f>
              <c:strCache>
                <c:ptCount val="48"/>
                <c:pt idx="0">
                  <c:v>2017-09-29 13:00:00</c:v>
                </c:pt>
                <c:pt idx="1">
                  <c:v>2017-09-29 12:00:00</c:v>
                </c:pt>
                <c:pt idx="2">
                  <c:v>2017-09-29 11:00:00</c:v>
                </c:pt>
                <c:pt idx="3">
                  <c:v>2017-09-29 10:00:00</c:v>
                </c:pt>
                <c:pt idx="4">
                  <c:v>2017-09-29 09:00:00</c:v>
                </c:pt>
                <c:pt idx="5">
                  <c:v>2017-09-29 08:00:00</c:v>
                </c:pt>
                <c:pt idx="6">
                  <c:v>2017-09-29 07:00:00</c:v>
                </c:pt>
                <c:pt idx="7">
                  <c:v>2017-09-29 06:00:00</c:v>
                </c:pt>
                <c:pt idx="8">
                  <c:v>2017-09-29 05:00:00</c:v>
                </c:pt>
                <c:pt idx="9">
                  <c:v>2017-09-29 04:00:00</c:v>
                </c:pt>
                <c:pt idx="10">
                  <c:v>2017-09-29 03:00:00</c:v>
                </c:pt>
                <c:pt idx="11">
                  <c:v>2017-09-29 02:00:00</c:v>
                </c:pt>
                <c:pt idx="12">
                  <c:v>2017-09-29 01:00:00</c:v>
                </c:pt>
                <c:pt idx="13">
                  <c:v>2017-09-29 00:00:00</c:v>
                </c:pt>
                <c:pt idx="14">
                  <c:v>2017-09-28 23:00:00</c:v>
                </c:pt>
                <c:pt idx="15">
                  <c:v>2017-09-28 22:00:00</c:v>
                </c:pt>
                <c:pt idx="16">
                  <c:v>2017-09-28 21:00:00</c:v>
                </c:pt>
                <c:pt idx="17">
                  <c:v>2017-09-28 20:00:00</c:v>
                </c:pt>
                <c:pt idx="18">
                  <c:v>2017-09-28 19:00:00</c:v>
                </c:pt>
                <c:pt idx="19">
                  <c:v>2017-09-28 18:00:00</c:v>
                </c:pt>
                <c:pt idx="20">
                  <c:v>2017-09-28 17:00:00</c:v>
                </c:pt>
                <c:pt idx="21">
                  <c:v>2017-09-28 16:00:00</c:v>
                </c:pt>
                <c:pt idx="22">
                  <c:v>2017-09-28 15:00:00</c:v>
                </c:pt>
                <c:pt idx="23">
                  <c:v>2017-09-28 14:00:00</c:v>
                </c:pt>
                <c:pt idx="24">
                  <c:v>2017-09-28 13:00:00</c:v>
                </c:pt>
                <c:pt idx="25">
                  <c:v>2017-09-28 12:00:00</c:v>
                </c:pt>
                <c:pt idx="26">
                  <c:v>2017-09-28 11:00:00</c:v>
                </c:pt>
                <c:pt idx="27">
                  <c:v>2017-09-28 10:00:00</c:v>
                </c:pt>
                <c:pt idx="28">
                  <c:v>2017-09-28 09:00:00</c:v>
                </c:pt>
                <c:pt idx="29">
                  <c:v>2017-09-28 08:00:00</c:v>
                </c:pt>
                <c:pt idx="30">
                  <c:v>2017-09-28 07:00:00</c:v>
                </c:pt>
                <c:pt idx="31">
                  <c:v>2017-09-28 06:00:00</c:v>
                </c:pt>
                <c:pt idx="32">
                  <c:v>2017-09-28 05:00:00</c:v>
                </c:pt>
                <c:pt idx="33">
                  <c:v>2017-09-28 04:00:00</c:v>
                </c:pt>
                <c:pt idx="34">
                  <c:v>2017-09-28 03:00:00</c:v>
                </c:pt>
                <c:pt idx="35">
                  <c:v>2017-09-28 02:00:00</c:v>
                </c:pt>
                <c:pt idx="36">
                  <c:v>2017-09-28 01:00:00</c:v>
                </c:pt>
                <c:pt idx="37">
                  <c:v>2017-09-28 00:00:00</c:v>
                </c:pt>
                <c:pt idx="38">
                  <c:v>2017-09-27 23:00:00</c:v>
                </c:pt>
                <c:pt idx="39">
                  <c:v>2017-09-27 22:00:00</c:v>
                </c:pt>
                <c:pt idx="40">
                  <c:v>2017-09-27 21:00:00</c:v>
                </c:pt>
                <c:pt idx="41">
                  <c:v>2017-09-27 20:00:00</c:v>
                </c:pt>
                <c:pt idx="42">
                  <c:v>2017-09-27 19:00:00</c:v>
                </c:pt>
                <c:pt idx="43">
                  <c:v>2017-09-27 18:00:00</c:v>
                </c:pt>
                <c:pt idx="44">
                  <c:v>2017-09-27 17:00:00</c:v>
                </c:pt>
                <c:pt idx="45">
                  <c:v>2017-09-27 16:00:00</c:v>
                </c:pt>
                <c:pt idx="46">
                  <c:v>2017-09-27 15:00:00</c:v>
                </c:pt>
                <c:pt idx="47">
                  <c:v>2017-09-27 14:00:00</c:v>
                </c:pt>
              </c:strCache>
            </c:strRef>
          </c:cat>
          <c:val>
            <c:numRef>
              <c:f>'Kafka-group'!C2:C49</c:f>
              <c:numCache>
                <c:ptCount val="48"/>
                <c:pt idx="0">
                  <c:v>27.33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ser>
          <c:idx val="1"/>
          <c:order val="1"/>
          <c:tx>
            <c:strRef>
              <c:f>'Kafka-group'!$D$1</c:f>
              <c:strCache>
                <c:ptCount val="1"/>
                <c:pt idx="0">
                  <c:v>DownTime %</c:v>
                </c:pt>
              </c:strCache>
            </c:strRef>
          </c:tx>
          <c:invertIfNegative val="0"/>
          <c:val>
            <c:numRef>
              <c:f>'Kafka-group'!D2:D49</c:f>
              <c:numCache>
                <c:ptCount val="48"/>
                <c:pt idx="0">
                  <c:v>72.67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Zookeeper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'Kafka-group'!$C$2</c:f>
              <c:strCache>
                <c:ptCount val="1"/>
                <c:pt idx="0">
                  <c:v>27.33</c:v>
                </c:pt>
              </c:strCache>
            </c:strRef>
          </c:tx>
          <c:invertIfNegative val="0"/>
          <c:cat>
            <c:strRef>
              <c:f>'Kafka-group'!B3:B50</c:f>
              <c:strCache>
                <c:ptCount val="48"/>
                <c:pt idx="0">
                  <c:v>2017-09-29 12:00:00</c:v>
                </c:pt>
                <c:pt idx="1">
                  <c:v>2017-09-29 11:00:00</c:v>
                </c:pt>
                <c:pt idx="2">
                  <c:v>2017-09-29 10:00:00</c:v>
                </c:pt>
                <c:pt idx="3">
                  <c:v>2017-09-29 09:00:00</c:v>
                </c:pt>
                <c:pt idx="4">
                  <c:v>2017-09-29 08:00:00</c:v>
                </c:pt>
                <c:pt idx="5">
                  <c:v>2017-09-29 07:00:00</c:v>
                </c:pt>
                <c:pt idx="6">
                  <c:v>2017-09-29 06:00:00</c:v>
                </c:pt>
                <c:pt idx="7">
                  <c:v>2017-09-29 05:00:00</c:v>
                </c:pt>
                <c:pt idx="8">
                  <c:v>2017-09-29 04:00:00</c:v>
                </c:pt>
                <c:pt idx="9">
                  <c:v>2017-09-29 03:00:00</c:v>
                </c:pt>
                <c:pt idx="10">
                  <c:v>2017-09-29 02:00:00</c:v>
                </c:pt>
                <c:pt idx="11">
                  <c:v>2017-09-29 01:00:00</c:v>
                </c:pt>
                <c:pt idx="12">
                  <c:v>2017-09-29 00:00:00</c:v>
                </c:pt>
                <c:pt idx="13">
                  <c:v>2017-09-28 23:00:00</c:v>
                </c:pt>
                <c:pt idx="14">
                  <c:v>2017-09-28 22:00:00</c:v>
                </c:pt>
                <c:pt idx="15">
                  <c:v>2017-09-28 21:00:00</c:v>
                </c:pt>
                <c:pt idx="16">
                  <c:v>2017-09-28 20:00:00</c:v>
                </c:pt>
                <c:pt idx="17">
                  <c:v>2017-09-28 19:00:00</c:v>
                </c:pt>
                <c:pt idx="18">
                  <c:v>2017-09-28 18:00:00</c:v>
                </c:pt>
                <c:pt idx="19">
                  <c:v>2017-09-28 17:00:00</c:v>
                </c:pt>
                <c:pt idx="20">
                  <c:v>2017-09-28 16:00:00</c:v>
                </c:pt>
                <c:pt idx="21">
                  <c:v>2017-09-28 15:00:00</c:v>
                </c:pt>
                <c:pt idx="22">
                  <c:v>2017-09-28 14:00:00</c:v>
                </c:pt>
                <c:pt idx="23">
                  <c:v>2017-09-28 13:00:00</c:v>
                </c:pt>
                <c:pt idx="24">
                  <c:v>2017-09-28 12:00:00</c:v>
                </c:pt>
                <c:pt idx="25">
                  <c:v>2017-09-28 11:00:00</c:v>
                </c:pt>
                <c:pt idx="26">
                  <c:v>2017-09-28 10:00:00</c:v>
                </c:pt>
                <c:pt idx="27">
                  <c:v>2017-09-28 09:00:00</c:v>
                </c:pt>
                <c:pt idx="28">
                  <c:v>2017-09-28 08:00:00</c:v>
                </c:pt>
                <c:pt idx="29">
                  <c:v>2017-09-28 07:00:00</c:v>
                </c:pt>
                <c:pt idx="30">
                  <c:v>2017-09-28 06:00:00</c:v>
                </c:pt>
                <c:pt idx="31">
                  <c:v>2017-09-28 05:00:00</c:v>
                </c:pt>
                <c:pt idx="32">
                  <c:v>2017-09-28 04:00:00</c:v>
                </c:pt>
                <c:pt idx="33">
                  <c:v>2017-09-28 03:00:00</c:v>
                </c:pt>
                <c:pt idx="34">
                  <c:v>2017-09-28 02:00:00</c:v>
                </c:pt>
                <c:pt idx="35">
                  <c:v>2017-09-28 01:00:00</c:v>
                </c:pt>
                <c:pt idx="36">
                  <c:v>2017-09-28 00:00:00</c:v>
                </c:pt>
                <c:pt idx="37">
                  <c:v>2017-09-27 23:00:00</c:v>
                </c:pt>
                <c:pt idx="38">
                  <c:v>2017-09-27 22:00:00</c:v>
                </c:pt>
                <c:pt idx="39">
                  <c:v>2017-09-27 21:00:00</c:v>
                </c:pt>
                <c:pt idx="40">
                  <c:v>2017-09-27 20:00:00</c:v>
                </c:pt>
                <c:pt idx="41">
                  <c:v>2017-09-27 19:00:00</c:v>
                </c:pt>
                <c:pt idx="42">
                  <c:v>2017-09-27 18:00:00</c:v>
                </c:pt>
                <c:pt idx="43">
                  <c:v>2017-09-27 17:00:00</c:v>
                </c:pt>
                <c:pt idx="44">
                  <c:v>2017-09-27 16:00:00</c:v>
                </c:pt>
                <c:pt idx="45">
                  <c:v>2017-09-27 15:00:00</c:v>
                </c:pt>
                <c:pt idx="46">
                  <c:v>2017-09-27 14:00:00</c:v>
                </c:pt>
                <c:pt idx="47">
                  <c:v>Date Time</c:v>
                </c:pt>
              </c:strCache>
            </c:strRef>
          </c:cat>
          <c:val>
            <c:numRef>
              <c:f>'Kafka-group'!C3:C50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UpTime %</c:v>
                </c:pt>
              </c:numCache>
            </c:numRef>
          </c:val>
        </c:ser>
        <c:ser>
          <c:idx val="1"/>
          <c:order val="1"/>
          <c:tx>
            <c:strRef>
              <c:f>'Kafka-group'!$D$2</c:f>
              <c:strCache>
                <c:ptCount val="1"/>
                <c:pt idx="0">
                  <c:v>72.67</c:v>
                </c:pt>
              </c:strCache>
            </c:strRef>
          </c:tx>
          <c:invertIfNegative val="0"/>
          <c:val>
            <c:numRef>
              <c:f>'Kafka-group'!D3:D50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DownTime %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Fluent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'Kafka-group'!$C$3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'Kafka-group'!B4:B51</c:f>
              <c:strCache>
                <c:ptCount val="48"/>
                <c:pt idx="0">
                  <c:v>2017-09-29 11:00:00</c:v>
                </c:pt>
                <c:pt idx="1">
                  <c:v>2017-09-29 10:00:00</c:v>
                </c:pt>
                <c:pt idx="2">
                  <c:v>2017-09-29 09:00:00</c:v>
                </c:pt>
                <c:pt idx="3">
                  <c:v>2017-09-29 08:00:00</c:v>
                </c:pt>
                <c:pt idx="4">
                  <c:v>2017-09-29 07:00:00</c:v>
                </c:pt>
                <c:pt idx="5">
                  <c:v>2017-09-29 06:00:00</c:v>
                </c:pt>
                <c:pt idx="6">
                  <c:v>2017-09-29 05:00:00</c:v>
                </c:pt>
                <c:pt idx="7">
                  <c:v>2017-09-29 04:00:00</c:v>
                </c:pt>
                <c:pt idx="8">
                  <c:v>2017-09-29 03:00:00</c:v>
                </c:pt>
                <c:pt idx="9">
                  <c:v>2017-09-29 02:00:00</c:v>
                </c:pt>
                <c:pt idx="10">
                  <c:v>2017-09-29 01:00:00</c:v>
                </c:pt>
                <c:pt idx="11">
                  <c:v>2017-09-29 00:00:00</c:v>
                </c:pt>
                <c:pt idx="12">
                  <c:v>2017-09-28 23:00:00</c:v>
                </c:pt>
                <c:pt idx="13">
                  <c:v>2017-09-28 22:00:00</c:v>
                </c:pt>
                <c:pt idx="14">
                  <c:v>2017-09-28 21:00:00</c:v>
                </c:pt>
                <c:pt idx="15">
                  <c:v>2017-09-28 20:00:00</c:v>
                </c:pt>
                <c:pt idx="16">
                  <c:v>2017-09-28 19:00:00</c:v>
                </c:pt>
                <c:pt idx="17">
                  <c:v>2017-09-28 18:00:00</c:v>
                </c:pt>
                <c:pt idx="18">
                  <c:v>2017-09-28 17:00:00</c:v>
                </c:pt>
                <c:pt idx="19">
                  <c:v>2017-09-28 16:00:00</c:v>
                </c:pt>
                <c:pt idx="20">
                  <c:v>2017-09-28 15:00:00</c:v>
                </c:pt>
                <c:pt idx="21">
                  <c:v>2017-09-28 14:00:00</c:v>
                </c:pt>
                <c:pt idx="22">
                  <c:v>2017-09-28 13:00:00</c:v>
                </c:pt>
                <c:pt idx="23">
                  <c:v>2017-09-28 12:00:00</c:v>
                </c:pt>
                <c:pt idx="24">
                  <c:v>2017-09-28 11:00:00</c:v>
                </c:pt>
                <c:pt idx="25">
                  <c:v>2017-09-28 10:00:00</c:v>
                </c:pt>
                <c:pt idx="26">
                  <c:v>2017-09-28 09:00:00</c:v>
                </c:pt>
                <c:pt idx="27">
                  <c:v>2017-09-28 08:00:00</c:v>
                </c:pt>
                <c:pt idx="28">
                  <c:v>2017-09-28 07:00:00</c:v>
                </c:pt>
                <c:pt idx="29">
                  <c:v>2017-09-28 06:00:00</c:v>
                </c:pt>
                <c:pt idx="30">
                  <c:v>2017-09-28 05:00:00</c:v>
                </c:pt>
                <c:pt idx="31">
                  <c:v>2017-09-28 04:00:00</c:v>
                </c:pt>
                <c:pt idx="32">
                  <c:v>2017-09-28 03:00:00</c:v>
                </c:pt>
                <c:pt idx="33">
                  <c:v>2017-09-28 02:00:00</c:v>
                </c:pt>
                <c:pt idx="34">
                  <c:v>2017-09-28 01:00:00</c:v>
                </c:pt>
                <c:pt idx="35">
                  <c:v>2017-09-28 00:00:00</c:v>
                </c:pt>
                <c:pt idx="36">
                  <c:v>2017-09-27 23:00:00</c:v>
                </c:pt>
                <c:pt idx="37">
                  <c:v>2017-09-27 22:00:00</c:v>
                </c:pt>
                <c:pt idx="38">
                  <c:v>2017-09-27 21:00:00</c:v>
                </c:pt>
                <c:pt idx="39">
                  <c:v>2017-09-27 20:00:00</c:v>
                </c:pt>
                <c:pt idx="40">
                  <c:v>2017-09-27 19:00:00</c:v>
                </c:pt>
                <c:pt idx="41">
                  <c:v>2017-09-27 18:00:00</c:v>
                </c:pt>
                <c:pt idx="42">
                  <c:v>2017-09-27 17:00:00</c:v>
                </c:pt>
                <c:pt idx="43">
                  <c:v>2017-09-27 16:00:00</c:v>
                </c:pt>
                <c:pt idx="44">
                  <c:v>2017-09-27 15:00:00</c:v>
                </c:pt>
                <c:pt idx="45">
                  <c:v>2017-09-27 14:00:00</c:v>
                </c:pt>
                <c:pt idx="46">
                  <c:v>Date Time</c:v>
                </c:pt>
                <c:pt idx="47">
                  <c:v>2017-09-29 13:00:00</c:v>
                </c:pt>
              </c:strCache>
            </c:strRef>
          </c:cat>
          <c:val>
            <c:numRef>
              <c:f>'Kafka-group'!C4:C51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UpTime %</c:v>
                </c:pt>
                <c:pt idx="4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'Kafka-group'!$D$3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val>
            <c:numRef>
              <c:f>'Kafka-group'!D4:D51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DownTime %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Schema-Registry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'Kafka-group'!$C$4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'Kafka-group'!B5:B52</c:f>
              <c:strCache>
                <c:ptCount val="48"/>
                <c:pt idx="0">
                  <c:v>2017-09-29 10:00:00</c:v>
                </c:pt>
                <c:pt idx="1">
                  <c:v>2017-09-29 09:00:00</c:v>
                </c:pt>
                <c:pt idx="2">
                  <c:v>2017-09-29 08:00:00</c:v>
                </c:pt>
                <c:pt idx="3">
                  <c:v>2017-09-29 07:00:00</c:v>
                </c:pt>
                <c:pt idx="4">
                  <c:v>2017-09-29 06:00:00</c:v>
                </c:pt>
                <c:pt idx="5">
                  <c:v>2017-09-29 05:00:00</c:v>
                </c:pt>
                <c:pt idx="6">
                  <c:v>2017-09-29 04:00:00</c:v>
                </c:pt>
                <c:pt idx="7">
                  <c:v>2017-09-29 03:00:00</c:v>
                </c:pt>
                <c:pt idx="8">
                  <c:v>2017-09-29 02:00:00</c:v>
                </c:pt>
                <c:pt idx="9">
                  <c:v>2017-09-29 01:00:00</c:v>
                </c:pt>
                <c:pt idx="10">
                  <c:v>2017-09-29 00:00:00</c:v>
                </c:pt>
                <c:pt idx="11">
                  <c:v>2017-09-28 23:00:00</c:v>
                </c:pt>
                <c:pt idx="12">
                  <c:v>2017-09-28 22:00:00</c:v>
                </c:pt>
                <c:pt idx="13">
                  <c:v>2017-09-28 21:00:00</c:v>
                </c:pt>
                <c:pt idx="14">
                  <c:v>2017-09-28 20:00:00</c:v>
                </c:pt>
                <c:pt idx="15">
                  <c:v>2017-09-28 19:00:00</c:v>
                </c:pt>
                <c:pt idx="16">
                  <c:v>2017-09-28 18:00:00</c:v>
                </c:pt>
                <c:pt idx="17">
                  <c:v>2017-09-28 17:00:00</c:v>
                </c:pt>
                <c:pt idx="18">
                  <c:v>2017-09-28 16:00:00</c:v>
                </c:pt>
                <c:pt idx="19">
                  <c:v>2017-09-28 15:00:00</c:v>
                </c:pt>
                <c:pt idx="20">
                  <c:v>2017-09-28 14:00:00</c:v>
                </c:pt>
                <c:pt idx="21">
                  <c:v>2017-09-28 13:00:00</c:v>
                </c:pt>
                <c:pt idx="22">
                  <c:v>2017-09-28 12:00:00</c:v>
                </c:pt>
                <c:pt idx="23">
                  <c:v>2017-09-28 11:00:00</c:v>
                </c:pt>
                <c:pt idx="24">
                  <c:v>2017-09-28 10:00:00</c:v>
                </c:pt>
                <c:pt idx="25">
                  <c:v>2017-09-28 09:00:00</c:v>
                </c:pt>
                <c:pt idx="26">
                  <c:v>2017-09-28 08:00:00</c:v>
                </c:pt>
                <c:pt idx="27">
                  <c:v>2017-09-28 07:00:00</c:v>
                </c:pt>
                <c:pt idx="28">
                  <c:v>2017-09-28 06:00:00</c:v>
                </c:pt>
                <c:pt idx="29">
                  <c:v>2017-09-28 05:00:00</c:v>
                </c:pt>
                <c:pt idx="30">
                  <c:v>2017-09-28 04:00:00</c:v>
                </c:pt>
                <c:pt idx="31">
                  <c:v>2017-09-28 03:00:00</c:v>
                </c:pt>
                <c:pt idx="32">
                  <c:v>2017-09-28 02:00:00</c:v>
                </c:pt>
                <c:pt idx="33">
                  <c:v>2017-09-28 01:00:00</c:v>
                </c:pt>
                <c:pt idx="34">
                  <c:v>2017-09-28 00:00:00</c:v>
                </c:pt>
                <c:pt idx="35">
                  <c:v>2017-09-27 23:00:00</c:v>
                </c:pt>
                <c:pt idx="36">
                  <c:v>2017-09-27 22:00:00</c:v>
                </c:pt>
                <c:pt idx="37">
                  <c:v>2017-09-27 21:00:00</c:v>
                </c:pt>
                <c:pt idx="38">
                  <c:v>2017-09-27 20:00:00</c:v>
                </c:pt>
                <c:pt idx="39">
                  <c:v>2017-09-27 19:00:00</c:v>
                </c:pt>
                <c:pt idx="40">
                  <c:v>2017-09-27 18:00:00</c:v>
                </c:pt>
                <c:pt idx="41">
                  <c:v>2017-09-27 17:00:00</c:v>
                </c:pt>
                <c:pt idx="42">
                  <c:v>2017-09-27 16:00:00</c:v>
                </c:pt>
                <c:pt idx="43">
                  <c:v>2017-09-27 15:00:00</c:v>
                </c:pt>
                <c:pt idx="44">
                  <c:v>2017-09-27 14:00:00</c:v>
                </c:pt>
                <c:pt idx="45">
                  <c:v>Date Time</c:v>
                </c:pt>
                <c:pt idx="46">
                  <c:v>2017-09-29 13:00:00</c:v>
                </c:pt>
                <c:pt idx="47">
                  <c:v>2017-09-29 12:00:00</c:v>
                </c:pt>
              </c:strCache>
            </c:strRef>
          </c:cat>
          <c:val>
            <c:numRef>
              <c:f>'Kafka-group'!C5:C52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UpTime %</c:v>
                </c:pt>
                <c:pt idx="46">
                  <c:v>100</c:v>
                </c:pt>
                <c:pt idx="4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'Kafka-group'!$D$4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val>
            <c:numRef>
              <c:f>'Kafka-group'!D5:D52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DownTime %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Connectors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'Kafka-group'!$C$5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'Kafka-group'!B6:B53</c:f>
              <c:strCache>
                <c:ptCount val="48"/>
                <c:pt idx="0">
                  <c:v>2017-09-29 09:00:00</c:v>
                </c:pt>
                <c:pt idx="1">
                  <c:v>2017-09-29 08:00:00</c:v>
                </c:pt>
                <c:pt idx="2">
                  <c:v>2017-09-29 07:00:00</c:v>
                </c:pt>
                <c:pt idx="3">
                  <c:v>2017-09-29 06:00:00</c:v>
                </c:pt>
                <c:pt idx="4">
                  <c:v>2017-09-29 05:00:00</c:v>
                </c:pt>
                <c:pt idx="5">
                  <c:v>2017-09-29 04:00:00</c:v>
                </c:pt>
                <c:pt idx="6">
                  <c:v>2017-09-29 03:00:00</c:v>
                </c:pt>
                <c:pt idx="7">
                  <c:v>2017-09-29 02:00:00</c:v>
                </c:pt>
                <c:pt idx="8">
                  <c:v>2017-09-29 01:00:00</c:v>
                </c:pt>
                <c:pt idx="9">
                  <c:v>2017-09-29 00:00:00</c:v>
                </c:pt>
                <c:pt idx="10">
                  <c:v>2017-09-28 23:00:00</c:v>
                </c:pt>
                <c:pt idx="11">
                  <c:v>2017-09-28 22:00:00</c:v>
                </c:pt>
                <c:pt idx="12">
                  <c:v>2017-09-28 21:00:00</c:v>
                </c:pt>
                <c:pt idx="13">
                  <c:v>2017-09-28 20:00:00</c:v>
                </c:pt>
                <c:pt idx="14">
                  <c:v>2017-09-28 19:00:00</c:v>
                </c:pt>
                <c:pt idx="15">
                  <c:v>2017-09-28 18:00:00</c:v>
                </c:pt>
                <c:pt idx="16">
                  <c:v>2017-09-28 17:00:00</c:v>
                </c:pt>
                <c:pt idx="17">
                  <c:v>2017-09-28 16:00:00</c:v>
                </c:pt>
                <c:pt idx="18">
                  <c:v>2017-09-28 15:00:00</c:v>
                </c:pt>
                <c:pt idx="19">
                  <c:v>2017-09-28 14:00:00</c:v>
                </c:pt>
                <c:pt idx="20">
                  <c:v>2017-09-28 13:00:00</c:v>
                </c:pt>
                <c:pt idx="21">
                  <c:v>2017-09-28 12:00:00</c:v>
                </c:pt>
                <c:pt idx="22">
                  <c:v>2017-09-28 11:00:00</c:v>
                </c:pt>
                <c:pt idx="23">
                  <c:v>2017-09-28 10:00:00</c:v>
                </c:pt>
                <c:pt idx="24">
                  <c:v>2017-09-28 09:00:00</c:v>
                </c:pt>
                <c:pt idx="25">
                  <c:v>2017-09-28 08:00:00</c:v>
                </c:pt>
                <c:pt idx="26">
                  <c:v>2017-09-28 07:00:00</c:v>
                </c:pt>
                <c:pt idx="27">
                  <c:v>2017-09-28 06:00:00</c:v>
                </c:pt>
                <c:pt idx="28">
                  <c:v>2017-09-28 05:00:00</c:v>
                </c:pt>
                <c:pt idx="29">
                  <c:v>2017-09-28 04:00:00</c:v>
                </c:pt>
                <c:pt idx="30">
                  <c:v>2017-09-28 03:00:00</c:v>
                </c:pt>
                <c:pt idx="31">
                  <c:v>2017-09-28 02:00:00</c:v>
                </c:pt>
                <c:pt idx="32">
                  <c:v>2017-09-28 01:00:00</c:v>
                </c:pt>
                <c:pt idx="33">
                  <c:v>2017-09-28 00:00:00</c:v>
                </c:pt>
                <c:pt idx="34">
                  <c:v>2017-09-27 23:00:00</c:v>
                </c:pt>
                <c:pt idx="35">
                  <c:v>2017-09-27 22:00:00</c:v>
                </c:pt>
                <c:pt idx="36">
                  <c:v>2017-09-27 21:00:00</c:v>
                </c:pt>
                <c:pt idx="37">
                  <c:v>2017-09-27 20:00:00</c:v>
                </c:pt>
                <c:pt idx="38">
                  <c:v>2017-09-27 19:00:00</c:v>
                </c:pt>
                <c:pt idx="39">
                  <c:v>2017-09-27 18:00:00</c:v>
                </c:pt>
                <c:pt idx="40">
                  <c:v>2017-09-27 17:00:00</c:v>
                </c:pt>
                <c:pt idx="41">
                  <c:v>2017-09-27 16:00:00</c:v>
                </c:pt>
                <c:pt idx="42">
                  <c:v>2017-09-27 15:00:00</c:v>
                </c:pt>
                <c:pt idx="43">
                  <c:v>2017-09-27 14:00:00</c:v>
                </c:pt>
                <c:pt idx="44">
                  <c:v>Date Time</c:v>
                </c:pt>
                <c:pt idx="45">
                  <c:v>2017-09-29 13:00:00</c:v>
                </c:pt>
                <c:pt idx="46">
                  <c:v>2017-09-29 12:00:00</c:v>
                </c:pt>
                <c:pt idx="47">
                  <c:v>2017-09-29 11:00:00</c:v>
                </c:pt>
              </c:strCache>
            </c:strRef>
          </c:cat>
          <c:val>
            <c:numRef>
              <c:f>'Kafka-group'!C6:C53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UpTime %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'Kafka-group'!$D$5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val>
            <c:numRef>
              <c:f>'Kafka-group'!D6:D53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DownTime %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solr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'Kafka-group'!$C$6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cat>
            <c:strRef>
              <c:f>'Kafka-group'!B7:B54</c:f>
              <c:strCache>
                <c:ptCount val="48"/>
                <c:pt idx="0">
                  <c:v>2017-09-29 08:00:00</c:v>
                </c:pt>
                <c:pt idx="1">
                  <c:v>2017-09-29 07:00:00</c:v>
                </c:pt>
                <c:pt idx="2">
                  <c:v>2017-09-29 06:00:00</c:v>
                </c:pt>
                <c:pt idx="3">
                  <c:v>2017-09-29 05:00:00</c:v>
                </c:pt>
                <c:pt idx="4">
                  <c:v>2017-09-29 04:00:00</c:v>
                </c:pt>
                <c:pt idx="5">
                  <c:v>2017-09-29 03:00:00</c:v>
                </c:pt>
                <c:pt idx="6">
                  <c:v>2017-09-29 02:00:00</c:v>
                </c:pt>
                <c:pt idx="7">
                  <c:v>2017-09-29 01:00:00</c:v>
                </c:pt>
                <c:pt idx="8">
                  <c:v>2017-09-29 00:00:00</c:v>
                </c:pt>
                <c:pt idx="9">
                  <c:v>2017-09-28 23:00:00</c:v>
                </c:pt>
                <c:pt idx="10">
                  <c:v>2017-09-28 22:00:00</c:v>
                </c:pt>
                <c:pt idx="11">
                  <c:v>2017-09-28 21:00:00</c:v>
                </c:pt>
                <c:pt idx="12">
                  <c:v>2017-09-28 20:00:00</c:v>
                </c:pt>
                <c:pt idx="13">
                  <c:v>2017-09-28 19:00:00</c:v>
                </c:pt>
                <c:pt idx="14">
                  <c:v>2017-09-28 18:00:00</c:v>
                </c:pt>
                <c:pt idx="15">
                  <c:v>2017-09-28 17:00:00</c:v>
                </c:pt>
                <c:pt idx="16">
                  <c:v>2017-09-28 16:00:00</c:v>
                </c:pt>
                <c:pt idx="17">
                  <c:v>2017-09-28 15:00:00</c:v>
                </c:pt>
                <c:pt idx="18">
                  <c:v>2017-09-28 14:00:00</c:v>
                </c:pt>
                <c:pt idx="19">
                  <c:v>2017-09-28 13:00:00</c:v>
                </c:pt>
                <c:pt idx="20">
                  <c:v>2017-09-28 12:00:00</c:v>
                </c:pt>
                <c:pt idx="21">
                  <c:v>2017-09-28 11:00:00</c:v>
                </c:pt>
                <c:pt idx="22">
                  <c:v>2017-09-28 10:00:00</c:v>
                </c:pt>
                <c:pt idx="23">
                  <c:v>2017-09-28 09:00:00</c:v>
                </c:pt>
                <c:pt idx="24">
                  <c:v>2017-09-28 08:00:00</c:v>
                </c:pt>
                <c:pt idx="25">
                  <c:v>2017-09-28 07:00:00</c:v>
                </c:pt>
                <c:pt idx="26">
                  <c:v>2017-09-28 06:00:00</c:v>
                </c:pt>
                <c:pt idx="27">
                  <c:v>2017-09-28 05:00:00</c:v>
                </c:pt>
                <c:pt idx="28">
                  <c:v>2017-09-28 04:00:00</c:v>
                </c:pt>
                <c:pt idx="29">
                  <c:v>2017-09-28 03:00:00</c:v>
                </c:pt>
                <c:pt idx="30">
                  <c:v>2017-09-28 02:00:00</c:v>
                </c:pt>
                <c:pt idx="31">
                  <c:v>2017-09-28 01:00:00</c:v>
                </c:pt>
                <c:pt idx="32">
                  <c:v>2017-09-28 00:00:00</c:v>
                </c:pt>
                <c:pt idx="33">
                  <c:v>2017-09-27 23:00:00</c:v>
                </c:pt>
                <c:pt idx="34">
                  <c:v>2017-09-27 22:00:00</c:v>
                </c:pt>
                <c:pt idx="35">
                  <c:v>2017-09-27 21:00:00</c:v>
                </c:pt>
                <c:pt idx="36">
                  <c:v>2017-09-27 20:00:00</c:v>
                </c:pt>
                <c:pt idx="37">
                  <c:v>2017-09-27 19:00:00</c:v>
                </c:pt>
                <c:pt idx="38">
                  <c:v>2017-09-27 18:00:00</c:v>
                </c:pt>
                <c:pt idx="39">
                  <c:v>2017-09-27 17:00:00</c:v>
                </c:pt>
                <c:pt idx="40">
                  <c:v>2017-09-27 16:00:00</c:v>
                </c:pt>
                <c:pt idx="41">
                  <c:v>2017-09-27 15:00:00</c:v>
                </c:pt>
                <c:pt idx="42">
                  <c:v>2017-09-27 14:00:00</c:v>
                </c:pt>
                <c:pt idx="43">
                  <c:v>Date Time</c:v>
                </c:pt>
                <c:pt idx="44">
                  <c:v>2017-09-29 13:00:00</c:v>
                </c:pt>
                <c:pt idx="45">
                  <c:v>2017-09-29 12:00:00</c:v>
                </c:pt>
                <c:pt idx="46">
                  <c:v>2017-09-29 11:00:00</c:v>
                </c:pt>
                <c:pt idx="47">
                  <c:v>2017-09-29 10:00:00</c:v>
                </c:pt>
              </c:strCache>
            </c:strRef>
          </c:cat>
          <c:val>
            <c:numRef>
              <c:f>'Kafka-group'!C7:C54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UpTime %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'Kafka-group'!$D$6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val>
            <c:numRef>
              <c:f>'Kafka-group'!D7:D54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DownTime %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Spark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'Hadoop group'!$C$1</c:f>
              <c:strCache>
                <c:ptCount val="1"/>
                <c:pt idx="0">
                  <c:v>UpTime %</c:v>
                </c:pt>
              </c:strCache>
            </c:strRef>
          </c:tx>
          <c:invertIfNegative val="0"/>
          <c:cat>
            <c:strRef>
              <c:f>'Hadoop group'!B2:B49</c:f>
              <c:strCache>
                <c:ptCount val="48"/>
                <c:pt idx="0">
                  <c:v>2017-09-29 13:00:00</c:v>
                </c:pt>
                <c:pt idx="1">
                  <c:v>2017-09-29 12:00:00</c:v>
                </c:pt>
                <c:pt idx="2">
                  <c:v>2017-09-29 11:00:00</c:v>
                </c:pt>
                <c:pt idx="3">
                  <c:v>2017-09-29 10:00:00</c:v>
                </c:pt>
                <c:pt idx="4">
                  <c:v>2017-09-29 09:00:00</c:v>
                </c:pt>
                <c:pt idx="5">
                  <c:v>2017-09-29 08:00:00</c:v>
                </c:pt>
                <c:pt idx="6">
                  <c:v>2017-09-29 07:00:00</c:v>
                </c:pt>
                <c:pt idx="7">
                  <c:v>2017-09-29 06:00:00</c:v>
                </c:pt>
                <c:pt idx="8">
                  <c:v>2017-09-29 05:00:00</c:v>
                </c:pt>
                <c:pt idx="9">
                  <c:v>2017-09-29 04:00:00</c:v>
                </c:pt>
                <c:pt idx="10">
                  <c:v>2017-09-29 03:00:00</c:v>
                </c:pt>
                <c:pt idx="11">
                  <c:v>2017-09-29 02:00:00</c:v>
                </c:pt>
                <c:pt idx="12">
                  <c:v>2017-09-29 01:00:00</c:v>
                </c:pt>
                <c:pt idx="13">
                  <c:v>2017-09-29 00:00:00</c:v>
                </c:pt>
                <c:pt idx="14">
                  <c:v>2017-09-28 23:00:00</c:v>
                </c:pt>
                <c:pt idx="15">
                  <c:v>2017-09-28 22:00:00</c:v>
                </c:pt>
                <c:pt idx="16">
                  <c:v>2017-09-28 21:00:00</c:v>
                </c:pt>
                <c:pt idx="17">
                  <c:v>2017-09-28 20:00:00</c:v>
                </c:pt>
                <c:pt idx="18">
                  <c:v>2017-09-28 19:00:00</c:v>
                </c:pt>
                <c:pt idx="19">
                  <c:v>2017-09-28 18:00:00</c:v>
                </c:pt>
                <c:pt idx="20">
                  <c:v>2017-09-28 17:00:00</c:v>
                </c:pt>
                <c:pt idx="21">
                  <c:v>2017-09-28 16:00:00</c:v>
                </c:pt>
                <c:pt idx="22">
                  <c:v>2017-09-28 15:00:00</c:v>
                </c:pt>
                <c:pt idx="23">
                  <c:v>2017-09-28 14:00:00</c:v>
                </c:pt>
                <c:pt idx="24">
                  <c:v>2017-09-28 13:00:00</c:v>
                </c:pt>
                <c:pt idx="25">
                  <c:v>2017-09-28 12:00:00</c:v>
                </c:pt>
                <c:pt idx="26">
                  <c:v>2017-09-28 11:00:00</c:v>
                </c:pt>
                <c:pt idx="27">
                  <c:v>2017-09-28 10:00:00</c:v>
                </c:pt>
                <c:pt idx="28">
                  <c:v>2017-09-28 09:00:00</c:v>
                </c:pt>
                <c:pt idx="29">
                  <c:v>2017-09-28 08:00:00</c:v>
                </c:pt>
                <c:pt idx="30">
                  <c:v>2017-09-28 07:00:00</c:v>
                </c:pt>
                <c:pt idx="31">
                  <c:v>2017-09-28 06:00:00</c:v>
                </c:pt>
                <c:pt idx="32">
                  <c:v>2017-09-28 05:00:00</c:v>
                </c:pt>
                <c:pt idx="33">
                  <c:v>2017-09-28 04:00:00</c:v>
                </c:pt>
                <c:pt idx="34">
                  <c:v>2017-09-28 03:00:00</c:v>
                </c:pt>
                <c:pt idx="35">
                  <c:v>2017-09-28 02:00:00</c:v>
                </c:pt>
                <c:pt idx="36">
                  <c:v>2017-09-28 01:00:00</c:v>
                </c:pt>
                <c:pt idx="37">
                  <c:v>2017-09-28 00:00:00</c:v>
                </c:pt>
                <c:pt idx="38">
                  <c:v>2017-09-27 23:00:00</c:v>
                </c:pt>
                <c:pt idx="39">
                  <c:v>2017-09-27 22:00:00</c:v>
                </c:pt>
                <c:pt idx="40">
                  <c:v>2017-09-27 21:00:00</c:v>
                </c:pt>
                <c:pt idx="41">
                  <c:v>2017-09-27 20:00:00</c:v>
                </c:pt>
                <c:pt idx="42">
                  <c:v>2017-09-27 19:00:00</c:v>
                </c:pt>
                <c:pt idx="43">
                  <c:v>2017-09-27 18:00:00</c:v>
                </c:pt>
                <c:pt idx="44">
                  <c:v>2017-09-27 17:00:00</c:v>
                </c:pt>
                <c:pt idx="45">
                  <c:v>2017-09-27 16:00:00</c:v>
                </c:pt>
                <c:pt idx="46">
                  <c:v>2017-09-27 15:00:00</c:v>
                </c:pt>
                <c:pt idx="47">
                  <c:v>2017-09-27 14:00:00</c:v>
                </c:pt>
              </c:strCache>
            </c:strRef>
          </c:cat>
          <c:val>
            <c:numRef>
              <c:f>'Hadoop group'!C2:C49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'Hadoop group'!$D$1</c:f>
              <c:strCache>
                <c:ptCount val="1"/>
                <c:pt idx="0">
                  <c:v>DownTime %</c:v>
                </c:pt>
              </c:strCache>
            </c:strRef>
          </c:tx>
          <c:invertIfNegative val="0"/>
          <c:val>
            <c:numRef>
              <c:f>'Hadoop group'!D2:D49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Cumque amet pariatur quod officiis quaerat praesentium repellat.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'et vero'!$C$1</c:f>
              <c:strCache>
                <c:ptCount val="1"/>
                <c:pt idx="0">
                  <c:v>UpTime %</c:v>
                </c:pt>
              </c:strCache>
            </c:strRef>
          </c:tx>
          <c:invertIfNegative val="0"/>
          <c:cat>
            <c:strRef>
              <c:f>'et vero'!B2:B49</c:f>
              <c:strCache>
                <c:ptCount val="48"/>
                <c:pt idx="0">
                  <c:v>2017-09-29 13:00:00</c:v>
                </c:pt>
                <c:pt idx="1">
                  <c:v>2017-09-29 12:00:00</c:v>
                </c:pt>
                <c:pt idx="2">
                  <c:v>2017-09-29 11:00:00</c:v>
                </c:pt>
                <c:pt idx="3">
                  <c:v>2017-09-29 10:00:00</c:v>
                </c:pt>
                <c:pt idx="4">
                  <c:v>2017-09-29 09:00:00</c:v>
                </c:pt>
                <c:pt idx="5">
                  <c:v>2017-09-29 08:00:00</c:v>
                </c:pt>
                <c:pt idx="6">
                  <c:v>2017-09-29 07:00:00</c:v>
                </c:pt>
                <c:pt idx="7">
                  <c:v>2017-09-29 06:00:00</c:v>
                </c:pt>
                <c:pt idx="8">
                  <c:v>2017-09-29 05:00:00</c:v>
                </c:pt>
                <c:pt idx="9">
                  <c:v>2017-09-29 04:00:00</c:v>
                </c:pt>
                <c:pt idx="10">
                  <c:v>2017-09-29 03:00:00</c:v>
                </c:pt>
                <c:pt idx="11">
                  <c:v>2017-09-29 02:00:00</c:v>
                </c:pt>
                <c:pt idx="12">
                  <c:v>2017-09-29 01:00:00</c:v>
                </c:pt>
                <c:pt idx="13">
                  <c:v>2017-09-29 00:00:00</c:v>
                </c:pt>
                <c:pt idx="14">
                  <c:v>2017-09-28 23:00:00</c:v>
                </c:pt>
                <c:pt idx="15">
                  <c:v>2017-09-28 22:00:00</c:v>
                </c:pt>
                <c:pt idx="16">
                  <c:v>2017-09-28 21:00:00</c:v>
                </c:pt>
                <c:pt idx="17">
                  <c:v>2017-09-28 20:00:00</c:v>
                </c:pt>
                <c:pt idx="18">
                  <c:v>2017-09-28 19:00:00</c:v>
                </c:pt>
                <c:pt idx="19">
                  <c:v>2017-09-28 18:00:00</c:v>
                </c:pt>
                <c:pt idx="20">
                  <c:v>2017-09-28 17:00:00</c:v>
                </c:pt>
                <c:pt idx="21">
                  <c:v>2017-09-28 16:00:00</c:v>
                </c:pt>
                <c:pt idx="22">
                  <c:v>2017-09-28 15:00:00</c:v>
                </c:pt>
                <c:pt idx="23">
                  <c:v>2017-09-28 14:00:00</c:v>
                </c:pt>
                <c:pt idx="24">
                  <c:v>2017-09-28 13:00:00</c:v>
                </c:pt>
                <c:pt idx="25">
                  <c:v>2017-09-28 12:00:00</c:v>
                </c:pt>
                <c:pt idx="26">
                  <c:v>2017-09-28 11:00:00</c:v>
                </c:pt>
                <c:pt idx="27">
                  <c:v>2017-09-28 10:00:00</c:v>
                </c:pt>
                <c:pt idx="28">
                  <c:v>2017-09-28 09:00:00</c:v>
                </c:pt>
                <c:pt idx="29">
                  <c:v>2017-09-28 08:00:00</c:v>
                </c:pt>
                <c:pt idx="30">
                  <c:v>2017-09-28 07:00:00</c:v>
                </c:pt>
                <c:pt idx="31">
                  <c:v>2017-09-28 06:00:00</c:v>
                </c:pt>
                <c:pt idx="32">
                  <c:v>2017-09-28 05:00:00</c:v>
                </c:pt>
                <c:pt idx="33">
                  <c:v>2017-09-28 04:00:00</c:v>
                </c:pt>
                <c:pt idx="34">
                  <c:v>2017-09-28 03:00:00</c:v>
                </c:pt>
                <c:pt idx="35">
                  <c:v>2017-09-28 02:00:00</c:v>
                </c:pt>
                <c:pt idx="36">
                  <c:v>2017-09-28 01:00:00</c:v>
                </c:pt>
                <c:pt idx="37">
                  <c:v>2017-09-28 00:00:00</c:v>
                </c:pt>
                <c:pt idx="38">
                  <c:v>2017-09-27 23:00:00</c:v>
                </c:pt>
                <c:pt idx="39">
                  <c:v>2017-09-27 22:00:00</c:v>
                </c:pt>
                <c:pt idx="40">
                  <c:v>2017-09-27 21:00:00</c:v>
                </c:pt>
                <c:pt idx="41">
                  <c:v>2017-09-27 20:00:00</c:v>
                </c:pt>
                <c:pt idx="42">
                  <c:v>2017-09-27 19:00:00</c:v>
                </c:pt>
                <c:pt idx="43">
                  <c:v>2017-09-27 18:00:00</c:v>
                </c:pt>
                <c:pt idx="44">
                  <c:v>2017-09-27 17:00:00</c:v>
                </c:pt>
                <c:pt idx="45">
                  <c:v>2017-09-27 16:00:00</c:v>
                </c:pt>
                <c:pt idx="46">
                  <c:v>2017-09-27 15:00:00</c:v>
                </c:pt>
                <c:pt idx="47">
                  <c:v>2017-09-27 14:00:00</c:v>
                </c:pt>
              </c:strCache>
            </c:strRef>
          </c:cat>
          <c:val>
            <c:numRef>
              <c:f>'et vero'!C2:C49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'et vero'!$D$1</c:f>
              <c:strCache>
                <c:ptCount val="1"/>
                <c:pt idx="0">
                  <c:v>DownTime %</c:v>
                </c:pt>
              </c:strCache>
            </c:strRef>
          </c:tx>
          <c:invertIfNegative val="0"/>
          <c:val>
            <c:numRef>
              <c:f>'et vero'!D2:D49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Rerum voluptates doloribus fugiat deleniti odit doloremque quis.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'et vero'!$C$2</c:f>
              <c:strCache>
                <c:ptCount val="1"/>
                <c:pt idx="0">
                  <c:v>100</c:v>
                </c:pt>
              </c:strCache>
            </c:strRef>
          </c:tx>
          <c:invertIfNegative val="0"/>
          <c:cat>
            <c:strRef>
              <c:f>'et vero'!B3:B50</c:f>
              <c:strCache>
                <c:ptCount val="48"/>
                <c:pt idx="0">
                  <c:v>2017-09-29 12:00:00</c:v>
                </c:pt>
                <c:pt idx="1">
                  <c:v>2017-09-29 11:00:00</c:v>
                </c:pt>
                <c:pt idx="2">
                  <c:v>2017-09-29 10:00:00</c:v>
                </c:pt>
                <c:pt idx="3">
                  <c:v>2017-09-29 09:00:00</c:v>
                </c:pt>
                <c:pt idx="4">
                  <c:v>2017-09-29 08:00:00</c:v>
                </c:pt>
                <c:pt idx="5">
                  <c:v>2017-09-29 07:00:00</c:v>
                </c:pt>
                <c:pt idx="6">
                  <c:v>2017-09-29 06:00:00</c:v>
                </c:pt>
                <c:pt idx="7">
                  <c:v>2017-09-29 05:00:00</c:v>
                </c:pt>
                <c:pt idx="8">
                  <c:v>2017-09-29 04:00:00</c:v>
                </c:pt>
                <c:pt idx="9">
                  <c:v>2017-09-29 03:00:00</c:v>
                </c:pt>
                <c:pt idx="10">
                  <c:v>2017-09-29 02:00:00</c:v>
                </c:pt>
                <c:pt idx="11">
                  <c:v>2017-09-29 01:00:00</c:v>
                </c:pt>
                <c:pt idx="12">
                  <c:v>2017-09-29 00:00:00</c:v>
                </c:pt>
                <c:pt idx="13">
                  <c:v>2017-09-28 23:00:00</c:v>
                </c:pt>
                <c:pt idx="14">
                  <c:v>2017-09-28 22:00:00</c:v>
                </c:pt>
                <c:pt idx="15">
                  <c:v>2017-09-28 21:00:00</c:v>
                </c:pt>
                <c:pt idx="16">
                  <c:v>2017-09-28 20:00:00</c:v>
                </c:pt>
                <c:pt idx="17">
                  <c:v>2017-09-28 19:00:00</c:v>
                </c:pt>
                <c:pt idx="18">
                  <c:v>2017-09-28 18:00:00</c:v>
                </c:pt>
                <c:pt idx="19">
                  <c:v>2017-09-28 17:00:00</c:v>
                </c:pt>
                <c:pt idx="20">
                  <c:v>2017-09-28 16:00:00</c:v>
                </c:pt>
                <c:pt idx="21">
                  <c:v>2017-09-28 15:00:00</c:v>
                </c:pt>
                <c:pt idx="22">
                  <c:v>2017-09-28 14:00:00</c:v>
                </c:pt>
                <c:pt idx="23">
                  <c:v>2017-09-28 13:00:00</c:v>
                </c:pt>
                <c:pt idx="24">
                  <c:v>2017-09-28 12:00:00</c:v>
                </c:pt>
                <c:pt idx="25">
                  <c:v>2017-09-28 11:00:00</c:v>
                </c:pt>
                <c:pt idx="26">
                  <c:v>2017-09-28 10:00:00</c:v>
                </c:pt>
                <c:pt idx="27">
                  <c:v>2017-09-28 09:00:00</c:v>
                </c:pt>
                <c:pt idx="28">
                  <c:v>2017-09-28 08:00:00</c:v>
                </c:pt>
                <c:pt idx="29">
                  <c:v>2017-09-28 07:00:00</c:v>
                </c:pt>
                <c:pt idx="30">
                  <c:v>2017-09-28 06:00:00</c:v>
                </c:pt>
                <c:pt idx="31">
                  <c:v>2017-09-28 05:00:00</c:v>
                </c:pt>
                <c:pt idx="32">
                  <c:v>2017-09-28 04:00:00</c:v>
                </c:pt>
                <c:pt idx="33">
                  <c:v>2017-09-28 03:00:00</c:v>
                </c:pt>
                <c:pt idx="34">
                  <c:v>2017-09-28 02:00:00</c:v>
                </c:pt>
                <c:pt idx="35">
                  <c:v>2017-09-28 01:00:00</c:v>
                </c:pt>
                <c:pt idx="36">
                  <c:v>2017-09-28 00:00:00</c:v>
                </c:pt>
                <c:pt idx="37">
                  <c:v>2017-09-27 23:00:00</c:v>
                </c:pt>
                <c:pt idx="38">
                  <c:v>2017-09-27 22:00:00</c:v>
                </c:pt>
                <c:pt idx="39">
                  <c:v>2017-09-27 21:00:00</c:v>
                </c:pt>
                <c:pt idx="40">
                  <c:v>2017-09-27 20:00:00</c:v>
                </c:pt>
                <c:pt idx="41">
                  <c:v>2017-09-27 19:00:00</c:v>
                </c:pt>
                <c:pt idx="42">
                  <c:v>2017-09-27 18:00:00</c:v>
                </c:pt>
                <c:pt idx="43">
                  <c:v>2017-09-27 17:00:00</c:v>
                </c:pt>
                <c:pt idx="44">
                  <c:v>2017-09-27 16:00:00</c:v>
                </c:pt>
                <c:pt idx="45">
                  <c:v>2017-09-27 15:00:00</c:v>
                </c:pt>
                <c:pt idx="46">
                  <c:v>2017-09-27 14:00:00</c:v>
                </c:pt>
                <c:pt idx="47">
                  <c:v>Date Time</c:v>
                </c:pt>
              </c:strCache>
            </c:strRef>
          </c:cat>
          <c:val>
            <c:numRef>
              <c:f>'et vero'!C3:C50</c:f>
              <c:numCache>
                <c:ptCount val="4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UpTime %</c:v>
                </c:pt>
              </c:numCache>
            </c:numRef>
          </c:val>
        </c:ser>
        <c:ser>
          <c:idx val="1"/>
          <c:order val="1"/>
          <c:tx>
            <c:strRef>
              <c:f>'et vero'!$D$2</c:f>
              <c:strCache>
                <c:ptCount val="1"/>
                <c:pt idx="0">
                  <c:v>0</c:v>
                </c:pt>
              </c:strCache>
            </c:strRef>
          </c:tx>
          <c:invertIfNegative val="0"/>
          <c:val>
            <c:numRef>
              <c:f>'et vero'!D3:D50</c:f>
              <c:numCach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DownTime %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</xdr:row>
      <xdr:rowOff>0</xdr:rowOff>
    </xdr:from>
    <xdr:to>
      <xdr:col>14</xdr:col>
      <xdr:colOff>95250</xdr:colOff>
      <xdr:row>40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</xdr:row>
      <xdr:rowOff>0</xdr:rowOff>
    </xdr:from>
    <xdr:to>
      <xdr:col>14</xdr:col>
      <xdr:colOff>95250</xdr:colOff>
      <xdr:row>41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</xdr:row>
      <xdr:rowOff>0</xdr:rowOff>
    </xdr:from>
    <xdr:to>
      <xdr:col>14</xdr:col>
      <xdr:colOff>95250</xdr:colOff>
      <xdr:row>42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6</xdr:row>
      <xdr:rowOff>0</xdr:rowOff>
    </xdr:from>
    <xdr:to>
      <xdr:col>14</xdr:col>
      <xdr:colOff>95250</xdr:colOff>
      <xdr:row>43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7</xdr:row>
      <xdr:rowOff>0</xdr:rowOff>
    </xdr:from>
    <xdr:to>
      <xdr:col>14</xdr:col>
      <xdr:colOff>95250</xdr:colOff>
      <xdr:row>44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</xdr:row>
      <xdr:rowOff>0</xdr:rowOff>
    </xdr:from>
    <xdr:to>
      <xdr:col>14</xdr:col>
      <xdr:colOff>95250</xdr:colOff>
      <xdr:row>40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10.568848" bestFit="true" customWidth="true" style="0"/>
    <col min="4" max="4" width="12.854004" bestFit="true" customWidth="true" style="0"/>
    <col min="5" max="5" width="11.7114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 t="s">
        <v>5</v>
      </c>
      <c r="C2">
        <v>27.33</v>
      </c>
      <c r="D2">
        <v>72.67</v>
      </c>
      <c r="E2">
        <v>0</v>
      </c>
    </row>
    <row r="3" spans="1:5">
      <c r="A3"/>
      <c r="B3" t="s">
        <v>6</v>
      </c>
      <c r="C3">
        <v>0</v>
      </c>
      <c r="D3">
        <v>100</v>
      </c>
      <c r="E3">
        <v>0</v>
      </c>
    </row>
    <row r="4" spans="1:5">
      <c r="A4"/>
      <c r="B4" t="s">
        <v>7</v>
      </c>
      <c r="C4">
        <v>0</v>
      </c>
      <c r="D4">
        <v>100</v>
      </c>
      <c r="E4">
        <v>0</v>
      </c>
    </row>
    <row r="5" spans="1:5">
      <c r="A5"/>
      <c r="B5" t="s">
        <v>8</v>
      </c>
      <c r="C5">
        <v>0</v>
      </c>
      <c r="D5">
        <v>100</v>
      </c>
      <c r="E5">
        <v>0</v>
      </c>
    </row>
    <row r="6" spans="1:5">
      <c r="A6"/>
      <c r="B6" t="s">
        <v>9</v>
      </c>
      <c r="C6">
        <v>0</v>
      </c>
      <c r="D6">
        <v>100</v>
      </c>
      <c r="E6">
        <v>0</v>
      </c>
    </row>
    <row r="7" spans="1:5">
      <c r="A7"/>
      <c r="B7" t="s">
        <v>10</v>
      </c>
      <c r="C7">
        <v>0</v>
      </c>
      <c r="D7">
        <v>100</v>
      </c>
      <c r="E7">
        <v>0</v>
      </c>
    </row>
    <row r="8" spans="1:5">
      <c r="A8"/>
      <c r="B8" t="s">
        <v>11</v>
      </c>
      <c r="C8">
        <v>0</v>
      </c>
      <c r="D8">
        <v>100</v>
      </c>
      <c r="E8">
        <v>0</v>
      </c>
    </row>
    <row r="9" spans="1:5">
      <c r="A9"/>
      <c r="B9" t="s">
        <v>12</v>
      </c>
      <c r="C9">
        <v>0</v>
      </c>
      <c r="D9">
        <v>100</v>
      </c>
      <c r="E9">
        <v>0</v>
      </c>
    </row>
    <row r="10" spans="1:5">
      <c r="A10"/>
      <c r="B10" t="s">
        <v>13</v>
      </c>
      <c r="C10">
        <v>0</v>
      </c>
      <c r="D10">
        <v>100</v>
      </c>
      <c r="E10">
        <v>0</v>
      </c>
    </row>
    <row r="11" spans="1:5">
      <c r="A11"/>
      <c r="B11" t="s">
        <v>14</v>
      </c>
      <c r="C11">
        <v>0</v>
      </c>
      <c r="D11">
        <v>100</v>
      </c>
      <c r="E11">
        <v>0</v>
      </c>
    </row>
    <row r="12" spans="1:5">
      <c r="A12"/>
      <c r="B12" t="s">
        <v>15</v>
      </c>
      <c r="C12">
        <v>0</v>
      </c>
      <c r="D12">
        <v>100</v>
      </c>
      <c r="E12">
        <v>0</v>
      </c>
    </row>
    <row r="13" spans="1:5">
      <c r="A13"/>
      <c r="B13" t="s">
        <v>16</v>
      </c>
      <c r="C13">
        <v>0</v>
      </c>
      <c r="D13">
        <v>100</v>
      </c>
      <c r="E13">
        <v>0</v>
      </c>
    </row>
    <row r="14" spans="1:5">
      <c r="A14"/>
      <c r="B14" t="s">
        <v>17</v>
      </c>
      <c r="C14">
        <v>0</v>
      </c>
      <c r="D14">
        <v>100</v>
      </c>
      <c r="E14">
        <v>0</v>
      </c>
    </row>
    <row r="15" spans="1:5">
      <c r="A15"/>
      <c r="B15" t="s">
        <v>18</v>
      </c>
      <c r="C15">
        <v>0</v>
      </c>
      <c r="D15">
        <v>100</v>
      </c>
      <c r="E15">
        <v>0</v>
      </c>
    </row>
    <row r="16" spans="1:5">
      <c r="A16"/>
      <c r="B16" t="s">
        <v>19</v>
      </c>
      <c r="C16">
        <v>0</v>
      </c>
      <c r="D16">
        <v>100</v>
      </c>
      <c r="E16">
        <v>0</v>
      </c>
    </row>
    <row r="17" spans="1:5">
      <c r="A17"/>
      <c r="B17" t="s">
        <v>20</v>
      </c>
      <c r="C17">
        <v>0</v>
      </c>
      <c r="D17">
        <v>100</v>
      </c>
      <c r="E17">
        <v>0</v>
      </c>
    </row>
    <row r="18" spans="1:5">
      <c r="A18"/>
      <c r="B18" t="s">
        <v>21</v>
      </c>
      <c r="C18">
        <v>0</v>
      </c>
      <c r="D18">
        <v>100</v>
      </c>
      <c r="E18">
        <v>0</v>
      </c>
    </row>
    <row r="19" spans="1:5">
      <c r="A19"/>
      <c r="B19" t="s">
        <v>22</v>
      </c>
      <c r="C19">
        <v>0</v>
      </c>
      <c r="D19">
        <v>100</v>
      </c>
      <c r="E19">
        <v>0</v>
      </c>
    </row>
    <row r="20" spans="1:5">
      <c r="A20"/>
      <c r="B20" t="s">
        <v>23</v>
      </c>
      <c r="C20">
        <v>0</v>
      </c>
      <c r="D20">
        <v>100</v>
      </c>
      <c r="E20">
        <v>0</v>
      </c>
    </row>
    <row r="21" spans="1:5">
      <c r="A21"/>
      <c r="B21" t="s">
        <v>24</v>
      </c>
      <c r="C21">
        <v>0</v>
      </c>
      <c r="D21">
        <v>100</v>
      </c>
      <c r="E21">
        <v>0</v>
      </c>
    </row>
    <row r="22" spans="1:5">
      <c r="A22"/>
      <c r="B22" t="s">
        <v>25</v>
      </c>
      <c r="C22">
        <v>0</v>
      </c>
      <c r="D22">
        <v>100</v>
      </c>
      <c r="E22">
        <v>0</v>
      </c>
    </row>
    <row r="23" spans="1:5">
      <c r="A23"/>
      <c r="B23" t="s">
        <v>26</v>
      </c>
      <c r="C23">
        <v>0</v>
      </c>
      <c r="D23">
        <v>100</v>
      </c>
      <c r="E23">
        <v>0</v>
      </c>
    </row>
    <row r="24" spans="1:5">
      <c r="A24"/>
      <c r="B24" t="s">
        <v>27</v>
      </c>
      <c r="C24">
        <v>0</v>
      </c>
      <c r="D24">
        <v>100</v>
      </c>
      <c r="E24">
        <v>0</v>
      </c>
    </row>
    <row r="25" spans="1:5">
      <c r="A25"/>
      <c r="B25" t="s">
        <v>28</v>
      </c>
      <c r="C25">
        <v>0</v>
      </c>
      <c r="D25">
        <v>100</v>
      </c>
      <c r="E25">
        <v>0</v>
      </c>
    </row>
    <row r="26" spans="1:5">
      <c r="A26"/>
      <c r="B26" t="s">
        <v>29</v>
      </c>
      <c r="C26">
        <v>0</v>
      </c>
      <c r="D26">
        <v>100</v>
      </c>
      <c r="E26">
        <v>0</v>
      </c>
    </row>
    <row r="27" spans="1:5">
      <c r="A27"/>
      <c r="B27" t="s">
        <v>30</v>
      </c>
      <c r="C27">
        <v>0</v>
      </c>
      <c r="D27">
        <v>100</v>
      </c>
      <c r="E27">
        <v>0</v>
      </c>
    </row>
    <row r="28" spans="1:5">
      <c r="A28"/>
      <c r="B28" t="s">
        <v>31</v>
      </c>
      <c r="C28">
        <v>0</v>
      </c>
      <c r="D28">
        <v>100</v>
      </c>
      <c r="E28">
        <v>0</v>
      </c>
    </row>
    <row r="29" spans="1:5">
      <c r="A29"/>
      <c r="B29" t="s">
        <v>32</v>
      </c>
      <c r="C29">
        <v>0</v>
      </c>
      <c r="D29">
        <v>100</v>
      </c>
      <c r="E29">
        <v>0</v>
      </c>
    </row>
    <row r="30" spans="1:5">
      <c r="A30"/>
      <c r="B30" t="s">
        <v>33</v>
      </c>
      <c r="C30">
        <v>0</v>
      </c>
      <c r="D30">
        <v>100</v>
      </c>
      <c r="E30">
        <v>0</v>
      </c>
    </row>
    <row r="31" spans="1:5">
      <c r="A31"/>
      <c r="B31" t="s">
        <v>34</v>
      </c>
      <c r="C31">
        <v>0</v>
      </c>
      <c r="D31">
        <v>100</v>
      </c>
      <c r="E31">
        <v>0</v>
      </c>
    </row>
    <row r="32" spans="1:5">
      <c r="A32"/>
      <c r="B32" t="s">
        <v>35</v>
      </c>
      <c r="C32">
        <v>0</v>
      </c>
      <c r="D32">
        <v>100</v>
      </c>
      <c r="E32">
        <v>0</v>
      </c>
    </row>
    <row r="33" spans="1:5">
      <c r="A33"/>
      <c r="B33" t="s">
        <v>36</v>
      </c>
      <c r="C33">
        <v>0</v>
      </c>
      <c r="D33">
        <v>100</v>
      </c>
      <c r="E33">
        <v>0</v>
      </c>
    </row>
    <row r="34" spans="1:5">
      <c r="A34"/>
      <c r="B34" t="s">
        <v>37</v>
      </c>
      <c r="C34">
        <v>0</v>
      </c>
      <c r="D34">
        <v>100</v>
      </c>
      <c r="E34">
        <v>0</v>
      </c>
    </row>
    <row r="35" spans="1:5">
      <c r="A35"/>
      <c r="B35" t="s">
        <v>38</v>
      </c>
      <c r="C35">
        <v>0</v>
      </c>
      <c r="D35">
        <v>100</v>
      </c>
      <c r="E35">
        <v>0</v>
      </c>
    </row>
    <row r="36" spans="1:5">
      <c r="A36"/>
      <c r="B36" t="s">
        <v>39</v>
      </c>
      <c r="C36">
        <v>0</v>
      </c>
      <c r="D36">
        <v>100</v>
      </c>
      <c r="E36">
        <v>0</v>
      </c>
    </row>
    <row r="37" spans="1:5">
      <c r="A37"/>
      <c r="B37" t="s">
        <v>40</v>
      </c>
      <c r="C37">
        <v>0</v>
      </c>
      <c r="D37">
        <v>100</v>
      </c>
      <c r="E37">
        <v>0</v>
      </c>
    </row>
    <row r="38" spans="1:5">
      <c r="A38"/>
      <c r="B38" t="s">
        <v>41</v>
      </c>
      <c r="C38">
        <v>0</v>
      </c>
      <c r="D38">
        <v>100</v>
      </c>
      <c r="E38">
        <v>0</v>
      </c>
    </row>
    <row r="39" spans="1:5">
      <c r="A39"/>
      <c r="B39" t="s">
        <v>42</v>
      </c>
      <c r="C39">
        <v>0</v>
      </c>
      <c r="D39">
        <v>100</v>
      </c>
      <c r="E39">
        <v>0</v>
      </c>
    </row>
    <row r="40" spans="1:5">
      <c r="A40"/>
      <c r="B40" t="s">
        <v>43</v>
      </c>
      <c r="C40">
        <v>0</v>
      </c>
      <c r="D40">
        <v>100</v>
      </c>
      <c r="E40">
        <v>0</v>
      </c>
    </row>
    <row r="41" spans="1:5">
      <c r="A41"/>
      <c r="B41" t="s">
        <v>44</v>
      </c>
      <c r="C41">
        <v>0</v>
      </c>
      <c r="D41">
        <v>100</v>
      </c>
      <c r="E41">
        <v>0</v>
      </c>
    </row>
    <row r="42" spans="1:5">
      <c r="A42"/>
      <c r="B42" t="s">
        <v>45</v>
      </c>
      <c r="C42">
        <v>0</v>
      </c>
      <c r="D42">
        <v>100</v>
      </c>
      <c r="E42">
        <v>0</v>
      </c>
    </row>
    <row r="43" spans="1:5">
      <c r="A43"/>
      <c r="B43" t="s">
        <v>46</v>
      </c>
      <c r="C43">
        <v>0</v>
      </c>
      <c r="D43">
        <v>100</v>
      </c>
      <c r="E43">
        <v>0</v>
      </c>
    </row>
    <row r="44" spans="1:5">
      <c r="A44"/>
      <c r="B44" t="s">
        <v>47</v>
      </c>
      <c r="C44">
        <v>0</v>
      </c>
      <c r="D44">
        <v>100</v>
      </c>
      <c r="E44">
        <v>0</v>
      </c>
    </row>
    <row r="45" spans="1:5">
      <c r="A45"/>
      <c r="B45" t="s">
        <v>48</v>
      </c>
      <c r="C45">
        <v>0</v>
      </c>
      <c r="D45">
        <v>100</v>
      </c>
      <c r="E45">
        <v>0</v>
      </c>
    </row>
    <row r="46" spans="1:5">
      <c r="A46"/>
      <c r="B46" t="s">
        <v>49</v>
      </c>
      <c r="C46">
        <v>0</v>
      </c>
      <c r="D46">
        <v>100</v>
      </c>
      <c r="E46">
        <v>0</v>
      </c>
    </row>
    <row r="47" spans="1:5">
      <c r="A47"/>
      <c r="B47" t="s">
        <v>50</v>
      </c>
      <c r="C47">
        <v>0</v>
      </c>
      <c r="D47">
        <v>100</v>
      </c>
      <c r="E47">
        <v>0</v>
      </c>
    </row>
    <row r="48" spans="1:5">
      <c r="A48"/>
      <c r="B48" t="s">
        <v>51</v>
      </c>
      <c r="C48">
        <v>0</v>
      </c>
      <c r="D48">
        <v>100</v>
      </c>
      <c r="E48">
        <v>0</v>
      </c>
    </row>
    <row r="49" spans="1:5">
      <c r="A49"/>
      <c r="B49" t="s">
        <v>52</v>
      </c>
      <c r="C49">
        <v>0</v>
      </c>
      <c r="D49">
        <v>100</v>
      </c>
      <c r="E49">
        <v>0</v>
      </c>
    </row>
    <row r="50" spans="1:5">
      <c r="A50" t="s">
        <v>53</v>
      </c>
      <c r="B50" t="s">
        <v>1</v>
      </c>
      <c r="C50" t="s">
        <v>2</v>
      </c>
      <c r="D50" t="s">
        <v>3</v>
      </c>
      <c r="E50" t="s">
        <v>4</v>
      </c>
    </row>
    <row r="51" spans="1:5">
      <c r="A51"/>
      <c r="B51" t="s">
        <v>5</v>
      </c>
      <c r="C51">
        <v>100</v>
      </c>
      <c r="D51">
        <v>0</v>
      </c>
      <c r="E51">
        <v>0</v>
      </c>
    </row>
    <row r="52" spans="1:5">
      <c r="A52"/>
      <c r="B52" t="s">
        <v>6</v>
      </c>
      <c r="C52">
        <v>100</v>
      </c>
      <c r="D52">
        <v>0</v>
      </c>
      <c r="E52">
        <v>0</v>
      </c>
    </row>
    <row r="53" spans="1:5">
      <c r="A53"/>
      <c r="B53" t="s">
        <v>7</v>
      </c>
      <c r="C53">
        <v>100</v>
      </c>
      <c r="D53">
        <v>0</v>
      </c>
      <c r="E53">
        <v>0</v>
      </c>
    </row>
    <row r="54" spans="1:5">
      <c r="A54"/>
      <c r="B54" t="s">
        <v>8</v>
      </c>
      <c r="C54">
        <v>100</v>
      </c>
      <c r="D54">
        <v>0</v>
      </c>
      <c r="E54">
        <v>0</v>
      </c>
    </row>
    <row r="55" spans="1:5">
      <c r="A55"/>
      <c r="B55" t="s">
        <v>9</v>
      </c>
      <c r="C55">
        <v>100</v>
      </c>
      <c r="D55">
        <v>0</v>
      </c>
      <c r="E55">
        <v>0</v>
      </c>
    </row>
    <row r="56" spans="1:5">
      <c r="A56"/>
      <c r="B56" t="s">
        <v>10</v>
      </c>
      <c r="C56">
        <v>100</v>
      </c>
      <c r="D56">
        <v>0</v>
      </c>
      <c r="E56">
        <v>0</v>
      </c>
    </row>
    <row r="57" spans="1:5">
      <c r="A57"/>
      <c r="B57" t="s">
        <v>11</v>
      </c>
      <c r="C57">
        <v>100</v>
      </c>
      <c r="D57">
        <v>0</v>
      </c>
      <c r="E57">
        <v>0</v>
      </c>
    </row>
    <row r="58" spans="1:5">
      <c r="A58"/>
      <c r="B58" t="s">
        <v>12</v>
      </c>
      <c r="C58">
        <v>100</v>
      </c>
      <c r="D58">
        <v>0</v>
      </c>
      <c r="E58">
        <v>0</v>
      </c>
    </row>
    <row r="59" spans="1:5">
      <c r="A59"/>
      <c r="B59" t="s">
        <v>13</v>
      </c>
      <c r="C59">
        <v>100</v>
      </c>
      <c r="D59">
        <v>0</v>
      </c>
      <c r="E59">
        <v>0</v>
      </c>
    </row>
    <row r="60" spans="1:5">
      <c r="A60"/>
      <c r="B60" t="s">
        <v>14</v>
      </c>
      <c r="C60">
        <v>100</v>
      </c>
      <c r="D60">
        <v>0</v>
      </c>
      <c r="E60">
        <v>0</v>
      </c>
    </row>
    <row r="61" spans="1:5">
      <c r="A61"/>
      <c r="B61" t="s">
        <v>15</v>
      </c>
      <c r="C61">
        <v>100</v>
      </c>
      <c r="D61">
        <v>0</v>
      </c>
      <c r="E61">
        <v>0</v>
      </c>
    </row>
    <row r="62" spans="1:5">
      <c r="A62"/>
      <c r="B62" t="s">
        <v>16</v>
      </c>
      <c r="C62">
        <v>100</v>
      </c>
      <c r="D62">
        <v>0</v>
      </c>
      <c r="E62">
        <v>0</v>
      </c>
    </row>
    <row r="63" spans="1:5">
      <c r="A63"/>
      <c r="B63" t="s">
        <v>17</v>
      </c>
      <c r="C63">
        <v>100</v>
      </c>
      <c r="D63">
        <v>0</v>
      </c>
      <c r="E63">
        <v>0</v>
      </c>
    </row>
    <row r="64" spans="1:5">
      <c r="A64"/>
      <c r="B64" t="s">
        <v>18</v>
      </c>
      <c r="C64">
        <v>100</v>
      </c>
      <c r="D64">
        <v>0</v>
      </c>
      <c r="E64">
        <v>0</v>
      </c>
    </row>
    <row r="65" spans="1:5">
      <c r="A65"/>
      <c r="B65" t="s">
        <v>19</v>
      </c>
      <c r="C65">
        <v>100</v>
      </c>
      <c r="D65">
        <v>0</v>
      </c>
      <c r="E65">
        <v>0</v>
      </c>
    </row>
    <row r="66" spans="1:5">
      <c r="A66"/>
      <c r="B66" t="s">
        <v>20</v>
      </c>
      <c r="C66">
        <v>100</v>
      </c>
      <c r="D66">
        <v>0</v>
      </c>
      <c r="E66">
        <v>0</v>
      </c>
    </row>
    <row r="67" spans="1:5">
      <c r="A67"/>
      <c r="B67" t="s">
        <v>21</v>
      </c>
      <c r="C67">
        <v>100</v>
      </c>
      <c r="D67">
        <v>0</v>
      </c>
      <c r="E67">
        <v>0</v>
      </c>
    </row>
    <row r="68" spans="1:5">
      <c r="A68"/>
      <c r="B68" t="s">
        <v>22</v>
      </c>
      <c r="C68">
        <v>100</v>
      </c>
      <c r="D68">
        <v>0</v>
      </c>
      <c r="E68">
        <v>0</v>
      </c>
    </row>
    <row r="69" spans="1:5">
      <c r="A69"/>
      <c r="B69" t="s">
        <v>23</v>
      </c>
      <c r="C69">
        <v>100</v>
      </c>
      <c r="D69">
        <v>0</v>
      </c>
      <c r="E69">
        <v>0</v>
      </c>
    </row>
    <row r="70" spans="1:5">
      <c r="A70"/>
      <c r="B70" t="s">
        <v>24</v>
      </c>
      <c r="C70">
        <v>100</v>
      </c>
      <c r="D70">
        <v>0</v>
      </c>
      <c r="E70">
        <v>0</v>
      </c>
    </row>
    <row r="71" spans="1:5">
      <c r="A71"/>
      <c r="B71" t="s">
        <v>25</v>
      </c>
      <c r="C71">
        <v>100</v>
      </c>
      <c r="D71">
        <v>0</v>
      </c>
      <c r="E71">
        <v>0</v>
      </c>
    </row>
    <row r="72" spans="1:5">
      <c r="A72"/>
      <c r="B72" t="s">
        <v>26</v>
      </c>
      <c r="C72">
        <v>100</v>
      </c>
      <c r="D72">
        <v>0</v>
      </c>
      <c r="E72">
        <v>0</v>
      </c>
    </row>
    <row r="73" spans="1:5">
      <c r="A73"/>
      <c r="B73" t="s">
        <v>27</v>
      </c>
      <c r="C73">
        <v>100</v>
      </c>
      <c r="D73">
        <v>0</v>
      </c>
      <c r="E73">
        <v>0</v>
      </c>
    </row>
    <row r="74" spans="1:5">
      <c r="A74"/>
      <c r="B74" t="s">
        <v>28</v>
      </c>
      <c r="C74">
        <v>100</v>
      </c>
      <c r="D74">
        <v>0</v>
      </c>
      <c r="E74">
        <v>0</v>
      </c>
    </row>
    <row r="75" spans="1:5">
      <c r="A75"/>
      <c r="B75" t="s">
        <v>29</v>
      </c>
      <c r="C75">
        <v>100</v>
      </c>
      <c r="D75">
        <v>0</v>
      </c>
      <c r="E75">
        <v>0</v>
      </c>
    </row>
    <row r="76" spans="1:5">
      <c r="A76"/>
      <c r="B76" t="s">
        <v>30</v>
      </c>
      <c r="C76">
        <v>100</v>
      </c>
      <c r="D76">
        <v>0</v>
      </c>
      <c r="E76">
        <v>0</v>
      </c>
    </row>
    <row r="77" spans="1:5">
      <c r="A77"/>
      <c r="B77" t="s">
        <v>31</v>
      </c>
      <c r="C77">
        <v>100</v>
      </c>
      <c r="D77">
        <v>0</v>
      </c>
      <c r="E77">
        <v>0</v>
      </c>
    </row>
    <row r="78" spans="1:5">
      <c r="A78"/>
      <c r="B78" t="s">
        <v>32</v>
      </c>
      <c r="C78">
        <v>100</v>
      </c>
      <c r="D78">
        <v>0</v>
      </c>
      <c r="E78">
        <v>0</v>
      </c>
    </row>
    <row r="79" spans="1:5">
      <c r="A79"/>
      <c r="B79" t="s">
        <v>33</v>
      </c>
      <c r="C79">
        <v>100</v>
      </c>
      <c r="D79">
        <v>0</v>
      </c>
      <c r="E79">
        <v>0</v>
      </c>
    </row>
    <row r="80" spans="1:5">
      <c r="A80"/>
      <c r="B80" t="s">
        <v>34</v>
      </c>
      <c r="C80">
        <v>100</v>
      </c>
      <c r="D80">
        <v>0</v>
      </c>
      <c r="E80">
        <v>0</v>
      </c>
    </row>
    <row r="81" spans="1:5">
      <c r="A81"/>
      <c r="B81" t="s">
        <v>35</v>
      </c>
      <c r="C81">
        <v>100</v>
      </c>
      <c r="D81">
        <v>0</v>
      </c>
      <c r="E81">
        <v>0</v>
      </c>
    </row>
    <row r="82" spans="1:5">
      <c r="A82"/>
      <c r="B82" t="s">
        <v>36</v>
      </c>
      <c r="C82">
        <v>100</v>
      </c>
      <c r="D82">
        <v>0</v>
      </c>
      <c r="E82">
        <v>0</v>
      </c>
    </row>
    <row r="83" spans="1:5">
      <c r="A83"/>
      <c r="B83" t="s">
        <v>37</v>
      </c>
      <c r="C83">
        <v>100</v>
      </c>
      <c r="D83">
        <v>0</v>
      </c>
      <c r="E83">
        <v>0</v>
      </c>
    </row>
    <row r="84" spans="1:5">
      <c r="A84"/>
      <c r="B84" t="s">
        <v>38</v>
      </c>
      <c r="C84">
        <v>100</v>
      </c>
      <c r="D84">
        <v>0</v>
      </c>
      <c r="E84">
        <v>0</v>
      </c>
    </row>
    <row r="85" spans="1:5">
      <c r="A85"/>
      <c r="B85" t="s">
        <v>39</v>
      </c>
      <c r="C85">
        <v>100</v>
      </c>
      <c r="D85">
        <v>0</v>
      </c>
      <c r="E85">
        <v>0</v>
      </c>
    </row>
    <row r="86" spans="1:5">
      <c r="A86"/>
      <c r="B86" t="s">
        <v>40</v>
      </c>
      <c r="C86">
        <v>100</v>
      </c>
      <c r="D86">
        <v>0</v>
      </c>
      <c r="E86">
        <v>0</v>
      </c>
    </row>
    <row r="87" spans="1:5">
      <c r="A87"/>
      <c r="B87" t="s">
        <v>41</v>
      </c>
      <c r="C87">
        <v>100</v>
      </c>
      <c r="D87">
        <v>0</v>
      </c>
      <c r="E87">
        <v>0</v>
      </c>
    </row>
    <row r="88" spans="1:5">
      <c r="A88"/>
      <c r="B88" t="s">
        <v>42</v>
      </c>
      <c r="C88">
        <v>100</v>
      </c>
      <c r="D88">
        <v>0</v>
      </c>
      <c r="E88">
        <v>0</v>
      </c>
    </row>
    <row r="89" spans="1:5">
      <c r="A89"/>
      <c r="B89" t="s">
        <v>43</v>
      </c>
      <c r="C89">
        <v>100</v>
      </c>
      <c r="D89">
        <v>0</v>
      </c>
      <c r="E89">
        <v>0</v>
      </c>
    </row>
    <row r="90" spans="1:5">
      <c r="A90"/>
      <c r="B90" t="s">
        <v>44</v>
      </c>
      <c r="C90">
        <v>100</v>
      </c>
      <c r="D90">
        <v>0</v>
      </c>
      <c r="E90">
        <v>0</v>
      </c>
    </row>
    <row r="91" spans="1:5">
      <c r="A91"/>
      <c r="B91" t="s">
        <v>45</v>
      </c>
      <c r="C91">
        <v>100</v>
      </c>
      <c r="D91">
        <v>0</v>
      </c>
      <c r="E91">
        <v>0</v>
      </c>
    </row>
    <row r="92" spans="1:5">
      <c r="A92"/>
      <c r="B92" t="s">
        <v>46</v>
      </c>
      <c r="C92">
        <v>100</v>
      </c>
      <c r="D92">
        <v>0</v>
      </c>
      <c r="E92">
        <v>0</v>
      </c>
    </row>
    <row r="93" spans="1:5">
      <c r="A93"/>
      <c r="B93" t="s">
        <v>47</v>
      </c>
      <c r="C93">
        <v>100</v>
      </c>
      <c r="D93">
        <v>0</v>
      </c>
      <c r="E93">
        <v>0</v>
      </c>
    </row>
    <row r="94" spans="1:5">
      <c r="A94"/>
      <c r="B94" t="s">
        <v>48</v>
      </c>
      <c r="C94">
        <v>100</v>
      </c>
      <c r="D94">
        <v>0</v>
      </c>
      <c r="E94">
        <v>0</v>
      </c>
    </row>
    <row r="95" spans="1:5">
      <c r="A95"/>
      <c r="B95" t="s">
        <v>49</v>
      </c>
      <c r="C95">
        <v>100</v>
      </c>
      <c r="D95">
        <v>0</v>
      </c>
      <c r="E95">
        <v>0</v>
      </c>
    </row>
    <row r="96" spans="1:5">
      <c r="A96"/>
      <c r="B96" t="s">
        <v>50</v>
      </c>
      <c r="C96">
        <v>100</v>
      </c>
      <c r="D96">
        <v>0</v>
      </c>
      <c r="E96">
        <v>0</v>
      </c>
    </row>
    <row r="97" spans="1:5">
      <c r="A97"/>
      <c r="B97" t="s">
        <v>51</v>
      </c>
      <c r="C97">
        <v>100</v>
      </c>
      <c r="D97">
        <v>0</v>
      </c>
      <c r="E97">
        <v>0</v>
      </c>
    </row>
    <row r="98" spans="1:5">
      <c r="A98"/>
      <c r="B98" t="s">
        <v>52</v>
      </c>
      <c r="C98">
        <v>100</v>
      </c>
      <c r="D98">
        <v>0</v>
      </c>
      <c r="E98">
        <v>0</v>
      </c>
    </row>
    <row r="99" spans="1:5">
      <c r="A99" t="s">
        <v>54</v>
      </c>
      <c r="B99" t="s">
        <v>1</v>
      </c>
      <c r="C99" t="s">
        <v>2</v>
      </c>
      <c r="D99" t="s">
        <v>3</v>
      </c>
      <c r="E99" t="s">
        <v>4</v>
      </c>
    </row>
    <row r="100" spans="1:5">
      <c r="A100"/>
      <c r="B100" t="s">
        <v>5</v>
      </c>
      <c r="C100">
        <v>100</v>
      </c>
      <c r="D100">
        <v>0</v>
      </c>
      <c r="E100">
        <v>0</v>
      </c>
    </row>
    <row r="101" spans="1:5">
      <c r="A101"/>
      <c r="B101" t="s">
        <v>6</v>
      </c>
      <c r="C101">
        <v>100</v>
      </c>
      <c r="D101">
        <v>0</v>
      </c>
      <c r="E101">
        <v>0</v>
      </c>
    </row>
    <row r="102" spans="1:5">
      <c r="A102"/>
      <c r="B102" t="s">
        <v>7</v>
      </c>
      <c r="C102">
        <v>100</v>
      </c>
      <c r="D102">
        <v>0</v>
      </c>
      <c r="E102">
        <v>0</v>
      </c>
    </row>
    <row r="103" spans="1:5">
      <c r="A103"/>
      <c r="B103" t="s">
        <v>8</v>
      </c>
      <c r="C103">
        <v>100</v>
      </c>
      <c r="D103">
        <v>0</v>
      </c>
      <c r="E103">
        <v>0</v>
      </c>
    </row>
    <row r="104" spans="1:5">
      <c r="A104"/>
      <c r="B104" t="s">
        <v>9</v>
      </c>
      <c r="C104">
        <v>100</v>
      </c>
      <c r="D104">
        <v>0</v>
      </c>
      <c r="E104">
        <v>0</v>
      </c>
    </row>
    <row r="105" spans="1:5">
      <c r="A105"/>
      <c r="B105" t="s">
        <v>10</v>
      </c>
      <c r="C105">
        <v>100</v>
      </c>
      <c r="D105">
        <v>0</v>
      </c>
      <c r="E105">
        <v>0</v>
      </c>
    </row>
    <row r="106" spans="1:5">
      <c r="A106"/>
      <c r="B106" t="s">
        <v>11</v>
      </c>
      <c r="C106">
        <v>100</v>
      </c>
      <c r="D106">
        <v>0</v>
      </c>
      <c r="E106">
        <v>0</v>
      </c>
    </row>
    <row r="107" spans="1:5">
      <c r="A107"/>
      <c r="B107" t="s">
        <v>12</v>
      </c>
      <c r="C107">
        <v>100</v>
      </c>
      <c r="D107">
        <v>0</v>
      </c>
      <c r="E107">
        <v>0</v>
      </c>
    </row>
    <row r="108" spans="1:5">
      <c r="A108"/>
      <c r="B108" t="s">
        <v>13</v>
      </c>
      <c r="C108">
        <v>100</v>
      </c>
      <c r="D108">
        <v>0</v>
      </c>
      <c r="E108">
        <v>0</v>
      </c>
    </row>
    <row r="109" spans="1:5">
      <c r="A109"/>
      <c r="B109" t="s">
        <v>14</v>
      </c>
      <c r="C109">
        <v>100</v>
      </c>
      <c r="D109">
        <v>0</v>
      </c>
      <c r="E109">
        <v>0</v>
      </c>
    </row>
    <row r="110" spans="1:5">
      <c r="A110"/>
      <c r="B110" t="s">
        <v>15</v>
      </c>
      <c r="C110">
        <v>100</v>
      </c>
      <c r="D110">
        <v>0</v>
      </c>
      <c r="E110">
        <v>0</v>
      </c>
    </row>
    <row r="111" spans="1:5">
      <c r="A111"/>
      <c r="B111" t="s">
        <v>16</v>
      </c>
      <c r="C111">
        <v>100</v>
      </c>
      <c r="D111">
        <v>0</v>
      </c>
      <c r="E111">
        <v>0</v>
      </c>
    </row>
    <row r="112" spans="1:5">
      <c r="A112"/>
      <c r="B112" t="s">
        <v>17</v>
      </c>
      <c r="C112">
        <v>100</v>
      </c>
      <c r="D112">
        <v>0</v>
      </c>
      <c r="E112">
        <v>0</v>
      </c>
    </row>
    <row r="113" spans="1:5">
      <c r="A113"/>
      <c r="B113" t="s">
        <v>18</v>
      </c>
      <c r="C113">
        <v>100</v>
      </c>
      <c r="D113">
        <v>0</v>
      </c>
      <c r="E113">
        <v>0</v>
      </c>
    </row>
    <row r="114" spans="1:5">
      <c r="A114"/>
      <c r="B114" t="s">
        <v>19</v>
      </c>
      <c r="C114">
        <v>100</v>
      </c>
      <c r="D114">
        <v>0</v>
      </c>
      <c r="E114">
        <v>0</v>
      </c>
    </row>
    <row r="115" spans="1:5">
      <c r="A115"/>
      <c r="B115" t="s">
        <v>20</v>
      </c>
      <c r="C115">
        <v>100</v>
      </c>
      <c r="D115">
        <v>0</v>
      </c>
      <c r="E115">
        <v>0</v>
      </c>
    </row>
    <row r="116" spans="1:5">
      <c r="A116"/>
      <c r="B116" t="s">
        <v>21</v>
      </c>
      <c r="C116">
        <v>100</v>
      </c>
      <c r="D116">
        <v>0</v>
      </c>
      <c r="E116">
        <v>0</v>
      </c>
    </row>
    <row r="117" spans="1:5">
      <c r="A117"/>
      <c r="B117" t="s">
        <v>22</v>
      </c>
      <c r="C117">
        <v>100</v>
      </c>
      <c r="D117">
        <v>0</v>
      </c>
      <c r="E117">
        <v>0</v>
      </c>
    </row>
    <row r="118" spans="1:5">
      <c r="A118"/>
      <c r="B118" t="s">
        <v>23</v>
      </c>
      <c r="C118">
        <v>100</v>
      </c>
      <c r="D118">
        <v>0</v>
      </c>
      <c r="E118">
        <v>0</v>
      </c>
    </row>
    <row r="119" spans="1:5">
      <c r="A119"/>
      <c r="B119" t="s">
        <v>24</v>
      </c>
      <c r="C119">
        <v>100</v>
      </c>
      <c r="D119">
        <v>0</v>
      </c>
      <c r="E119">
        <v>0</v>
      </c>
    </row>
    <row r="120" spans="1:5">
      <c r="A120"/>
      <c r="B120" t="s">
        <v>25</v>
      </c>
      <c r="C120">
        <v>100</v>
      </c>
      <c r="D120">
        <v>0</v>
      </c>
      <c r="E120">
        <v>0</v>
      </c>
    </row>
    <row r="121" spans="1:5">
      <c r="A121"/>
      <c r="B121" t="s">
        <v>26</v>
      </c>
      <c r="C121">
        <v>100</v>
      </c>
      <c r="D121">
        <v>0</v>
      </c>
      <c r="E121">
        <v>0</v>
      </c>
    </row>
    <row r="122" spans="1:5">
      <c r="A122"/>
      <c r="B122" t="s">
        <v>27</v>
      </c>
      <c r="C122">
        <v>100</v>
      </c>
      <c r="D122">
        <v>0</v>
      </c>
      <c r="E122">
        <v>0</v>
      </c>
    </row>
    <row r="123" spans="1:5">
      <c r="A123"/>
      <c r="B123" t="s">
        <v>28</v>
      </c>
      <c r="C123">
        <v>100</v>
      </c>
      <c r="D123">
        <v>0</v>
      </c>
      <c r="E123">
        <v>0</v>
      </c>
    </row>
    <row r="124" spans="1:5">
      <c r="A124"/>
      <c r="B124" t="s">
        <v>29</v>
      </c>
      <c r="C124">
        <v>100</v>
      </c>
      <c r="D124">
        <v>0</v>
      </c>
      <c r="E124">
        <v>0</v>
      </c>
    </row>
    <row r="125" spans="1:5">
      <c r="A125"/>
      <c r="B125" t="s">
        <v>30</v>
      </c>
      <c r="C125">
        <v>100</v>
      </c>
      <c r="D125">
        <v>0</v>
      </c>
      <c r="E125">
        <v>0</v>
      </c>
    </row>
    <row r="126" spans="1:5">
      <c r="A126"/>
      <c r="B126" t="s">
        <v>31</v>
      </c>
      <c r="C126">
        <v>100</v>
      </c>
      <c r="D126">
        <v>0</v>
      </c>
      <c r="E126">
        <v>0</v>
      </c>
    </row>
    <row r="127" spans="1:5">
      <c r="A127"/>
      <c r="B127" t="s">
        <v>32</v>
      </c>
      <c r="C127">
        <v>100</v>
      </c>
      <c r="D127">
        <v>0</v>
      </c>
      <c r="E127">
        <v>0</v>
      </c>
    </row>
    <row r="128" spans="1:5">
      <c r="A128"/>
      <c r="B128" t="s">
        <v>33</v>
      </c>
      <c r="C128">
        <v>100</v>
      </c>
      <c r="D128">
        <v>0</v>
      </c>
      <c r="E128">
        <v>0</v>
      </c>
    </row>
    <row r="129" spans="1:5">
      <c r="A129"/>
      <c r="B129" t="s">
        <v>34</v>
      </c>
      <c r="C129">
        <v>100</v>
      </c>
      <c r="D129">
        <v>0</v>
      </c>
      <c r="E129">
        <v>0</v>
      </c>
    </row>
    <row r="130" spans="1:5">
      <c r="A130"/>
      <c r="B130" t="s">
        <v>35</v>
      </c>
      <c r="C130">
        <v>100</v>
      </c>
      <c r="D130">
        <v>0</v>
      </c>
      <c r="E130">
        <v>0</v>
      </c>
    </row>
    <row r="131" spans="1:5">
      <c r="A131"/>
      <c r="B131" t="s">
        <v>36</v>
      </c>
      <c r="C131">
        <v>100</v>
      </c>
      <c r="D131">
        <v>0</v>
      </c>
      <c r="E131">
        <v>0</v>
      </c>
    </row>
    <row r="132" spans="1:5">
      <c r="A132"/>
      <c r="B132" t="s">
        <v>37</v>
      </c>
      <c r="C132">
        <v>100</v>
      </c>
      <c r="D132">
        <v>0</v>
      </c>
      <c r="E132">
        <v>0</v>
      </c>
    </row>
    <row r="133" spans="1:5">
      <c r="A133"/>
      <c r="B133" t="s">
        <v>38</v>
      </c>
      <c r="C133">
        <v>100</v>
      </c>
      <c r="D133">
        <v>0</v>
      </c>
      <c r="E133">
        <v>0</v>
      </c>
    </row>
    <row r="134" spans="1:5">
      <c r="A134"/>
      <c r="B134" t="s">
        <v>39</v>
      </c>
      <c r="C134">
        <v>100</v>
      </c>
      <c r="D134">
        <v>0</v>
      </c>
      <c r="E134">
        <v>0</v>
      </c>
    </row>
    <row r="135" spans="1:5">
      <c r="A135"/>
      <c r="B135" t="s">
        <v>40</v>
      </c>
      <c r="C135">
        <v>100</v>
      </c>
      <c r="D135">
        <v>0</v>
      </c>
      <c r="E135">
        <v>0</v>
      </c>
    </row>
    <row r="136" spans="1:5">
      <c r="A136"/>
      <c r="B136" t="s">
        <v>41</v>
      </c>
      <c r="C136">
        <v>100</v>
      </c>
      <c r="D136">
        <v>0</v>
      </c>
      <c r="E136">
        <v>0</v>
      </c>
    </row>
    <row r="137" spans="1:5">
      <c r="A137"/>
      <c r="B137" t="s">
        <v>42</v>
      </c>
      <c r="C137">
        <v>100</v>
      </c>
      <c r="D137">
        <v>0</v>
      </c>
      <c r="E137">
        <v>0</v>
      </c>
    </row>
    <row r="138" spans="1:5">
      <c r="A138"/>
      <c r="B138" t="s">
        <v>43</v>
      </c>
      <c r="C138">
        <v>100</v>
      </c>
      <c r="D138">
        <v>0</v>
      </c>
      <c r="E138">
        <v>0</v>
      </c>
    </row>
    <row r="139" spans="1:5">
      <c r="A139"/>
      <c r="B139" t="s">
        <v>44</v>
      </c>
      <c r="C139">
        <v>100</v>
      </c>
      <c r="D139">
        <v>0</v>
      </c>
      <c r="E139">
        <v>0</v>
      </c>
    </row>
    <row r="140" spans="1:5">
      <c r="A140"/>
      <c r="B140" t="s">
        <v>45</v>
      </c>
      <c r="C140">
        <v>100</v>
      </c>
      <c r="D140">
        <v>0</v>
      </c>
      <c r="E140">
        <v>0</v>
      </c>
    </row>
    <row r="141" spans="1:5">
      <c r="A141"/>
      <c r="B141" t="s">
        <v>46</v>
      </c>
      <c r="C141">
        <v>100</v>
      </c>
      <c r="D141">
        <v>0</v>
      </c>
      <c r="E141">
        <v>0</v>
      </c>
    </row>
    <row r="142" spans="1:5">
      <c r="A142"/>
      <c r="B142" t="s">
        <v>47</v>
      </c>
      <c r="C142">
        <v>100</v>
      </c>
      <c r="D142">
        <v>0</v>
      </c>
      <c r="E142">
        <v>0</v>
      </c>
    </row>
    <row r="143" spans="1:5">
      <c r="A143"/>
      <c r="B143" t="s">
        <v>48</v>
      </c>
      <c r="C143">
        <v>100</v>
      </c>
      <c r="D143">
        <v>0</v>
      </c>
      <c r="E143">
        <v>0</v>
      </c>
    </row>
    <row r="144" spans="1:5">
      <c r="A144"/>
      <c r="B144" t="s">
        <v>49</v>
      </c>
      <c r="C144">
        <v>100</v>
      </c>
      <c r="D144">
        <v>0</v>
      </c>
      <c r="E144">
        <v>0</v>
      </c>
    </row>
    <row r="145" spans="1:5">
      <c r="A145"/>
      <c r="B145" t="s">
        <v>50</v>
      </c>
      <c r="C145">
        <v>100</v>
      </c>
      <c r="D145">
        <v>0</v>
      </c>
      <c r="E145">
        <v>0</v>
      </c>
    </row>
    <row r="146" spans="1:5">
      <c r="A146"/>
      <c r="B146" t="s">
        <v>51</v>
      </c>
      <c r="C146">
        <v>100</v>
      </c>
      <c r="D146">
        <v>0</v>
      </c>
      <c r="E146">
        <v>0</v>
      </c>
    </row>
    <row r="147" spans="1:5">
      <c r="A147"/>
      <c r="B147" t="s">
        <v>52</v>
      </c>
      <c r="C147">
        <v>100</v>
      </c>
      <c r="D147">
        <v>0</v>
      </c>
      <c r="E147">
        <v>0</v>
      </c>
    </row>
    <row r="148" spans="1:5">
      <c r="A148" t="s">
        <v>55</v>
      </c>
      <c r="B148" t="s">
        <v>1</v>
      </c>
      <c r="C148" t="s">
        <v>2</v>
      </c>
      <c r="D148" t="s">
        <v>3</v>
      </c>
      <c r="E148" t="s">
        <v>4</v>
      </c>
    </row>
    <row r="149" spans="1:5">
      <c r="A149"/>
      <c r="B149" t="s">
        <v>5</v>
      </c>
      <c r="C149">
        <v>27.33</v>
      </c>
      <c r="D149">
        <v>72.67</v>
      </c>
      <c r="E149">
        <v>0</v>
      </c>
    </row>
    <row r="150" spans="1:5">
      <c r="A150"/>
      <c r="B150" t="s">
        <v>6</v>
      </c>
      <c r="C150">
        <v>0</v>
      </c>
      <c r="D150">
        <v>100</v>
      </c>
      <c r="E150">
        <v>0</v>
      </c>
    </row>
    <row r="151" spans="1:5">
      <c r="A151"/>
      <c r="B151" t="s">
        <v>7</v>
      </c>
      <c r="C151">
        <v>0</v>
      </c>
      <c r="D151">
        <v>100</v>
      </c>
      <c r="E151">
        <v>0</v>
      </c>
    </row>
    <row r="152" spans="1:5">
      <c r="A152"/>
      <c r="B152" t="s">
        <v>8</v>
      </c>
      <c r="C152">
        <v>0</v>
      </c>
      <c r="D152">
        <v>100</v>
      </c>
      <c r="E152">
        <v>0</v>
      </c>
    </row>
    <row r="153" spans="1:5">
      <c r="A153"/>
      <c r="B153" t="s">
        <v>9</v>
      </c>
      <c r="C153">
        <v>0</v>
      </c>
      <c r="D153">
        <v>100</v>
      </c>
      <c r="E153">
        <v>0</v>
      </c>
    </row>
    <row r="154" spans="1:5">
      <c r="A154"/>
      <c r="B154" t="s">
        <v>10</v>
      </c>
      <c r="C154">
        <v>0</v>
      </c>
      <c r="D154">
        <v>100</v>
      </c>
      <c r="E154">
        <v>0</v>
      </c>
    </row>
    <row r="155" spans="1:5">
      <c r="A155"/>
      <c r="B155" t="s">
        <v>11</v>
      </c>
      <c r="C155">
        <v>0</v>
      </c>
      <c r="D155">
        <v>100</v>
      </c>
      <c r="E155">
        <v>0</v>
      </c>
    </row>
    <row r="156" spans="1:5">
      <c r="A156"/>
      <c r="B156" t="s">
        <v>12</v>
      </c>
      <c r="C156">
        <v>0</v>
      </c>
      <c r="D156">
        <v>100</v>
      </c>
      <c r="E156">
        <v>0</v>
      </c>
    </row>
    <row r="157" spans="1:5">
      <c r="A157"/>
      <c r="B157" t="s">
        <v>13</v>
      </c>
      <c r="C157">
        <v>0</v>
      </c>
      <c r="D157">
        <v>100</v>
      </c>
      <c r="E157">
        <v>0</v>
      </c>
    </row>
    <row r="158" spans="1:5">
      <c r="A158"/>
      <c r="B158" t="s">
        <v>14</v>
      </c>
      <c r="C158">
        <v>0</v>
      </c>
      <c r="D158">
        <v>100</v>
      </c>
      <c r="E158">
        <v>0</v>
      </c>
    </row>
    <row r="159" spans="1:5">
      <c r="A159"/>
      <c r="B159" t="s">
        <v>15</v>
      </c>
      <c r="C159">
        <v>0</v>
      </c>
      <c r="D159">
        <v>100</v>
      </c>
      <c r="E159">
        <v>0</v>
      </c>
    </row>
    <row r="160" spans="1:5">
      <c r="A160"/>
      <c r="B160" t="s">
        <v>16</v>
      </c>
      <c r="C160">
        <v>0</v>
      </c>
      <c r="D160">
        <v>100</v>
      </c>
      <c r="E160">
        <v>0</v>
      </c>
    </row>
    <row r="161" spans="1:5">
      <c r="A161"/>
      <c r="B161" t="s">
        <v>17</v>
      </c>
      <c r="C161">
        <v>0</v>
      </c>
      <c r="D161">
        <v>100</v>
      </c>
      <c r="E161">
        <v>0</v>
      </c>
    </row>
    <row r="162" spans="1:5">
      <c r="A162"/>
      <c r="B162" t="s">
        <v>18</v>
      </c>
      <c r="C162">
        <v>0</v>
      </c>
      <c r="D162">
        <v>100</v>
      </c>
      <c r="E162">
        <v>0</v>
      </c>
    </row>
    <row r="163" spans="1:5">
      <c r="A163"/>
      <c r="B163" t="s">
        <v>19</v>
      </c>
      <c r="C163">
        <v>0</v>
      </c>
      <c r="D163">
        <v>100</v>
      </c>
      <c r="E163">
        <v>0</v>
      </c>
    </row>
    <row r="164" spans="1:5">
      <c r="A164"/>
      <c r="B164" t="s">
        <v>20</v>
      </c>
      <c r="C164">
        <v>0</v>
      </c>
      <c r="D164">
        <v>100</v>
      </c>
      <c r="E164">
        <v>0</v>
      </c>
    </row>
    <row r="165" spans="1:5">
      <c r="A165"/>
      <c r="B165" t="s">
        <v>21</v>
      </c>
      <c r="C165">
        <v>0</v>
      </c>
      <c r="D165">
        <v>100</v>
      </c>
      <c r="E165">
        <v>0</v>
      </c>
    </row>
    <row r="166" spans="1:5">
      <c r="A166"/>
      <c r="B166" t="s">
        <v>22</v>
      </c>
      <c r="C166">
        <v>0</v>
      </c>
      <c r="D166">
        <v>100</v>
      </c>
      <c r="E166">
        <v>0</v>
      </c>
    </row>
    <row r="167" spans="1:5">
      <c r="A167"/>
      <c r="B167" t="s">
        <v>23</v>
      </c>
      <c r="C167">
        <v>0</v>
      </c>
      <c r="D167">
        <v>100</v>
      </c>
      <c r="E167">
        <v>0</v>
      </c>
    </row>
    <row r="168" spans="1:5">
      <c r="A168"/>
      <c r="B168" t="s">
        <v>24</v>
      </c>
      <c r="C168">
        <v>0</v>
      </c>
      <c r="D168">
        <v>100</v>
      </c>
      <c r="E168">
        <v>0</v>
      </c>
    </row>
    <row r="169" spans="1:5">
      <c r="A169"/>
      <c r="B169" t="s">
        <v>25</v>
      </c>
      <c r="C169">
        <v>0</v>
      </c>
      <c r="D169">
        <v>100</v>
      </c>
      <c r="E169">
        <v>0</v>
      </c>
    </row>
    <row r="170" spans="1:5">
      <c r="A170"/>
      <c r="B170" t="s">
        <v>26</v>
      </c>
      <c r="C170">
        <v>0</v>
      </c>
      <c r="D170">
        <v>100</v>
      </c>
      <c r="E170">
        <v>0</v>
      </c>
    </row>
    <row r="171" spans="1:5">
      <c r="A171"/>
      <c r="B171" t="s">
        <v>27</v>
      </c>
      <c r="C171">
        <v>0</v>
      </c>
      <c r="D171">
        <v>100</v>
      </c>
      <c r="E171">
        <v>0</v>
      </c>
    </row>
    <row r="172" spans="1:5">
      <c r="A172"/>
      <c r="B172" t="s">
        <v>28</v>
      </c>
      <c r="C172">
        <v>0</v>
      </c>
      <c r="D172">
        <v>100</v>
      </c>
      <c r="E172">
        <v>0</v>
      </c>
    </row>
    <row r="173" spans="1:5">
      <c r="A173"/>
      <c r="B173" t="s">
        <v>29</v>
      </c>
      <c r="C173">
        <v>0</v>
      </c>
      <c r="D173">
        <v>100</v>
      </c>
      <c r="E173">
        <v>0</v>
      </c>
    </row>
    <row r="174" spans="1:5">
      <c r="A174"/>
      <c r="B174" t="s">
        <v>30</v>
      </c>
      <c r="C174">
        <v>0</v>
      </c>
      <c r="D174">
        <v>100</v>
      </c>
      <c r="E174">
        <v>0</v>
      </c>
    </row>
    <row r="175" spans="1:5">
      <c r="A175"/>
      <c r="B175" t="s">
        <v>31</v>
      </c>
      <c r="C175">
        <v>0</v>
      </c>
      <c r="D175">
        <v>100</v>
      </c>
      <c r="E175">
        <v>0</v>
      </c>
    </row>
    <row r="176" spans="1:5">
      <c r="A176"/>
      <c r="B176" t="s">
        <v>32</v>
      </c>
      <c r="C176">
        <v>0</v>
      </c>
      <c r="D176">
        <v>100</v>
      </c>
      <c r="E176">
        <v>0</v>
      </c>
    </row>
    <row r="177" spans="1:5">
      <c r="A177"/>
      <c r="B177" t="s">
        <v>33</v>
      </c>
      <c r="C177">
        <v>0</v>
      </c>
      <c r="D177">
        <v>100</v>
      </c>
      <c r="E177">
        <v>0</v>
      </c>
    </row>
    <row r="178" spans="1:5">
      <c r="A178"/>
      <c r="B178" t="s">
        <v>34</v>
      </c>
      <c r="C178">
        <v>0</v>
      </c>
      <c r="D178">
        <v>100</v>
      </c>
      <c r="E178">
        <v>0</v>
      </c>
    </row>
    <row r="179" spans="1:5">
      <c r="A179"/>
      <c r="B179" t="s">
        <v>35</v>
      </c>
      <c r="C179">
        <v>0</v>
      </c>
      <c r="D179">
        <v>100</v>
      </c>
      <c r="E179">
        <v>0</v>
      </c>
    </row>
    <row r="180" spans="1:5">
      <c r="A180"/>
      <c r="B180" t="s">
        <v>36</v>
      </c>
      <c r="C180">
        <v>0</v>
      </c>
      <c r="D180">
        <v>100</v>
      </c>
      <c r="E180">
        <v>0</v>
      </c>
    </row>
    <row r="181" spans="1:5">
      <c r="A181"/>
      <c r="B181" t="s">
        <v>37</v>
      </c>
      <c r="C181">
        <v>0</v>
      </c>
      <c r="D181">
        <v>100</v>
      </c>
      <c r="E181">
        <v>0</v>
      </c>
    </row>
    <row r="182" spans="1:5">
      <c r="A182"/>
      <c r="B182" t="s">
        <v>38</v>
      </c>
      <c r="C182">
        <v>0</v>
      </c>
      <c r="D182">
        <v>100</v>
      </c>
      <c r="E182">
        <v>0</v>
      </c>
    </row>
    <row r="183" spans="1:5">
      <c r="A183"/>
      <c r="B183" t="s">
        <v>39</v>
      </c>
      <c r="C183">
        <v>0</v>
      </c>
      <c r="D183">
        <v>100</v>
      </c>
      <c r="E183">
        <v>0</v>
      </c>
    </row>
    <row r="184" spans="1:5">
      <c r="A184"/>
      <c r="B184" t="s">
        <v>40</v>
      </c>
      <c r="C184">
        <v>0</v>
      </c>
      <c r="D184">
        <v>100</v>
      </c>
      <c r="E184">
        <v>0</v>
      </c>
    </row>
    <row r="185" spans="1:5">
      <c r="A185"/>
      <c r="B185" t="s">
        <v>41</v>
      </c>
      <c r="C185">
        <v>0</v>
      </c>
      <c r="D185">
        <v>100</v>
      </c>
      <c r="E185">
        <v>0</v>
      </c>
    </row>
    <row r="186" spans="1:5">
      <c r="A186"/>
      <c r="B186" t="s">
        <v>42</v>
      </c>
      <c r="C186">
        <v>0</v>
      </c>
      <c r="D186">
        <v>100</v>
      </c>
      <c r="E186">
        <v>0</v>
      </c>
    </row>
    <row r="187" spans="1:5">
      <c r="A187"/>
      <c r="B187" t="s">
        <v>43</v>
      </c>
      <c r="C187">
        <v>0</v>
      </c>
      <c r="D187">
        <v>100</v>
      </c>
      <c r="E187">
        <v>0</v>
      </c>
    </row>
    <row r="188" spans="1:5">
      <c r="A188"/>
      <c r="B188" t="s">
        <v>44</v>
      </c>
      <c r="C188">
        <v>0</v>
      </c>
      <c r="D188">
        <v>100</v>
      </c>
      <c r="E188">
        <v>0</v>
      </c>
    </row>
    <row r="189" spans="1:5">
      <c r="A189"/>
      <c r="B189" t="s">
        <v>45</v>
      </c>
      <c r="C189">
        <v>0</v>
      </c>
      <c r="D189">
        <v>100</v>
      </c>
      <c r="E189">
        <v>0</v>
      </c>
    </row>
    <row r="190" spans="1:5">
      <c r="A190"/>
      <c r="B190" t="s">
        <v>46</v>
      </c>
      <c r="C190">
        <v>0</v>
      </c>
      <c r="D190">
        <v>100</v>
      </c>
      <c r="E190">
        <v>0</v>
      </c>
    </row>
    <row r="191" spans="1:5">
      <c r="A191"/>
      <c r="B191" t="s">
        <v>47</v>
      </c>
      <c r="C191">
        <v>0</v>
      </c>
      <c r="D191">
        <v>100</v>
      </c>
      <c r="E191">
        <v>0</v>
      </c>
    </row>
    <row r="192" spans="1:5">
      <c r="A192"/>
      <c r="B192" t="s">
        <v>48</v>
      </c>
      <c r="C192">
        <v>0</v>
      </c>
      <c r="D192">
        <v>100</v>
      </c>
      <c r="E192">
        <v>0</v>
      </c>
    </row>
    <row r="193" spans="1:5">
      <c r="A193"/>
      <c r="B193" t="s">
        <v>49</v>
      </c>
      <c r="C193">
        <v>0</v>
      </c>
      <c r="D193">
        <v>100</v>
      </c>
      <c r="E193">
        <v>0</v>
      </c>
    </row>
    <row r="194" spans="1:5">
      <c r="A194"/>
      <c r="B194" t="s">
        <v>50</v>
      </c>
      <c r="C194">
        <v>0</v>
      </c>
      <c r="D194">
        <v>100</v>
      </c>
      <c r="E194">
        <v>0</v>
      </c>
    </row>
    <row r="195" spans="1:5">
      <c r="A195"/>
      <c r="B195" t="s">
        <v>51</v>
      </c>
      <c r="C195">
        <v>0</v>
      </c>
      <c r="D195">
        <v>100</v>
      </c>
      <c r="E195">
        <v>0</v>
      </c>
    </row>
    <row r="196" spans="1:5">
      <c r="A196"/>
      <c r="B196" t="s">
        <v>52</v>
      </c>
      <c r="C196">
        <v>0</v>
      </c>
      <c r="D196">
        <v>100</v>
      </c>
      <c r="E196">
        <v>0</v>
      </c>
    </row>
    <row r="197" spans="1:5">
      <c r="A197" t="s">
        <v>56</v>
      </c>
      <c r="B197" t="s">
        <v>1</v>
      </c>
      <c r="C197" t="s">
        <v>2</v>
      </c>
      <c r="D197" t="s">
        <v>3</v>
      </c>
      <c r="E197" t="s">
        <v>4</v>
      </c>
    </row>
    <row r="198" spans="1:5">
      <c r="A198"/>
      <c r="B198" t="s">
        <v>5</v>
      </c>
      <c r="C198">
        <v>100</v>
      </c>
      <c r="D198">
        <v>0</v>
      </c>
      <c r="E198">
        <v>0</v>
      </c>
    </row>
    <row r="199" spans="1:5">
      <c r="A199"/>
      <c r="B199" t="s">
        <v>6</v>
      </c>
      <c r="C199">
        <v>100</v>
      </c>
      <c r="D199">
        <v>0</v>
      </c>
      <c r="E199">
        <v>0</v>
      </c>
    </row>
    <row r="200" spans="1:5">
      <c r="A200"/>
      <c r="B200" t="s">
        <v>7</v>
      </c>
      <c r="C200">
        <v>100</v>
      </c>
      <c r="D200">
        <v>0</v>
      </c>
      <c r="E200">
        <v>0</v>
      </c>
    </row>
    <row r="201" spans="1:5">
      <c r="A201"/>
      <c r="B201" t="s">
        <v>8</v>
      </c>
      <c r="C201">
        <v>100</v>
      </c>
      <c r="D201">
        <v>0</v>
      </c>
      <c r="E201">
        <v>0</v>
      </c>
    </row>
    <row r="202" spans="1:5">
      <c r="A202"/>
      <c r="B202" t="s">
        <v>9</v>
      </c>
      <c r="C202">
        <v>100</v>
      </c>
      <c r="D202">
        <v>0</v>
      </c>
      <c r="E202">
        <v>0</v>
      </c>
    </row>
    <row r="203" spans="1:5">
      <c r="A203"/>
      <c r="B203" t="s">
        <v>10</v>
      </c>
      <c r="C203">
        <v>100</v>
      </c>
      <c r="D203">
        <v>0</v>
      </c>
      <c r="E203">
        <v>0</v>
      </c>
    </row>
    <row r="204" spans="1:5">
      <c r="A204"/>
      <c r="B204" t="s">
        <v>11</v>
      </c>
      <c r="C204">
        <v>100</v>
      </c>
      <c r="D204">
        <v>0</v>
      </c>
      <c r="E204">
        <v>0</v>
      </c>
    </row>
    <row r="205" spans="1:5">
      <c r="A205"/>
      <c r="B205" t="s">
        <v>12</v>
      </c>
      <c r="C205">
        <v>100</v>
      </c>
      <c r="D205">
        <v>0</v>
      </c>
      <c r="E205">
        <v>0</v>
      </c>
    </row>
    <row r="206" spans="1:5">
      <c r="A206"/>
      <c r="B206" t="s">
        <v>13</v>
      </c>
      <c r="C206">
        <v>100</v>
      </c>
      <c r="D206">
        <v>0</v>
      </c>
      <c r="E206">
        <v>0</v>
      </c>
    </row>
    <row r="207" spans="1:5">
      <c r="A207"/>
      <c r="B207" t="s">
        <v>14</v>
      </c>
      <c r="C207">
        <v>100</v>
      </c>
      <c r="D207">
        <v>0</v>
      </c>
      <c r="E207">
        <v>0</v>
      </c>
    </row>
    <row r="208" spans="1:5">
      <c r="A208"/>
      <c r="B208" t="s">
        <v>15</v>
      </c>
      <c r="C208">
        <v>100</v>
      </c>
      <c r="D208">
        <v>0</v>
      </c>
      <c r="E208">
        <v>0</v>
      </c>
    </row>
    <row r="209" spans="1:5">
      <c r="A209"/>
      <c r="B209" t="s">
        <v>16</v>
      </c>
      <c r="C209">
        <v>100</v>
      </c>
      <c r="D209">
        <v>0</v>
      </c>
      <c r="E209">
        <v>0</v>
      </c>
    </row>
    <row r="210" spans="1:5">
      <c r="A210"/>
      <c r="B210" t="s">
        <v>17</v>
      </c>
      <c r="C210">
        <v>100</v>
      </c>
      <c r="D210">
        <v>0</v>
      </c>
      <c r="E210">
        <v>0</v>
      </c>
    </row>
    <row r="211" spans="1:5">
      <c r="A211"/>
      <c r="B211" t="s">
        <v>18</v>
      </c>
      <c r="C211">
        <v>100</v>
      </c>
      <c r="D211">
        <v>0</v>
      </c>
      <c r="E211">
        <v>0</v>
      </c>
    </row>
    <row r="212" spans="1:5">
      <c r="A212"/>
      <c r="B212" t="s">
        <v>19</v>
      </c>
      <c r="C212">
        <v>100</v>
      </c>
      <c r="D212">
        <v>0</v>
      </c>
      <c r="E212">
        <v>0</v>
      </c>
    </row>
    <row r="213" spans="1:5">
      <c r="A213"/>
      <c r="B213" t="s">
        <v>20</v>
      </c>
      <c r="C213">
        <v>100</v>
      </c>
      <c r="D213">
        <v>0</v>
      </c>
      <c r="E213">
        <v>0</v>
      </c>
    </row>
    <row r="214" spans="1:5">
      <c r="A214"/>
      <c r="B214" t="s">
        <v>21</v>
      </c>
      <c r="C214">
        <v>100</v>
      </c>
      <c r="D214">
        <v>0</v>
      </c>
      <c r="E214">
        <v>0</v>
      </c>
    </row>
    <row r="215" spans="1:5">
      <c r="A215"/>
      <c r="B215" t="s">
        <v>22</v>
      </c>
      <c r="C215">
        <v>100</v>
      </c>
      <c r="D215">
        <v>0</v>
      </c>
      <c r="E215">
        <v>0</v>
      </c>
    </row>
    <row r="216" spans="1:5">
      <c r="A216"/>
      <c r="B216" t="s">
        <v>23</v>
      </c>
      <c r="C216">
        <v>100</v>
      </c>
      <c r="D216">
        <v>0</v>
      </c>
      <c r="E216">
        <v>0</v>
      </c>
    </row>
    <row r="217" spans="1:5">
      <c r="A217"/>
      <c r="B217" t="s">
        <v>24</v>
      </c>
      <c r="C217">
        <v>100</v>
      </c>
      <c r="D217">
        <v>0</v>
      </c>
      <c r="E217">
        <v>0</v>
      </c>
    </row>
    <row r="218" spans="1:5">
      <c r="A218"/>
      <c r="B218" t="s">
        <v>25</v>
      </c>
      <c r="C218">
        <v>100</v>
      </c>
      <c r="D218">
        <v>0</v>
      </c>
      <c r="E218">
        <v>0</v>
      </c>
    </row>
    <row r="219" spans="1:5">
      <c r="A219"/>
      <c r="B219" t="s">
        <v>26</v>
      </c>
      <c r="C219">
        <v>100</v>
      </c>
      <c r="D219">
        <v>0</v>
      </c>
      <c r="E219">
        <v>0</v>
      </c>
    </row>
    <row r="220" spans="1:5">
      <c r="A220"/>
      <c r="B220" t="s">
        <v>27</v>
      </c>
      <c r="C220">
        <v>100</v>
      </c>
      <c r="D220">
        <v>0</v>
      </c>
      <c r="E220">
        <v>0</v>
      </c>
    </row>
    <row r="221" spans="1:5">
      <c r="A221"/>
      <c r="B221" t="s">
        <v>28</v>
      </c>
      <c r="C221">
        <v>100</v>
      </c>
      <c r="D221">
        <v>0</v>
      </c>
      <c r="E221">
        <v>0</v>
      </c>
    </row>
    <row r="222" spans="1:5">
      <c r="A222"/>
      <c r="B222" t="s">
        <v>29</v>
      </c>
      <c r="C222">
        <v>100</v>
      </c>
      <c r="D222">
        <v>0</v>
      </c>
      <c r="E222">
        <v>0</v>
      </c>
    </row>
    <row r="223" spans="1:5">
      <c r="A223"/>
      <c r="B223" t="s">
        <v>30</v>
      </c>
      <c r="C223">
        <v>100</v>
      </c>
      <c r="D223">
        <v>0</v>
      </c>
      <c r="E223">
        <v>0</v>
      </c>
    </row>
    <row r="224" spans="1:5">
      <c r="A224"/>
      <c r="B224" t="s">
        <v>31</v>
      </c>
      <c r="C224">
        <v>100</v>
      </c>
      <c r="D224">
        <v>0</v>
      </c>
      <c r="E224">
        <v>0</v>
      </c>
    </row>
    <row r="225" spans="1:5">
      <c r="A225"/>
      <c r="B225" t="s">
        <v>32</v>
      </c>
      <c r="C225">
        <v>100</v>
      </c>
      <c r="D225">
        <v>0</v>
      </c>
      <c r="E225">
        <v>0</v>
      </c>
    </row>
    <row r="226" spans="1:5">
      <c r="A226"/>
      <c r="B226" t="s">
        <v>33</v>
      </c>
      <c r="C226">
        <v>100</v>
      </c>
      <c r="D226">
        <v>0</v>
      </c>
      <c r="E226">
        <v>0</v>
      </c>
    </row>
    <row r="227" spans="1:5">
      <c r="A227"/>
      <c r="B227" t="s">
        <v>34</v>
      </c>
      <c r="C227">
        <v>100</v>
      </c>
      <c r="D227">
        <v>0</v>
      </c>
      <c r="E227">
        <v>0</v>
      </c>
    </row>
    <row r="228" spans="1:5">
      <c r="A228"/>
      <c r="B228" t="s">
        <v>35</v>
      </c>
      <c r="C228">
        <v>100</v>
      </c>
      <c r="D228">
        <v>0</v>
      </c>
      <c r="E228">
        <v>0</v>
      </c>
    </row>
    <row r="229" spans="1:5">
      <c r="A229"/>
      <c r="B229" t="s">
        <v>36</v>
      </c>
      <c r="C229">
        <v>100</v>
      </c>
      <c r="D229">
        <v>0</v>
      </c>
      <c r="E229">
        <v>0</v>
      </c>
    </row>
    <row r="230" spans="1:5">
      <c r="A230"/>
      <c r="B230" t="s">
        <v>37</v>
      </c>
      <c r="C230">
        <v>100</v>
      </c>
      <c r="D230">
        <v>0</v>
      </c>
      <c r="E230">
        <v>0</v>
      </c>
    </row>
    <row r="231" spans="1:5">
      <c r="A231"/>
      <c r="B231" t="s">
        <v>38</v>
      </c>
      <c r="C231">
        <v>100</v>
      </c>
      <c r="D231">
        <v>0</v>
      </c>
      <c r="E231">
        <v>0</v>
      </c>
    </row>
    <row r="232" spans="1:5">
      <c r="A232"/>
      <c r="B232" t="s">
        <v>39</v>
      </c>
      <c r="C232">
        <v>100</v>
      </c>
      <c r="D232">
        <v>0</v>
      </c>
      <c r="E232">
        <v>0</v>
      </c>
    </row>
    <row r="233" spans="1:5">
      <c r="A233"/>
      <c r="B233" t="s">
        <v>40</v>
      </c>
      <c r="C233">
        <v>100</v>
      </c>
      <c r="D233">
        <v>0</v>
      </c>
      <c r="E233">
        <v>0</v>
      </c>
    </row>
    <row r="234" spans="1:5">
      <c r="A234"/>
      <c r="B234" t="s">
        <v>41</v>
      </c>
      <c r="C234">
        <v>100</v>
      </c>
      <c r="D234">
        <v>0</v>
      </c>
      <c r="E234">
        <v>0</v>
      </c>
    </row>
    <row r="235" spans="1:5">
      <c r="A235"/>
      <c r="B235" t="s">
        <v>42</v>
      </c>
      <c r="C235">
        <v>100</v>
      </c>
      <c r="D235">
        <v>0</v>
      </c>
      <c r="E235">
        <v>0</v>
      </c>
    </row>
    <row r="236" spans="1:5">
      <c r="A236"/>
      <c r="B236" t="s">
        <v>43</v>
      </c>
      <c r="C236">
        <v>100</v>
      </c>
      <c r="D236">
        <v>0</v>
      </c>
      <c r="E236">
        <v>0</v>
      </c>
    </row>
    <row r="237" spans="1:5">
      <c r="A237"/>
      <c r="B237" t="s">
        <v>44</v>
      </c>
      <c r="C237">
        <v>100</v>
      </c>
      <c r="D237">
        <v>0</v>
      </c>
      <c r="E237">
        <v>0</v>
      </c>
    </row>
    <row r="238" spans="1:5">
      <c r="A238"/>
      <c r="B238" t="s">
        <v>45</v>
      </c>
      <c r="C238">
        <v>100</v>
      </c>
      <c r="D238">
        <v>0</v>
      </c>
      <c r="E238">
        <v>0</v>
      </c>
    </row>
    <row r="239" spans="1:5">
      <c r="A239"/>
      <c r="B239" t="s">
        <v>46</v>
      </c>
      <c r="C239">
        <v>100</v>
      </c>
      <c r="D239">
        <v>0</v>
      </c>
      <c r="E239">
        <v>0</v>
      </c>
    </row>
    <row r="240" spans="1:5">
      <c r="A240"/>
      <c r="B240" t="s">
        <v>47</v>
      </c>
      <c r="C240">
        <v>100</v>
      </c>
      <c r="D240">
        <v>0</v>
      </c>
      <c r="E240">
        <v>0</v>
      </c>
    </row>
    <row r="241" spans="1:5">
      <c r="A241"/>
      <c r="B241" t="s">
        <v>48</v>
      </c>
      <c r="C241">
        <v>100</v>
      </c>
      <c r="D241">
        <v>0</v>
      </c>
      <c r="E241">
        <v>0</v>
      </c>
    </row>
    <row r="242" spans="1:5">
      <c r="A242"/>
      <c r="B242" t="s">
        <v>49</v>
      </c>
      <c r="C242">
        <v>100</v>
      </c>
      <c r="D242">
        <v>0</v>
      </c>
      <c r="E242">
        <v>0</v>
      </c>
    </row>
    <row r="243" spans="1:5">
      <c r="A243"/>
      <c r="B243" t="s">
        <v>50</v>
      </c>
      <c r="C243">
        <v>100</v>
      </c>
      <c r="D243">
        <v>0</v>
      </c>
      <c r="E243">
        <v>0</v>
      </c>
    </row>
    <row r="244" spans="1:5">
      <c r="A244"/>
      <c r="B244" t="s">
        <v>51</v>
      </c>
      <c r="C244">
        <v>100</v>
      </c>
      <c r="D244">
        <v>0</v>
      </c>
      <c r="E244">
        <v>0</v>
      </c>
    </row>
    <row r="245" spans="1:5">
      <c r="A245"/>
      <c r="B245" t="s">
        <v>52</v>
      </c>
      <c r="C245">
        <v>100</v>
      </c>
      <c r="D245">
        <v>0</v>
      </c>
      <c r="E245">
        <v>0</v>
      </c>
    </row>
    <row r="246" spans="1:5">
      <c r="A246" t="s">
        <v>57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/>
      <c r="B247" t="s">
        <v>5</v>
      </c>
      <c r="C247">
        <v>27.33</v>
      </c>
      <c r="D247">
        <v>72.67</v>
      </c>
      <c r="E247">
        <v>0</v>
      </c>
    </row>
    <row r="248" spans="1:5">
      <c r="A248"/>
      <c r="B248" t="s">
        <v>6</v>
      </c>
      <c r="C248">
        <v>0</v>
      </c>
      <c r="D248">
        <v>100</v>
      </c>
      <c r="E248">
        <v>0</v>
      </c>
    </row>
    <row r="249" spans="1:5">
      <c r="A249"/>
      <c r="B249" t="s">
        <v>7</v>
      </c>
      <c r="C249">
        <v>0</v>
      </c>
      <c r="D249">
        <v>100</v>
      </c>
      <c r="E249">
        <v>0</v>
      </c>
    </row>
    <row r="250" spans="1:5">
      <c r="A250"/>
      <c r="B250" t="s">
        <v>8</v>
      </c>
      <c r="C250">
        <v>0</v>
      </c>
      <c r="D250">
        <v>100</v>
      </c>
      <c r="E250">
        <v>0</v>
      </c>
    </row>
    <row r="251" spans="1:5">
      <c r="A251"/>
      <c r="B251" t="s">
        <v>9</v>
      </c>
      <c r="C251">
        <v>0</v>
      </c>
      <c r="D251">
        <v>100</v>
      </c>
      <c r="E251">
        <v>0</v>
      </c>
    </row>
    <row r="252" spans="1:5">
      <c r="A252"/>
      <c r="B252" t="s">
        <v>10</v>
      </c>
      <c r="C252">
        <v>0</v>
      </c>
      <c r="D252">
        <v>100</v>
      </c>
      <c r="E252">
        <v>0</v>
      </c>
    </row>
    <row r="253" spans="1:5">
      <c r="A253"/>
      <c r="B253" t="s">
        <v>11</v>
      </c>
      <c r="C253">
        <v>0</v>
      </c>
      <c r="D253">
        <v>100</v>
      </c>
      <c r="E253">
        <v>0</v>
      </c>
    </row>
    <row r="254" spans="1:5">
      <c r="A254"/>
      <c r="B254" t="s">
        <v>12</v>
      </c>
      <c r="C254">
        <v>0</v>
      </c>
      <c r="D254">
        <v>100</v>
      </c>
      <c r="E254">
        <v>0</v>
      </c>
    </row>
    <row r="255" spans="1:5">
      <c r="A255"/>
      <c r="B255" t="s">
        <v>13</v>
      </c>
      <c r="C255">
        <v>0</v>
      </c>
      <c r="D255">
        <v>100</v>
      </c>
      <c r="E255">
        <v>0</v>
      </c>
    </row>
    <row r="256" spans="1:5">
      <c r="A256"/>
      <c r="B256" t="s">
        <v>14</v>
      </c>
      <c r="C256">
        <v>0</v>
      </c>
      <c r="D256">
        <v>100</v>
      </c>
      <c r="E256">
        <v>0</v>
      </c>
    </row>
    <row r="257" spans="1:5">
      <c r="A257"/>
      <c r="B257" t="s">
        <v>15</v>
      </c>
      <c r="C257">
        <v>0</v>
      </c>
      <c r="D257">
        <v>100</v>
      </c>
      <c r="E257">
        <v>0</v>
      </c>
    </row>
    <row r="258" spans="1:5">
      <c r="A258"/>
      <c r="B258" t="s">
        <v>16</v>
      </c>
      <c r="C258">
        <v>0</v>
      </c>
      <c r="D258">
        <v>100</v>
      </c>
      <c r="E258">
        <v>0</v>
      </c>
    </row>
    <row r="259" spans="1:5">
      <c r="A259"/>
      <c r="B259" t="s">
        <v>17</v>
      </c>
      <c r="C259">
        <v>0</v>
      </c>
      <c r="D259">
        <v>100</v>
      </c>
      <c r="E259">
        <v>0</v>
      </c>
    </row>
    <row r="260" spans="1:5">
      <c r="A260"/>
      <c r="B260" t="s">
        <v>18</v>
      </c>
      <c r="C260">
        <v>0</v>
      </c>
      <c r="D260">
        <v>100</v>
      </c>
      <c r="E260">
        <v>0</v>
      </c>
    </row>
    <row r="261" spans="1:5">
      <c r="A261"/>
      <c r="B261" t="s">
        <v>19</v>
      </c>
      <c r="C261">
        <v>0</v>
      </c>
      <c r="D261">
        <v>100</v>
      </c>
      <c r="E261">
        <v>0</v>
      </c>
    </row>
    <row r="262" spans="1:5">
      <c r="A262"/>
      <c r="B262" t="s">
        <v>20</v>
      </c>
      <c r="C262">
        <v>0</v>
      </c>
      <c r="D262">
        <v>100</v>
      </c>
      <c r="E262">
        <v>0</v>
      </c>
    </row>
    <row r="263" spans="1:5">
      <c r="A263"/>
      <c r="B263" t="s">
        <v>21</v>
      </c>
      <c r="C263">
        <v>0</v>
      </c>
      <c r="D263">
        <v>100</v>
      </c>
      <c r="E263">
        <v>0</v>
      </c>
    </row>
    <row r="264" spans="1:5">
      <c r="A264"/>
      <c r="B264" t="s">
        <v>22</v>
      </c>
      <c r="C264">
        <v>0</v>
      </c>
      <c r="D264">
        <v>100</v>
      </c>
      <c r="E264">
        <v>0</v>
      </c>
    </row>
    <row r="265" spans="1:5">
      <c r="A265"/>
      <c r="B265" t="s">
        <v>23</v>
      </c>
      <c r="C265">
        <v>0</v>
      </c>
      <c r="D265">
        <v>100</v>
      </c>
      <c r="E265">
        <v>0</v>
      </c>
    </row>
    <row r="266" spans="1:5">
      <c r="A266"/>
      <c r="B266" t="s">
        <v>24</v>
      </c>
      <c r="C266">
        <v>0</v>
      </c>
      <c r="D266">
        <v>100</v>
      </c>
      <c r="E266">
        <v>0</v>
      </c>
    </row>
    <row r="267" spans="1:5">
      <c r="A267"/>
      <c r="B267" t="s">
        <v>25</v>
      </c>
      <c r="C267">
        <v>0</v>
      </c>
      <c r="D267">
        <v>100</v>
      </c>
      <c r="E267">
        <v>0</v>
      </c>
    </row>
    <row r="268" spans="1:5">
      <c r="A268"/>
      <c r="B268" t="s">
        <v>26</v>
      </c>
      <c r="C268">
        <v>0</v>
      </c>
      <c r="D268">
        <v>100</v>
      </c>
      <c r="E268">
        <v>0</v>
      </c>
    </row>
    <row r="269" spans="1:5">
      <c r="A269"/>
      <c r="B269" t="s">
        <v>27</v>
      </c>
      <c r="C269">
        <v>0</v>
      </c>
      <c r="D269">
        <v>100</v>
      </c>
      <c r="E269">
        <v>0</v>
      </c>
    </row>
    <row r="270" spans="1:5">
      <c r="A270"/>
      <c r="B270" t="s">
        <v>28</v>
      </c>
      <c r="C270">
        <v>0</v>
      </c>
      <c r="D270">
        <v>100</v>
      </c>
      <c r="E270">
        <v>0</v>
      </c>
    </row>
    <row r="271" spans="1:5">
      <c r="A271"/>
      <c r="B271" t="s">
        <v>29</v>
      </c>
      <c r="C271">
        <v>0</v>
      </c>
      <c r="D271">
        <v>100</v>
      </c>
      <c r="E271">
        <v>0</v>
      </c>
    </row>
    <row r="272" spans="1:5">
      <c r="A272"/>
      <c r="B272" t="s">
        <v>30</v>
      </c>
      <c r="C272">
        <v>0</v>
      </c>
      <c r="D272">
        <v>100</v>
      </c>
      <c r="E272">
        <v>0</v>
      </c>
    </row>
    <row r="273" spans="1:5">
      <c r="A273"/>
      <c r="B273" t="s">
        <v>31</v>
      </c>
      <c r="C273">
        <v>0</v>
      </c>
      <c r="D273">
        <v>100</v>
      </c>
      <c r="E273">
        <v>0</v>
      </c>
    </row>
    <row r="274" spans="1:5">
      <c r="A274"/>
      <c r="B274" t="s">
        <v>32</v>
      </c>
      <c r="C274">
        <v>0</v>
      </c>
      <c r="D274">
        <v>100</v>
      </c>
      <c r="E274">
        <v>0</v>
      </c>
    </row>
    <row r="275" spans="1:5">
      <c r="A275"/>
      <c r="B275" t="s">
        <v>33</v>
      </c>
      <c r="C275">
        <v>0</v>
      </c>
      <c r="D275">
        <v>100</v>
      </c>
      <c r="E275">
        <v>0</v>
      </c>
    </row>
    <row r="276" spans="1:5">
      <c r="A276"/>
      <c r="B276" t="s">
        <v>34</v>
      </c>
      <c r="C276">
        <v>0</v>
      </c>
      <c r="D276">
        <v>100</v>
      </c>
      <c r="E276">
        <v>0</v>
      </c>
    </row>
    <row r="277" spans="1:5">
      <c r="A277"/>
      <c r="B277" t="s">
        <v>35</v>
      </c>
      <c r="C277">
        <v>0</v>
      </c>
      <c r="D277">
        <v>100</v>
      </c>
      <c r="E277">
        <v>0</v>
      </c>
    </row>
    <row r="278" spans="1:5">
      <c r="A278"/>
      <c r="B278" t="s">
        <v>36</v>
      </c>
      <c r="C278">
        <v>0</v>
      </c>
      <c r="D278">
        <v>100</v>
      </c>
      <c r="E278">
        <v>0</v>
      </c>
    </row>
    <row r="279" spans="1:5">
      <c r="A279"/>
      <c r="B279" t="s">
        <v>37</v>
      </c>
      <c r="C279">
        <v>0</v>
      </c>
      <c r="D279">
        <v>100</v>
      </c>
      <c r="E279">
        <v>0</v>
      </c>
    </row>
    <row r="280" spans="1:5">
      <c r="A280"/>
      <c r="B280" t="s">
        <v>38</v>
      </c>
      <c r="C280">
        <v>0</v>
      </c>
      <c r="D280">
        <v>100</v>
      </c>
      <c r="E280">
        <v>0</v>
      </c>
    </row>
    <row r="281" spans="1:5">
      <c r="A281"/>
      <c r="B281" t="s">
        <v>39</v>
      </c>
      <c r="C281">
        <v>0</v>
      </c>
      <c r="D281">
        <v>100</v>
      </c>
      <c r="E281">
        <v>0</v>
      </c>
    </row>
    <row r="282" spans="1:5">
      <c r="A282"/>
      <c r="B282" t="s">
        <v>40</v>
      </c>
      <c r="C282">
        <v>0</v>
      </c>
      <c r="D282">
        <v>100</v>
      </c>
      <c r="E282">
        <v>0</v>
      </c>
    </row>
    <row r="283" spans="1:5">
      <c r="A283"/>
      <c r="B283" t="s">
        <v>41</v>
      </c>
      <c r="C283">
        <v>0</v>
      </c>
      <c r="D283">
        <v>100</v>
      </c>
      <c r="E283">
        <v>0</v>
      </c>
    </row>
    <row r="284" spans="1:5">
      <c r="A284"/>
      <c r="B284" t="s">
        <v>42</v>
      </c>
      <c r="C284">
        <v>0</v>
      </c>
      <c r="D284">
        <v>100</v>
      </c>
      <c r="E284">
        <v>0</v>
      </c>
    </row>
    <row r="285" spans="1:5">
      <c r="A285"/>
      <c r="B285" t="s">
        <v>43</v>
      </c>
      <c r="C285">
        <v>0</v>
      </c>
      <c r="D285">
        <v>100</v>
      </c>
      <c r="E285">
        <v>0</v>
      </c>
    </row>
    <row r="286" spans="1:5">
      <c r="A286"/>
      <c r="B286" t="s">
        <v>44</v>
      </c>
      <c r="C286">
        <v>0</v>
      </c>
      <c r="D286">
        <v>100</v>
      </c>
      <c r="E286">
        <v>0</v>
      </c>
    </row>
    <row r="287" spans="1:5">
      <c r="A287"/>
      <c r="B287" t="s">
        <v>45</v>
      </c>
      <c r="C287">
        <v>0</v>
      </c>
      <c r="D287">
        <v>100</v>
      </c>
      <c r="E287">
        <v>0</v>
      </c>
    </row>
    <row r="288" spans="1:5">
      <c r="A288"/>
      <c r="B288" t="s">
        <v>46</v>
      </c>
      <c r="C288">
        <v>0</v>
      </c>
      <c r="D288">
        <v>100</v>
      </c>
      <c r="E288">
        <v>0</v>
      </c>
    </row>
    <row r="289" spans="1:5">
      <c r="A289"/>
      <c r="B289" t="s">
        <v>47</v>
      </c>
      <c r="C289">
        <v>0</v>
      </c>
      <c r="D289">
        <v>100</v>
      </c>
      <c r="E289">
        <v>0</v>
      </c>
    </row>
    <row r="290" spans="1:5">
      <c r="A290"/>
      <c r="B290" t="s">
        <v>48</v>
      </c>
      <c r="C290">
        <v>0</v>
      </c>
      <c r="D290">
        <v>100</v>
      </c>
      <c r="E290">
        <v>0</v>
      </c>
    </row>
    <row r="291" spans="1:5">
      <c r="A291"/>
      <c r="B291" t="s">
        <v>49</v>
      </c>
      <c r="C291">
        <v>0</v>
      </c>
      <c r="D291">
        <v>100</v>
      </c>
      <c r="E291">
        <v>0</v>
      </c>
    </row>
    <row r="292" spans="1:5">
      <c r="A292"/>
      <c r="B292" t="s">
        <v>50</v>
      </c>
      <c r="C292">
        <v>0</v>
      </c>
      <c r="D292">
        <v>100</v>
      </c>
      <c r="E292">
        <v>0</v>
      </c>
    </row>
    <row r="293" spans="1:5">
      <c r="A293"/>
      <c r="B293" t="s">
        <v>51</v>
      </c>
      <c r="C293">
        <v>0</v>
      </c>
      <c r="D293">
        <v>100</v>
      </c>
      <c r="E293">
        <v>0</v>
      </c>
    </row>
    <row r="294" spans="1:5">
      <c r="A294"/>
      <c r="B294" t="s">
        <v>52</v>
      </c>
      <c r="C294">
        <v>0</v>
      </c>
      <c r="D294">
        <v>100</v>
      </c>
      <c r="E29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23.422852" bestFit="true" customWidth="true" style="0"/>
    <col min="3" max="3" width="10.568848" bestFit="true" customWidth="true" style="0"/>
    <col min="4" max="4" width="12.854004" bestFit="true" customWidth="true" style="0"/>
    <col min="5" max="5" width="11.711426" bestFit="true" customWidth="true" style="0"/>
  </cols>
  <sheetData>
    <row r="1" spans="1:5">
      <c r="A1" t="s">
        <v>58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 t="s">
        <v>5</v>
      </c>
      <c r="C2">
        <v>100</v>
      </c>
      <c r="D2">
        <v>0</v>
      </c>
      <c r="E2">
        <v>0</v>
      </c>
    </row>
    <row r="3" spans="1:5">
      <c r="A3"/>
      <c r="B3" t="s">
        <v>6</v>
      </c>
      <c r="C3">
        <v>100</v>
      </c>
      <c r="D3">
        <v>0</v>
      </c>
      <c r="E3">
        <v>0</v>
      </c>
    </row>
    <row r="4" spans="1:5">
      <c r="A4"/>
      <c r="B4" t="s">
        <v>7</v>
      </c>
      <c r="C4">
        <v>100</v>
      </c>
      <c r="D4">
        <v>0</v>
      </c>
      <c r="E4">
        <v>0</v>
      </c>
    </row>
    <row r="5" spans="1:5">
      <c r="A5"/>
      <c r="B5" t="s">
        <v>8</v>
      </c>
      <c r="C5">
        <v>100</v>
      </c>
      <c r="D5">
        <v>0</v>
      </c>
      <c r="E5">
        <v>0</v>
      </c>
    </row>
    <row r="6" spans="1:5">
      <c r="A6"/>
      <c r="B6" t="s">
        <v>9</v>
      </c>
      <c r="C6">
        <v>100</v>
      </c>
      <c r="D6">
        <v>0</v>
      </c>
      <c r="E6">
        <v>0</v>
      </c>
    </row>
    <row r="7" spans="1:5">
      <c r="A7"/>
      <c r="B7" t="s">
        <v>10</v>
      </c>
      <c r="C7">
        <v>100</v>
      </c>
      <c r="D7">
        <v>0</v>
      </c>
      <c r="E7">
        <v>0</v>
      </c>
    </row>
    <row r="8" spans="1:5">
      <c r="A8"/>
      <c r="B8" t="s">
        <v>11</v>
      </c>
      <c r="C8">
        <v>100</v>
      </c>
      <c r="D8">
        <v>0</v>
      </c>
      <c r="E8">
        <v>0</v>
      </c>
    </row>
    <row r="9" spans="1:5">
      <c r="A9"/>
      <c r="B9" t="s">
        <v>12</v>
      </c>
      <c r="C9">
        <v>100</v>
      </c>
      <c r="D9">
        <v>0</v>
      </c>
      <c r="E9">
        <v>0</v>
      </c>
    </row>
    <row r="10" spans="1:5">
      <c r="A10"/>
      <c r="B10" t="s">
        <v>13</v>
      </c>
      <c r="C10">
        <v>100</v>
      </c>
      <c r="D10">
        <v>0</v>
      </c>
      <c r="E10">
        <v>0</v>
      </c>
    </row>
    <row r="11" spans="1:5">
      <c r="A11"/>
      <c r="B11" t="s">
        <v>14</v>
      </c>
      <c r="C11">
        <v>100</v>
      </c>
      <c r="D11">
        <v>0</v>
      </c>
      <c r="E11">
        <v>0</v>
      </c>
    </row>
    <row r="12" spans="1:5">
      <c r="A12"/>
      <c r="B12" t="s">
        <v>15</v>
      </c>
      <c r="C12">
        <v>100</v>
      </c>
      <c r="D12">
        <v>0</v>
      </c>
      <c r="E12">
        <v>0</v>
      </c>
    </row>
    <row r="13" spans="1:5">
      <c r="A13"/>
      <c r="B13" t="s">
        <v>16</v>
      </c>
      <c r="C13">
        <v>100</v>
      </c>
      <c r="D13">
        <v>0</v>
      </c>
      <c r="E13">
        <v>0</v>
      </c>
    </row>
    <row r="14" spans="1:5">
      <c r="A14"/>
      <c r="B14" t="s">
        <v>17</v>
      </c>
      <c r="C14">
        <v>100</v>
      </c>
      <c r="D14">
        <v>0</v>
      </c>
      <c r="E14">
        <v>0</v>
      </c>
    </row>
    <row r="15" spans="1:5">
      <c r="A15"/>
      <c r="B15" t="s">
        <v>18</v>
      </c>
      <c r="C15">
        <v>100</v>
      </c>
      <c r="D15">
        <v>0</v>
      </c>
      <c r="E15">
        <v>0</v>
      </c>
    </row>
    <row r="16" spans="1:5">
      <c r="A16"/>
      <c r="B16" t="s">
        <v>19</v>
      </c>
      <c r="C16">
        <v>100</v>
      </c>
      <c r="D16">
        <v>0</v>
      </c>
      <c r="E16">
        <v>0</v>
      </c>
    </row>
    <row r="17" spans="1:5">
      <c r="A17"/>
      <c r="B17" t="s">
        <v>20</v>
      </c>
      <c r="C17">
        <v>100</v>
      </c>
      <c r="D17">
        <v>0</v>
      </c>
      <c r="E17">
        <v>0</v>
      </c>
    </row>
    <row r="18" spans="1:5">
      <c r="A18"/>
      <c r="B18" t="s">
        <v>21</v>
      </c>
      <c r="C18">
        <v>100</v>
      </c>
      <c r="D18">
        <v>0</v>
      </c>
      <c r="E18">
        <v>0</v>
      </c>
    </row>
    <row r="19" spans="1:5">
      <c r="A19"/>
      <c r="B19" t="s">
        <v>22</v>
      </c>
      <c r="C19">
        <v>100</v>
      </c>
      <c r="D19">
        <v>0</v>
      </c>
      <c r="E19">
        <v>0</v>
      </c>
    </row>
    <row r="20" spans="1:5">
      <c r="A20"/>
      <c r="B20" t="s">
        <v>23</v>
      </c>
      <c r="C20">
        <v>100</v>
      </c>
      <c r="D20">
        <v>0</v>
      </c>
      <c r="E20">
        <v>0</v>
      </c>
    </row>
    <row r="21" spans="1:5">
      <c r="A21"/>
      <c r="B21" t="s">
        <v>24</v>
      </c>
      <c r="C21">
        <v>100</v>
      </c>
      <c r="D21">
        <v>0</v>
      </c>
      <c r="E21">
        <v>0</v>
      </c>
    </row>
    <row r="22" spans="1:5">
      <c r="A22"/>
      <c r="B22" t="s">
        <v>25</v>
      </c>
      <c r="C22">
        <v>100</v>
      </c>
      <c r="D22">
        <v>0</v>
      </c>
      <c r="E22">
        <v>0</v>
      </c>
    </row>
    <row r="23" spans="1:5">
      <c r="A23"/>
      <c r="B23" t="s">
        <v>26</v>
      </c>
      <c r="C23">
        <v>100</v>
      </c>
      <c r="D23">
        <v>0</v>
      </c>
      <c r="E23">
        <v>0</v>
      </c>
    </row>
    <row r="24" spans="1:5">
      <c r="A24"/>
      <c r="B24" t="s">
        <v>27</v>
      </c>
      <c r="C24">
        <v>100</v>
      </c>
      <c r="D24">
        <v>0</v>
      </c>
      <c r="E24">
        <v>0</v>
      </c>
    </row>
    <row r="25" spans="1:5">
      <c r="A25"/>
      <c r="B25" t="s">
        <v>28</v>
      </c>
      <c r="C25">
        <v>100</v>
      </c>
      <c r="D25">
        <v>0</v>
      </c>
      <c r="E25">
        <v>0</v>
      </c>
    </row>
    <row r="26" spans="1:5">
      <c r="A26"/>
      <c r="B26" t="s">
        <v>29</v>
      </c>
      <c r="C26">
        <v>100</v>
      </c>
      <c r="D26">
        <v>0</v>
      </c>
      <c r="E26">
        <v>0</v>
      </c>
    </row>
    <row r="27" spans="1:5">
      <c r="A27"/>
      <c r="B27" t="s">
        <v>30</v>
      </c>
      <c r="C27">
        <v>100</v>
      </c>
      <c r="D27">
        <v>0</v>
      </c>
      <c r="E27">
        <v>0</v>
      </c>
    </row>
    <row r="28" spans="1:5">
      <c r="A28"/>
      <c r="B28" t="s">
        <v>31</v>
      </c>
      <c r="C28">
        <v>100</v>
      </c>
      <c r="D28">
        <v>0</v>
      </c>
      <c r="E28">
        <v>0</v>
      </c>
    </row>
    <row r="29" spans="1:5">
      <c r="A29"/>
      <c r="B29" t="s">
        <v>32</v>
      </c>
      <c r="C29">
        <v>100</v>
      </c>
      <c r="D29">
        <v>0</v>
      </c>
      <c r="E29">
        <v>0</v>
      </c>
    </row>
    <row r="30" spans="1:5">
      <c r="A30"/>
      <c r="B30" t="s">
        <v>33</v>
      </c>
      <c r="C30">
        <v>100</v>
      </c>
      <c r="D30">
        <v>0</v>
      </c>
      <c r="E30">
        <v>0</v>
      </c>
    </row>
    <row r="31" spans="1:5">
      <c r="A31"/>
      <c r="B31" t="s">
        <v>34</v>
      </c>
      <c r="C31">
        <v>100</v>
      </c>
      <c r="D31">
        <v>0</v>
      </c>
      <c r="E31">
        <v>0</v>
      </c>
    </row>
    <row r="32" spans="1:5">
      <c r="A32"/>
      <c r="B32" t="s">
        <v>35</v>
      </c>
      <c r="C32">
        <v>100</v>
      </c>
      <c r="D32">
        <v>0</v>
      </c>
      <c r="E32">
        <v>0</v>
      </c>
    </row>
    <row r="33" spans="1:5">
      <c r="A33"/>
      <c r="B33" t="s">
        <v>36</v>
      </c>
      <c r="C33">
        <v>100</v>
      </c>
      <c r="D33">
        <v>0</v>
      </c>
      <c r="E33">
        <v>0</v>
      </c>
    </row>
    <row r="34" spans="1:5">
      <c r="A34"/>
      <c r="B34" t="s">
        <v>37</v>
      </c>
      <c r="C34">
        <v>100</v>
      </c>
      <c r="D34">
        <v>0</v>
      </c>
      <c r="E34">
        <v>0</v>
      </c>
    </row>
    <row r="35" spans="1:5">
      <c r="A35"/>
      <c r="B35" t="s">
        <v>38</v>
      </c>
      <c r="C35">
        <v>100</v>
      </c>
      <c r="D35">
        <v>0</v>
      </c>
      <c r="E35">
        <v>0</v>
      </c>
    </row>
    <row r="36" spans="1:5">
      <c r="A36"/>
      <c r="B36" t="s">
        <v>39</v>
      </c>
      <c r="C36">
        <v>100</v>
      </c>
      <c r="D36">
        <v>0</v>
      </c>
      <c r="E36">
        <v>0</v>
      </c>
    </row>
    <row r="37" spans="1:5">
      <c r="A37"/>
      <c r="B37" t="s">
        <v>40</v>
      </c>
      <c r="C37">
        <v>100</v>
      </c>
      <c r="D37">
        <v>0</v>
      </c>
      <c r="E37">
        <v>0</v>
      </c>
    </row>
    <row r="38" spans="1:5">
      <c r="A38"/>
      <c r="B38" t="s">
        <v>41</v>
      </c>
      <c r="C38">
        <v>100</v>
      </c>
      <c r="D38">
        <v>0</v>
      </c>
      <c r="E38">
        <v>0</v>
      </c>
    </row>
    <row r="39" spans="1:5">
      <c r="A39"/>
      <c r="B39" t="s">
        <v>42</v>
      </c>
      <c r="C39">
        <v>100</v>
      </c>
      <c r="D39">
        <v>0</v>
      </c>
      <c r="E39">
        <v>0</v>
      </c>
    </row>
    <row r="40" spans="1:5">
      <c r="A40"/>
      <c r="B40" t="s">
        <v>43</v>
      </c>
      <c r="C40">
        <v>100</v>
      </c>
      <c r="D40">
        <v>0</v>
      </c>
      <c r="E40">
        <v>0</v>
      </c>
    </row>
    <row r="41" spans="1:5">
      <c r="A41"/>
      <c r="B41" t="s">
        <v>44</v>
      </c>
      <c r="C41">
        <v>100</v>
      </c>
      <c r="D41">
        <v>0</v>
      </c>
      <c r="E41">
        <v>0</v>
      </c>
    </row>
    <row r="42" spans="1:5">
      <c r="A42"/>
      <c r="B42" t="s">
        <v>45</v>
      </c>
      <c r="C42">
        <v>100</v>
      </c>
      <c r="D42">
        <v>0</v>
      </c>
      <c r="E42">
        <v>0</v>
      </c>
    </row>
    <row r="43" spans="1:5">
      <c r="A43"/>
      <c r="B43" t="s">
        <v>46</v>
      </c>
      <c r="C43">
        <v>100</v>
      </c>
      <c r="D43">
        <v>0</v>
      </c>
      <c r="E43">
        <v>0</v>
      </c>
    </row>
    <row r="44" spans="1:5">
      <c r="A44"/>
      <c r="B44" t="s">
        <v>47</v>
      </c>
      <c r="C44">
        <v>100</v>
      </c>
      <c r="D44">
        <v>0</v>
      </c>
      <c r="E44">
        <v>0</v>
      </c>
    </row>
    <row r="45" spans="1:5">
      <c r="A45"/>
      <c r="B45" t="s">
        <v>48</v>
      </c>
      <c r="C45">
        <v>100</v>
      </c>
      <c r="D45">
        <v>0</v>
      </c>
      <c r="E45">
        <v>0</v>
      </c>
    </row>
    <row r="46" spans="1:5">
      <c r="A46"/>
      <c r="B46" t="s">
        <v>49</v>
      </c>
      <c r="C46">
        <v>100</v>
      </c>
      <c r="D46">
        <v>0</v>
      </c>
      <c r="E46">
        <v>0</v>
      </c>
    </row>
    <row r="47" spans="1:5">
      <c r="A47"/>
      <c r="B47" t="s">
        <v>50</v>
      </c>
      <c r="C47">
        <v>100</v>
      </c>
      <c r="D47">
        <v>0</v>
      </c>
      <c r="E47">
        <v>0</v>
      </c>
    </row>
    <row r="48" spans="1:5">
      <c r="A48"/>
      <c r="B48" t="s">
        <v>51</v>
      </c>
      <c r="C48">
        <v>100</v>
      </c>
      <c r="D48">
        <v>0</v>
      </c>
      <c r="E48">
        <v>0</v>
      </c>
    </row>
    <row r="49" spans="1:5">
      <c r="A49"/>
      <c r="B49" t="s">
        <v>52</v>
      </c>
      <c r="C49">
        <v>100</v>
      </c>
      <c r="D49">
        <v>0</v>
      </c>
      <c r="E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6.552734" bestFit="true" customWidth="true" style="0"/>
    <col min="2" max="2" width="23.422852" bestFit="true" customWidth="true" style="0"/>
    <col min="3" max="3" width="10.568848" bestFit="true" customWidth="true" style="0"/>
    <col min="4" max="4" width="12.854004" bestFit="true" customWidth="true" style="0"/>
    <col min="5" max="5" width="11.711426" bestFit="true" customWidth="true" style="0"/>
  </cols>
  <sheetData>
    <row r="1" spans="1: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 t="s">
        <v>5</v>
      </c>
      <c r="C2">
        <v>100</v>
      </c>
      <c r="D2">
        <v>0</v>
      </c>
      <c r="E2">
        <v>0</v>
      </c>
    </row>
    <row r="3" spans="1:5">
      <c r="A3"/>
      <c r="B3" t="s">
        <v>6</v>
      </c>
      <c r="C3">
        <v>100</v>
      </c>
      <c r="D3">
        <v>0</v>
      </c>
      <c r="E3">
        <v>0</v>
      </c>
    </row>
    <row r="4" spans="1:5">
      <c r="A4"/>
      <c r="B4" t="s">
        <v>7</v>
      </c>
      <c r="C4">
        <v>100</v>
      </c>
      <c r="D4">
        <v>0</v>
      </c>
      <c r="E4">
        <v>0</v>
      </c>
    </row>
    <row r="5" spans="1:5">
      <c r="A5"/>
      <c r="B5" t="s">
        <v>8</v>
      </c>
      <c r="C5">
        <v>100</v>
      </c>
      <c r="D5">
        <v>0</v>
      </c>
      <c r="E5">
        <v>0</v>
      </c>
    </row>
    <row r="6" spans="1:5">
      <c r="A6"/>
      <c r="B6" t="s">
        <v>9</v>
      </c>
      <c r="C6">
        <v>100</v>
      </c>
      <c r="D6">
        <v>0</v>
      </c>
      <c r="E6">
        <v>0</v>
      </c>
    </row>
    <row r="7" spans="1:5">
      <c r="A7"/>
      <c r="B7" t="s">
        <v>10</v>
      </c>
      <c r="C7">
        <v>100</v>
      </c>
      <c r="D7">
        <v>0</v>
      </c>
      <c r="E7">
        <v>0</v>
      </c>
    </row>
    <row r="8" spans="1:5">
      <c r="A8"/>
      <c r="B8" t="s">
        <v>11</v>
      </c>
      <c r="C8">
        <v>100</v>
      </c>
      <c r="D8">
        <v>0</v>
      </c>
      <c r="E8">
        <v>0</v>
      </c>
    </row>
    <row r="9" spans="1:5">
      <c r="A9"/>
      <c r="B9" t="s">
        <v>12</v>
      </c>
      <c r="C9">
        <v>100</v>
      </c>
      <c r="D9">
        <v>0</v>
      </c>
      <c r="E9">
        <v>0</v>
      </c>
    </row>
    <row r="10" spans="1:5">
      <c r="A10"/>
      <c r="B10" t="s">
        <v>13</v>
      </c>
      <c r="C10">
        <v>100</v>
      </c>
      <c r="D10">
        <v>0</v>
      </c>
      <c r="E10">
        <v>0</v>
      </c>
    </row>
    <row r="11" spans="1:5">
      <c r="A11"/>
      <c r="B11" t="s">
        <v>14</v>
      </c>
      <c r="C11">
        <v>100</v>
      </c>
      <c r="D11">
        <v>0</v>
      </c>
      <c r="E11">
        <v>0</v>
      </c>
    </row>
    <row r="12" spans="1:5">
      <c r="A12"/>
      <c r="B12" t="s">
        <v>15</v>
      </c>
      <c r="C12">
        <v>100</v>
      </c>
      <c r="D12">
        <v>0</v>
      </c>
      <c r="E12">
        <v>0</v>
      </c>
    </row>
    <row r="13" spans="1:5">
      <c r="A13"/>
      <c r="B13" t="s">
        <v>16</v>
      </c>
      <c r="C13">
        <v>100</v>
      </c>
      <c r="D13">
        <v>0</v>
      </c>
      <c r="E13">
        <v>0</v>
      </c>
    </row>
    <row r="14" spans="1:5">
      <c r="A14"/>
      <c r="B14" t="s">
        <v>17</v>
      </c>
      <c r="C14">
        <v>100</v>
      </c>
      <c r="D14">
        <v>0</v>
      </c>
      <c r="E14">
        <v>0</v>
      </c>
    </row>
    <row r="15" spans="1:5">
      <c r="A15"/>
      <c r="B15" t="s">
        <v>18</v>
      </c>
      <c r="C15">
        <v>100</v>
      </c>
      <c r="D15">
        <v>0</v>
      </c>
      <c r="E15">
        <v>0</v>
      </c>
    </row>
    <row r="16" spans="1:5">
      <c r="A16"/>
      <c r="B16" t="s">
        <v>19</v>
      </c>
      <c r="C16">
        <v>100</v>
      </c>
      <c r="D16">
        <v>0</v>
      </c>
      <c r="E16">
        <v>0</v>
      </c>
    </row>
    <row r="17" spans="1:5">
      <c r="A17"/>
      <c r="B17" t="s">
        <v>20</v>
      </c>
      <c r="C17">
        <v>100</v>
      </c>
      <c r="D17">
        <v>0</v>
      </c>
      <c r="E17">
        <v>0</v>
      </c>
    </row>
    <row r="18" spans="1:5">
      <c r="A18"/>
      <c r="B18" t="s">
        <v>21</v>
      </c>
      <c r="C18">
        <v>100</v>
      </c>
      <c r="D18">
        <v>0</v>
      </c>
      <c r="E18">
        <v>0</v>
      </c>
    </row>
    <row r="19" spans="1:5">
      <c r="A19"/>
      <c r="B19" t="s">
        <v>22</v>
      </c>
      <c r="C19">
        <v>100</v>
      </c>
      <c r="D19">
        <v>0</v>
      </c>
      <c r="E19">
        <v>0</v>
      </c>
    </row>
    <row r="20" spans="1:5">
      <c r="A20"/>
      <c r="B20" t="s">
        <v>23</v>
      </c>
      <c r="C20">
        <v>100</v>
      </c>
      <c r="D20">
        <v>0</v>
      </c>
      <c r="E20">
        <v>0</v>
      </c>
    </row>
    <row r="21" spans="1:5">
      <c r="A21"/>
      <c r="B21" t="s">
        <v>24</v>
      </c>
      <c r="C21">
        <v>100</v>
      </c>
      <c r="D21">
        <v>0</v>
      </c>
      <c r="E21">
        <v>0</v>
      </c>
    </row>
    <row r="22" spans="1:5">
      <c r="A22"/>
      <c r="B22" t="s">
        <v>25</v>
      </c>
      <c r="C22">
        <v>100</v>
      </c>
      <c r="D22">
        <v>0</v>
      </c>
      <c r="E22">
        <v>0</v>
      </c>
    </row>
    <row r="23" spans="1:5">
      <c r="A23"/>
      <c r="B23" t="s">
        <v>26</v>
      </c>
      <c r="C23">
        <v>100</v>
      </c>
      <c r="D23">
        <v>0</v>
      </c>
      <c r="E23">
        <v>0</v>
      </c>
    </row>
    <row r="24" spans="1:5">
      <c r="A24"/>
      <c r="B24" t="s">
        <v>27</v>
      </c>
      <c r="C24">
        <v>100</v>
      </c>
      <c r="D24">
        <v>0</v>
      </c>
      <c r="E24">
        <v>0</v>
      </c>
    </row>
    <row r="25" spans="1:5">
      <c r="A25"/>
      <c r="B25" t="s">
        <v>28</v>
      </c>
      <c r="C25">
        <v>100</v>
      </c>
      <c r="D25">
        <v>0</v>
      </c>
      <c r="E25">
        <v>0</v>
      </c>
    </row>
    <row r="26" spans="1:5">
      <c r="A26"/>
      <c r="B26" t="s">
        <v>29</v>
      </c>
      <c r="C26">
        <v>100</v>
      </c>
      <c r="D26">
        <v>0</v>
      </c>
      <c r="E26">
        <v>0</v>
      </c>
    </row>
    <row r="27" spans="1:5">
      <c r="A27"/>
      <c r="B27" t="s">
        <v>30</v>
      </c>
      <c r="C27">
        <v>100</v>
      </c>
      <c r="D27">
        <v>0</v>
      </c>
      <c r="E27">
        <v>0</v>
      </c>
    </row>
    <row r="28" spans="1:5">
      <c r="A28"/>
      <c r="B28" t="s">
        <v>31</v>
      </c>
      <c r="C28">
        <v>100</v>
      </c>
      <c r="D28">
        <v>0</v>
      </c>
      <c r="E28">
        <v>0</v>
      </c>
    </row>
    <row r="29" spans="1:5">
      <c r="A29"/>
      <c r="B29" t="s">
        <v>32</v>
      </c>
      <c r="C29">
        <v>100</v>
      </c>
      <c r="D29">
        <v>0</v>
      </c>
      <c r="E29">
        <v>0</v>
      </c>
    </row>
    <row r="30" spans="1:5">
      <c r="A30"/>
      <c r="B30" t="s">
        <v>33</v>
      </c>
      <c r="C30">
        <v>100</v>
      </c>
      <c r="D30">
        <v>0</v>
      </c>
      <c r="E30">
        <v>0</v>
      </c>
    </row>
    <row r="31" spans="1:5">
      <c r="A31"/>
      <c r="B31" t="s">
        <v>34</v>
      </c>
      <c r="C31">
        <v>100</v>
      </c>
      <c r="D31">
        <v>0</v>
      </c>
      <c r="E31">
        <v>0</v>
      </c>
    </row>
    <row r="32" spans="1:5">
      <c r="A32"/>
      <c r="B32" t="s">
        <v>35</v>
      </c>
      <c r="C32">
        <v>100</v>
      </c>
      <c r="D32">
        <v>0</v>
      </c>
      <c r="E32">
        <v>0</v>
      </c>
    </row>
    <row r="33" spans="1:5">
      <c r="A33"/>
      <c r="B33" t="s">
        <v>36</v>
      </c>
      <c r="C33">
        <v>100</v>
      </c>
      <c r="D33">
        <v>0</v>
      </c>
      <c r="E33">
        <v>0</v>
      </c>
    </row>
    <row r="34" spans="1:5">
      <c r="A34"/>
      <c r="B34" t="s">
        <v>37</v>
      </c>
      <c r="C34">
        <v>100</v>
      </c>
      <c r="D34">
        <v>0</v>
      </c>
      <c r="E34">
        <v>0</v>
      </c>
    </row>
    <row r="35" spans="1:5">
      <c r="A35"/>
      <c r="B35" t="s">
        <v>38</v>
      </c>
      <c r="C35">
        <v>100</v>
      </c>
      <c r="D35">
        <v>0</v>
      </c>
      <c r="E35">
        <v>0</v>
      </c>
    </row>
    <row r="36" spans="1:5">
      <c r="A36"/>
      <c r="B36" t="s">
        <v>39</v>
      </c>
      <c r="C36">
        <v>100</v>
      </c>
      <c r="D36">
        <v>0</v>
      </c>
      <c r="E36">
        <v>0</v>
      </c>
    </row>
    <row r="37" spans="1:5">
      <c r="A37"/>
      <c r="B37" t="s">
        <v>40</v>
      </c>
      <c r="C37">
        <v>100</v>
      </c>
      <c r="D37">
        <v>0</v>
      </c>
      <c r="E37">
        <v>0</v>
      </c>
    </row>
    <row r="38" spans="1:5">
      <c r="A38"/>
      <c r="B38" t="s">
        <v>41</v>
      </c>
      <c r="C38">
        <v>100</v>
      </c>
      <c r="D38">
        <v>0</v>
      </c>
      <c r="E38">
        <v>0</v>
      </c>
    </row>
    <row r="39" spans="1:5">
      <c r="A39"/>
      <c r="B39" t="s">
        <v>42</v>
      </c>
      <c r="C39">
        <v>100</v>
      </c>
      <c r="D39">
        <v>0</v>
      </c>
      <c r="E39">
        <v>0</v>
      </c>
    </row>
    <row r="40" spans="1:5">
      <c r="A40"/>
      <c r="B40" t="s">
        <v>43</v>
      </c>
      <c r="C40">
        <v>100</v>
      </c>
      <c r="D40">
        <v>0</v>
      </c>
      <c r="E40">
        <v>0</v>
      </c>
    </row>
    <row r="41" spans="1:5">
      <c r="A41"/>
      <c r="B41" t="s">
        <v>44</v>
      </c>
      <c r="C41">
        <v>100</v>
      </c>
      <c r="D41">
        <v>0</v>
      </c>
      <c r="E41">
        <v>0</v>
      </c>
    </row>
    <row r="42" spans="1:5">
      <c r="A42"/>
      <c r="B42" t="s">
        <v>45</v>
      </c>
      <c r="C42">
        <v>100</v>
      </c>
      <c r="D42">
        <v>0</v>
      </c>
      <c r="E42">
        <v>0</v>
      </c>
    </row>
    <row r="43" spans="1:5">
      <c r="A43"/>
      <c r="B43" t="s">
        <v>46</v>
      </c>
      <c r="C43">
        <v>100</v>
      </c>
      <c r="D43">
        <v>0</v>
      </c>
      <c r="E43">
        <v>0</v>
      </c>
    </row>
    <row r="44" spans="1:5">
      <c r="A44"/>
      <c r="B44" t="s">
        <v>47</v>
      </c>
      <c r="C44">
        <v>100</v>
      </c>
      <c r="D44">
        <v>0</v>
      </c>
      <c r="E44">
        <v>0</v>
      </c>
    </row>
    <row r="45" spans="1:5">
      <c r="A45"/>
      <c r="B45" t="s">
        <v>48</v>
      </c>
      <c r="C45">
        <v>100</v>
      </c>
      <c r="D45">
        <v>0</v>
      </c>
      <c r="E45">
        <v>0</v>
      </c>
    </row>
    <row r="46" spans="1:5">
      <c r="A46"/>
      <c r="B46" t="s">
        <v>49</v>
      </c>
      <c r="C46">
        <v>100</v>
      </c>
      <c r="D46">
        <v>0</v>
      </c>
      <c r="E46">
        <v>0</v>
      </c>
    </row>
    <row r="47" spans="1:5">
      <c r="A47"/>
      <c r="B47" t="s">
        <v>50</v>
      </c>
      <c r="C47">
        <v>100</v>
      </c>
      <c r="D47">
        <v>0</v>
      </c>
      <c r="E47">
        <v>0</v>
      </c>
    </row>
    <row r="48" spans="1:5">
      <c r="A48"/>
      <c r="B48" t="s">
        <v>51</v>
      </c>
      <c r="C48">
        <v>100</v>
      </c>
      <c r="D48">
        <v>0</v>
      </c>
      <c r="E48">
        <v>0</v>
      </c>
    </row>
    <row r="49" spans="1:5">
      <c r="A49"/>
      <c r="B49" t="s">
        <v>52</v>
      </c>
      <c r="C49">
        <v>100</v>
      </c>
      <c r="D49">
        <v>0</v>
      </c>
      <c r="E49">
        <v>0</v>
      </c>
    </row>
    <row r="50" spans="1:5">
      <c r="A50" t="s">
        <v>60</v>
      </c>
      <c r="B50" t="s">
        <v>1</v>
      </c>
      <c r="C50" t="s">
        <v>2</v>
      </c>
      <c r="D50" t="s">
        <v>3</v>
      </c>
      <c r="E50" t="s">
        <v>4</v>
      </c>
    </row>
    <row r="51" spans="1:5">
      <c r="A51"/>
      <c r="B51" t="s">
        <v>5</v>
      </c>
      <c r="C51">
        <v>27.33</v>
      </c>
      <c r="D51">
        <v>72.67</v>
      </c>
      <c r="E51">
        <v>0</v>
      </c>
    </row>
    <row r="52" spans="1:5">
      <c r="A52"/>
      <c r="B52" t="s">
        <v>6</v>
      </c>
      <c r="C52">
        <v>0</v>
      </c>
      <c r="D52">
        <v>100</v>
      </c>
      <c r="E52">
        <v>0</v>
      </c>
    </row>
    <row r="53" spans="1:5">
      <c r="A53"/>
      <c r="B53" t="s">
        <v>7</v>
      </c>
      <c r="C53">
        <v>0</v>
      </c>
      <c r="D53">
        <v>100</v>
      </c>
      <c r="E53">
        <v>0</v>
      </c>
    </row>
    <row r="54" spans="1:5">
      <c r="A54"/>
      <c r="B54" t="s">
        <v>8</v>
      </c>
      <c r="C54">
        <v>0</v>
      </c>
      <c r="D54">
        <v>100</v>
      </c>
      <c r="E54">
        <v>0</v>
      </c>
    </row>
    <row r="55" spans="1:5">
      <c r="A55"/>
      <c r="B55" t="s">
        <v>9</v>
      </c>
      <c r="C55">
        <v>0</v>
      </c>
      <c r="D55">
        <v>100</v>
      </c>
      <c r="E55">
        <v>0</v>
      </c>
    </row>
    <row r="56" spans="1:5">
      <c r="A56"/>
      <c r="B56" t="s">
        <v>10</v>
      </c>
      <c r="C56">
        <v>0</v>
      </c>
      <c r="D56">
        <v>100</v>
      </c>
      <c r="E56">
        <v>0</v>
      </c>
    </row>
    <row r="57" spans="1:5">
      <c r="A57"/>
      <c r="B57" t="s">
        <v>11</v>
      </c>
      <c r="C57">
        <v>0</v>
      </c>
      <c r="D57">
        <v>100</v>
      </c>
      <c r="E57">
        <v>0</v>
      </c>
    </row>
    <row r="58" spans="1:5">
      <c r="A58"/>
      <c r="B58" t="s">
        <v>12</v>
      </c>
      <c r="C58">
        <v>0</v>
      </c>
      <c r="D58">
        <v>100</v>
      </c>
      <c r="E58">
        <v>0</v>
      </c>
    </row>
    <row r="59" spans="1:5">
      <c r="A59"/>
      <c r="B59" t="s">
        <v>13</v>
      </c>
      <c r="C59">
        <v>0</v>
      </c>
      <c r="D59">
        <v>100</v>
      </c>
      <c r="E59">
        <v>0</v>
      </c>
    </row>
    <row r="60" spans="1:5">
      <c r="A60"/>
      <c r="B60" t="s">
        <v>14</v>
      </c>
      <c r="C60">
        <v>0</v>
      </c>
      <c r="D60">
        <v>100</v>
      </c>
      <c r="E60">
        <v>0</v>
      </c>
    </row>
    <row r="61" spans="1:5">
      <c r="A61"/>
      <c r="B61" t="s">
        <v>15</v>
      </c>
      <c r="C61">
        <v>0</v>
      </c>
      <c r="D61">
        <v>100</v>
      </c>
      <c r="E61">
        <v>0</v>
      </c>
    </row>
    <row r="62" spans="1:5">
      <c r="A62"/>
      <c r="B62" t="s">
        <v>16</v>
      </c>
      <c r="C62">
        <v>0</v>
      </c>
      <c r="D62">
        <v>100</v>
      </c>
      <c r="E62">
        <v>0</v>
      </c>
    </row>
    <row r="63" spans="1:5">
      <c r="A63"/>
      <c r="B63" t="s">
        <v>17</v>
      </c>
      <c r="C63">
        <v>0</v>
      </c>
      <c r="D63">
        <v>100</v>
      </c>
      <c r="E63">
        <v>0</v>
      </c>
    </row>
    <row r="64" spans="1:5">
      <c r="A64"/>
      <c r="B64" t="s">
        <v>18</v>
      </c>
      <c r="C64">
        <v>0</v>
      </c>
      <c r="D64">
        <v>100</v>
      </c>
      <c r="E64">
        <v>0</v>
      </c>
    </row>
    <row r="65" spans="1:5">
      <c r="A65"/>
      <c r="B65" t="s">
        <v>19</v>
      </c>
      <c r="C65">
        <v>0</v>
      </c>
      <c r="D65">
        <v>100</v>
      </c>
      <c r="E65">
        <v>0</v>
      </c>
    </row>
    <row r="66" spans="1:5">
      <c r="A66"/>
      <c r="B66" t="s">
        <v>20</v>
      </c>
      <c r="C66">
        <v>0</v>
      </c>
      <c r="D66">
        <v>100</v>
      </c>
      <c r="E66">
        <v>0</v>
      </c>
    </row>
    <row r="67" spans="1:5">
      <c r="A67"/>
      <c r="B67" t="s">
        <v>21</v>
      </c>
      <c r="C67">
        <v>0</v>
      </c>
      <c r="D67">
        <v>100</v>
      </c>
      <c r="E67">
        <v>0</v>
      </c>
    </row>
    <row r="68" spans="1:5">
      <c r="A68"/>
      <c r="B68" t="s">
        <v>22</v>
      </c>
      <c r="C68">
        <v>0</v>
      </c>
      <c r="D68">
        <v>100</v>
      </c>
      <c r="E68">
        <v>0</v>
      </c>
    </row>
    <row r="69" spans="1:5">
      <c r="A69"/>
      <c r="B69" t="s">
        <v>23</v>
      </c>
      <c r="C69">
        <v>0</v>
      </c>
      <c r="D69">
        <v>100</v>
      </c>
      <c r="E69">
        <v>0</v>
      </c>
    </row>
    <row r="70" spans="1:5">
      <c r="A70"/>
      <c r="B70" t="s">
        <v>24</v>
      </c>
      <c r="C70">
        <v>0</v>
      </c>
      <c r="D70">
        <v>100</v>
      </c>
      <c r="E70">
        <v>0</v>
      </c>
    </row>
    <row r="71" spans="1:5">
      <c r="A71"/>
      <c r="B71" t="s">
        <v>25</v>
      </c>
      <c r="C71">
        <v>0</v>
      </c>
      <c r="D71">
        <v>100</v>
      </c>
      <c r="E71">
        <v>0</v>
      </c>
    </row>
    <row r="72" spans="1:5">
      <c r="A72"/>
      <c r="B72" t="s">
        <v>26</v>
      </c>
      <c r="C72">
        <v>0</v>
      </c>
      <c r="D72">
        <v>100</v>
      </c>
      <c r="E72">
        <v>0</v>
      </c>
    </row>
    <row r="73" spans="1:5">
      <c r="A73"/>
      <c r="B73" t="s">
        <v>27</v>
      </c>
      <c r="C73">
        <v>0</v>
      </c>
      <c r="D73">
        <v>100</v>
      </c>
      <c r="E73">
        <v>0</v>
      </c>
    </row>
    <row r="74" spans="1:5">
      <c r="A74"/>
      <c r="B74" t="s">
        <v>28</v>
      </c>
      <c r="C74">
        <v>0</v>
      </c>
      <c r="D74">
        <v>100</v>
      </c>
      <c r="E74">
        <v>0</v>
      </c>
    </row>
    <row r="75" spans="1:5">
      <c r="A75"/>
      <c r="B75" t="s">
        <v>29</v>
      </c>
      <c r="C75">
        <v>0</v>
      </c>
      <c r="D75">
        <v>100</v>
      </c>
      <c r="E75">
        <v>0</v>
      </c>
    </row>
    <row r="76" spans="1:5">
      <c r="A76"/>
      <c r="B76" t="s">
        <v>30</v>
      </c>
      <c r="C76">
        <v>0</v>
      </c>
      <c r="D76">
        <v>100</v>
      </c>
      <c r="E76">
        <v>0</v>
      </c>
    </row>
    <row r="77" spans="1:5">
      <c r="A77"/>
      <c r="B77" t="s">
        <v>31</v>
      </c>
      <c r="C77">
        <v>0</v>
      </c>
      <c r="D77">
        <v>100</v>
      </c>
      <c r="E77">
        <v>0</v>
      </c>
    </row>
    <row r="78" spans="1:5">
      <c r="A78"/>
      <c r="B78" t="s">
        <v>32</v>
      </c>
      <c r="C78">
        <v>0</v>
      </c>
      <c r="D78">
        <v>100</v>
      </c>
      <c r="E78">
        <v>0</v>
      </c>
    </row>
    <row r="79" spans="1:5">
      <c r="A79"/>
      <c r="B79" t="s">
        <v>33</v>
      </c>
      <c r="C79">
        <v>0</v>
      </c>
      <c r="D79">
        <v>100</v>
      </c>
      <c r="E79">
        <v>0</v>
      </c>
    </row>
    <row r="80" spans="1:5">
      <c r="A80"/>
      <c r="B80" t="s">
        <v>34</v>
      </c>
      <c r="C80">
        <v>0</v>
      </c>
      <c r="D80">
        <v>100</v>
      </c>
      <c r="E80">
        <v>0</v>
      </c>
    </row>
    <row r="81" spans="1:5">
      <c r="A81"/>
      <c r="B81" t="s">
        <v>35</v>
      </c>
      <c r="C81">
        <v>0</v>
      </c>
      <c r="D81">
        <v>100</v>
      </c>
      <c r="E81">
        <v>0</v>
      </c>
    </row>
    <row r="82" spans="1:5">
      <c r="A82"/>
      <c r="B82" t="s">
        <v>36</v>
      </c>
      <c r="C82">
        <v>0</v>
      </c>
      <c r="D82">
        <v>100</v>
      </c>
      <c r="E82">
        <v>0</v>
      </c>
    </row>
    <row r="83" spans="1:5">
      <c r="A83"/>
      <c r="B83" t="s">
        <v>37</v>
      </c>
      <c r="C83">
        <v>0</v>
      </c>
      <c r="D83">
        <v>100</v>
      </c>
      <c r="E83">
        <v>0</v>
      </c>
    </row>
    <row r="84" spans="1:5">
      <c r="A84"/>
      <c r="B84" t="s">
        <v>38</v>
      </c>
      <c r="C84">
        <v>0</v>
      </c>
      <c r="D84">
        <v>100</v>
      </c>
      <c r="E84">
        <v>0</v>
      </c>
    </row>
    <row r="85" spans="1:5">
      <c r="A85"/>
      <c r="B85" t="s">
        <v>39</v>
      </c>
      <c r="C85">
        <v>0</v>
      </c>
      <c r="D85">
        <v>100</v>
      </c>
      <c r="E85">
        <v>0</v>
      </c>
    </row>
    <row r="86" spans="1:5">
      <c r="A86"/>
      <c r="B86" t="s">
        <v>40</v>
      </c>
      <c r="C86">
        <v>0</v>
      </c>
      <c r="D86">
        <v>100</v>
      </c>
      <c r="E86">
        <v>0</v>
      </c>
    </row>
    <row r="87" spans="1:5">
      <c r="A87"/>
      <c r="B87" t="s">
        <v>41</v>
      </c>
      <c r="C87">
        <v>0</v>
      </c>
      <c r="D87">
        <v>100</v>
      </c>
      <c r="E87">
        <v>0</v>
      </c>
    </row>
    <row r="88" spans="1:5">
      <c r="A88"/>
      <c r="B88" t="s">
        <v>42</v>
      </c>
      <c r="C88">
        <v>0</v>
      </c>
      <c r="D88">
        <v>100</v>
      </c>
      <c r="E88">
        <v>0</v>
      </c>
    </row>
    <row r="89" spans="1:5">
      <c r="A89"/>
      <c r="B89" t="s">
        <v>43</v>
      </c>
      <c r="C89">
        <v>0</v>
      </c>
      <c r="D89">
        <v>100</v>
      </c>
      <c r="E89">
        <v>0</v>
      </c>
    </row>
    <row r="90" spans="1:5">
      <c r="A90"/>
      <c r="B90" t="s">
        <v>44</v>
      </c>
      <c r="C90">
        <v>0</v>
      </c>
      <c r="D90">
        <v>100</v>
      </c>
      <c r="E90">
        <v>0</v>
      </c>
    </row>
    <row r="91" spans="1:5">
      <c r="A91"/>
      <c r="B91" t="s">
        <v>45</v>
      </c>
      <c r="C91">
        <v>0</v>
      </c>
      <c r="D91">
        <v>100</v>
      </c>
      <c r="E91">
        <v>0</v>
      </c>
    </row>
    <row r="92" spans="1:5">
      <c r="A92"/>
      <c r="B92" t="s">
        <v>46</v>
      </c>
      <c r="C92">
        <v>0</v>
      </c>
      <c r="D92">
        <v>100</v>
      </c>
      <c r="E92">
        <v>0</v>
      </c>
    </row>
    <row r="93" spans="1:5">
      <c r="A93"/>
      <c r="B93" t="s">
        <v>47</v>
      </c>
      <c r="C93">
        <v>0</v>
      </c>
      <c r="D93">
        <v>100</v>
      </c>
      <c r="E93">
        <v>0</v>
      </c>
    </row>
    <row r="94" spans="1:5">
      <c r="A94"/>
      <c r="B94" t="s">
        <v>48</v>
      </c>
      <c r="C94">
        <v>0</v>
      </c>
      <c r="D94">
        <v>100</v>
      </c>
      <c r="E94">
        <v>0</v>
      </c>
    </row>
    <row r="95" spans="1:5">
      <c r="A95"/>
      <c r="B95" t="s">
        <v>49</v>
      </c>
      <c r="C95">
        <v>0</v>
      </c>
      <c r="D95">
        <v>100</v>
      </c>
      <c r="E95">
        <v>0</v>
      </c>
    </row>
    <row r="96" spans="1:5">
      <c r="A96"/>
      <c r="B96" t="s">
        <v>50</v>
      </c>
      <c r="C96">
        <v>0</v>
      </c>
      <c r="D96">
        <v>100</v>
      </c>
      <c r="E96">
        <v>0</v>
      </c>
    </row>
    <row r="97" spans="1:5">
      <c r="A97"/>
      <c r="B97" t="s">
        <v>51</v>
      </c>
      <c r="C97">
        <v>0</v>
      </c>
      <c r="D97">
        <v>100</v>
      </c>
      <c r="E97">
        <v>0</v>
      </c>
    </row>
    <row r="98" spans="1:5">
      <c r="A98"/>
      <c r="B98" t="s">
        <v>52</v>
      </c>
      <c r="C98">
        <v>0</v>
      </c>
      <c r="D98">
        <v>100</v>
      </c>
      <c r="E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Kafka-group</vt:lpstr>
      <vt:lpstr>Hadoop group</vt:lpstr>
      <vt:lpstr>et vero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2017-09-29T11:43:35+00:00</dcterms:created>
  <dcterms:modified xsi:type="dcterms:W3CDTF">2017-09-29T11:43:35+00:00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