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a\Desktop\STAT3010\"/>
    </mc:Choice>
  </mc:AlternateContent>
  <bookViews>
    <workbookView xWindow="0" yWindow="0" windowWidth="15530" windowHeight="6850" activeTab="1"/>
  </bookViews>
  <sheets>
    <sheet name="Sheet1" sheetId="1" r:id="rId1"/>
    <sheet name="Sheet2" sheetId="2" r:id="rId2"/>
  </sheets>
  <definedNames>
    <definedName name="ExternalData_1" localSheetId="1" hidden="1">Sheet2!$A$1:$C$120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쿼리 - metrics" description="통합 문서의 'metrics' 쿼리에 대한 연결입니다." type="5" refreshedVersion="6" background="1" saveData="1">
    <dbPr connection="Provider=Microsoft.Mashup.OleDb.1;Data Source=$Workbook$;Location=metrics;Extended Properties=&quot;&quot;" command="SELECT * FROM [metrics]"/>
  </connection>
</connections>
</file>

<file path=xl/sharedStrings.xml><?xml version="1.0" encoding="utf-8"?>
<sst xmlns="http://schemas.openxmlformats.org/spreadsheetml/2006/main" count="3" uniqueCount="3">
  <si>
    <t>global_step</t>
  </si>
  <si>
    <t>val/loss</t>
  </si>
  <si>
    <t>train/loss_step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</si>
</sst>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 by Num_steps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val/loss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Sheet2!$A$2:$A$120</c:f>
              <c:numCache>
                <c:formatCode>General</c:formatCode>
                <c:ptCount val="119"/>
                <c:pt idx="0">
                  <c:v>199</c:v>
                </c:pt>
                <c:pt idx="1">
                  <c:v>249</c:v>
                </c:pt>
                <c:pt idx="2">
                  <c:v>299</c:v>
                </c:pt>
                <c:pt idx="3">
                  <c:v>349</c:v>
                </c:pt>
                <c:pt idx="4">
                  <c:v>399</c:v>
                </c:pt>
                <c:pt idx="5">
                  <c:v>449</c:v>
                </c:pt>
                <c:pt idx="6">
                  <c:v>499</c:v>
                </c:pt>
                <c:pt idx="7">
                  <c:v>549</c:v>
                </c:pt>
                <c:pt idx="8">
                  <c:v>599</c:v>
                </c:pt>
                <c:pt idx="9">
                  <c:v>649</c:v>
                </c:pt>
                <c:pt idx="10">
                  <c:v>699</c:v>
                </c:pt>
                <c:pt idx="11">
                  <c:v>749</c:v>
                </c:pt>
                <c:pt idx="12">
                  <c:v>799</c:v>
                </c:pt>
                <c:pt idx="13">
                  <c:v>849</c:v>
                </c:pt>
                <c:pt idx="14">
                  <c:v>899</c:v>
                </c:pt>
                <c:pt idx="15">
                  <c:v>949</c:v>
                </c:pt>
                <c:pt idx="16">
                  <c:v>999</c:v>
                </c:pt>
                <c:pt idx="17">
                  <c:v>1049</c:v>
                </c:pt>
                <c:pt idx="18">
                  <c:v>1099</c:v>
                </c:pt>
                <c:pt idx="19">
                  <c:v>1149</c:v>
                </c:pt>
                <c:pt idx="20">
                  <c:v>1199</c:v>
                </c:pt>
                <c:pt idx="21">
                  <c:v>1249</c:v>
                </c:pt>
                <c:pt idx="22">
                  <c:v>1299</c:v>
                </c:pt>
                <c:pt idx="23">
                  <c:v>1349</c:v>
                </c:pt>
                <c:pt idx="24">
                  <c:v>1399</c:v>
                </c:pt>
                <c:pt idx="25">
                  <c:v>1449</c:v>
                </c:pt>
                <c:pt idx="26">
                  <c:v>1499</c:v>
                </c:pt>
                <c:pt idx="27">
                  <c:v>1549</c:v>
                </c:pt>
                <c:pt idx="28">
                  <c:v>1599</c:v>
                </c:pt>
                <c:pt idx="29">
                  <c:v>1649</c:v>
                </c:pt>
                <c:pt idx="30">
                  <c:v>1699</c:v>
                </c:pt>
                <c:pt idx="31">
                  <c:v>1749</c:v>
                </c:pt>
                <c:pt idx="32">
                  <c:v>1799</c:v>
                </c:pt>
                <c:pt idx="33">
                  <c:v>1849</c:v>
                </c:pt>
                <c:pt idx="34">
                  <c:v>1899</c:v>
                </c:pt>
                <c:pt idx="35">
                  <c:v>1949</c:v>
                </c:pt>
                <c:pt idx="36">
                  <c:v>1999</c:v>
                </c:pt>
                <c:pt idx="37">
                  <c:v>2049</c:v>
                </c:pt>
                <c:pt idx="38">
                  <c:v>2099</c:v>
                </c:pt>
                <c:pt idx="39">
                  <c:v>2149</c:v>
                </c:pt>
                <c:pt idx="40">
                  <c:v>2199</c:v>
                </c:pt>
                <c:pt idx="41">
                  <c:v>2249</c:v>
                </c:pt>
                <c:pt idx="42">
                  <c:v>2299</c:v>
                </c:pt>
                <c:pt idx="43">
                  <c:v>2349</c:v>
                </c:pt>
                <c:pt idx="44">
                  <c:v>2399</c:v>
                </c:pt>
                <c:pt idx="45">
                  <c:v>2449</c:v>
                </c:pt>
                <c:pt idx="46">
                  <c:v>2499</c:v>
                </c:pt>
                <c:pt idx="47">
                  <c:v>2549</c:v>
                </c:pt>
                <c:pt idx="48">
                  <c:v>2599</c:v>
                </c:pt>
                <c:pt idx="49">
                  <c:v>2649</c:v>
                </c:pt>
                <c:pt idx="50">
                  <c:v>2699</c:v>
                </c:pt>
                <c:pt idx="51">
                  <c:v>2749</c:v>
                </c:pt>
                <c:pt idx="52">
                  <c:v>2799</c:v>
                </c:pt>
                <c:pt idx="53">
                  <c:v>2849</c:v>
                </c:pt>
                <c:pt idx="54">
                  <c:v>2899</c:v>
                </c:pt>
                <c:pt idx="55">
                  <c:v>2949</c:v>
                </c:pt>
                <c:pt idx="56">
                  <c:v>2999</c:v>
                </c:pt>
                <c:pt idx="57">
                  <c:v>3049</c:v>
                </c:pt>
                <c:pt idx="58">
                  <c:v>3099</c:v>
                </c:pt>
                <c:pt idx="59">
                  <c:v>3149</c:v>
                </c:pt>
                <c:pt idx="60">
                  <c:v>3199</c:v>
                </c:pt>
                <c:pt idx="61">
                  <c:v>3249</c:v>
                </c:pt>
                <c:pt idx="62">
                  <c:v>3299</c:v>
                </c:pt>
                <c:pt idx="63">
                  <c:v>3349</c:v>
                </c:pt>
                <c:pt idx="64">
                  <c:v>3399</c:v>
                </c:pt>
                <c:pt idx="65">
                  <c:v>3449</c:v>
                </c:pt>
                <c:pt idx="66">
                  <c:v>3499</c:v>
                </c:pt>
                <c:pt idx="67">
                  <c:v>3549</c:v>
                </c:pt>
                <c:pt idx="68">
                  <c:v>3599</c:v>
                </c:pt>
                <c:pt idx="69">
                  <c:v>3649</c:v>
                </c:pt>
                <c:pt idx="70">
                  <c:v>3699</c:v>
                </c:pt>
                <c:pt idx="71">
                  <c:v>3749</c:v>
                </c:pt>
                <c:pt idx="72">
                  <c:v>3799</c:v>
                </c:pt>
                <c:pt idx="73">
                  <c:v>3849</c:v>
                </c:pt>
                <c:pt idx="74">
                  <c:v>3899</c:v>
                </c:pt>
                <c:pt idx="75">
                  <c:v>3949</c:v>
                </c:pt>
                <c:pt idx="76">
                  <c:v>3999</c:v>
                </c:pt>
                <c:pt idx="77">
                  <c:v>4049</c:v>
                </c:pt>
                <c:pt idx="78">
                  <c:v>4099</c:v>
                </c:pt>
                <c:pt idx="79">
                  <c:v>4149</c:v>
                </c:pt>
                <c:pt idx="80">
                  <c:v>4199</c:v>
                </c:pt>
                <c:pt idx="81">
                  <c:v>4249</c:v>
                </c:pt>
                <c:pt idx="82">
                  <c:v>4299</c:v>
                </c:pt>
                <c:pt idx="83">
                  <c:v>4349</c:v>
                </c:pt>
                <c:pt idx="84">
                  <c:v>4399</c:v>
                </c:pt>
                <c:pt idx="85">
                  <c:v>4449</c:v>
                </c:pt>
                <c:pt idx="86">
                  <c:v>4499</c:v>
                </c:pt>
                <c:pt idx="87">
                  <c:v>4549</c:v>
                </c:pt>
                <c:pt idx="88">
                  <c:v>4599</c:v>
                </c:pt>
                <c:pt idx="89">
                  <c:v>4649</c:v>
                </c:pt>
                <c:pt idx="90">
                  <c:v>4699</c:v>
                </c:pt>
                <c:pt idx="91">
                  <c:v>4749</c:v>
                </c:pt>
                <c:pt idx="92">
                  <c:v>4799</c:v>
                </c:pt>
                <c:pt idx="93">
                  <c:v>4849</c:v>
                </c:pt>
                <c:pt idx="94">
                  <c:v>4899</c:v>
                </c:pt>
                <c:pt idx="95">
                  <c:v>4949</c:v>
                </c:pt>
                <c:pt idx="96">
                  <c:v>4999</c:v>
                </c:pt>
                <c:pt idx="97">
                  <c:v>5049</c:v>
                </c:pt>
                <c:pt idx="98">
                  <c:v>5099</c:v>
                </c:pt>
                <c:pt idx="99">
                  <c:v>5149</c:v>
                </c:pt>
                <c:pt idx="100">
                  <c:v>5199</c:v>
                </c:pt>
                <c:pt idx="101">
                  <c:v>5249</c:v>
                </c:pt>
                <c:pt idx="102">
                  <c:v>5299</c:v>
                </c:pt>
                <c:pt idx="103">
                  <c:v>5349</c:v>
                </c:pt>
                <c:pt idx="104">
                  <c:v>5399</c:v>
                </c:pt>
                <c:pt idx="105">
                  <c:v>5449</c:v>
                </c:pt>
                <c:pt idx="106">
                  <c:v>5499</c:v>
                </c:pt>
                <c:pt idx="107">
                  <c:v>5549</c:v>
                </c:pt>
                <c:pt idx="108">
                  <c:v>5599</c:v>
                </c:pt>
                <c:pt idx="109">
                  <c:v>5649</c:v>
                </c:pt>
                <c:pt idx="110">
                  <c:v>5699</c:v>
                </c:pt>
                <c:pt idx="111">
                  <c:v>5749</c:v>
                </c:pt>
                <c:pt idx="112">
                  <c:v>5799</c:v>
                </c:pt>
                <c:pt idx="113">
                  <c:v>5849</c:v>
                </c:pt>
                <c:pt idx="114">
                  <c:v>5899</c:v>
                </c:pt>
                <c:pt idx="115">
                  <c:v>5949</c:v>
                </c:pt>
                <c:pt idx="116">
                  <c:v>5999</c:v>
                </c:pt>
                <c:pt idx="117">
                  <c:v>6049</c:v>
                </c:pt>
                <c:pt idx="118">
                  <c:v>6099</c:v>
                </c:pt>
              </c:numCache>
            </c:numRef>
          </c:cat>
          <c:val>
            <c:numRef>
              <c:f>Sheet2!$B$2:$B$120</c:f>
              <c:numCache>
                <c:formatCode>General</c:formatCode>
                <c:ptCount val="119"/>
                <c:pt idx="0">
                  <c:v>0.19380445778369904</c:v>
                </c:pt>
                <c:pt idx="1">
                  <c:v>0.19380445778369904</c:v>
                </c:pt>
                <c:pt idx="2">
                  <c:v>0.19380445778369904</c:v>
                </c:pt>
                <c:pt idx="3">
                  <c:v>0.10924465209245682</c:v>
                </c:pt>
                <c:pt idx="4">
                  <c:v>0.10924465209245682</c:v>
                </c:pt>
                <c:pt idx="5">
                  <c:v>0.10924465209245682</c:v>
                </c:pt>
                <c:pt idx="6">
                  <c:v>0.18660174310207367</c:v>
                </c:pt>
                <c:pt idx="7">
                  <c:v>0.18660174310207367</c:v>
                </c:pt>
                <c:pt idx="8">
                  <c:v>0.18660174310207367</c:v>
                </c:pt>
                <c:pt idx="9">
                  <c:v>0.15305517613887787</c:v>
                </c:pt>
                <c:pt idx="10">
                  <c:v>0.15305517613887787</c:v>
                </c:pt>
                <c:pt idx="11">
                  <c:v>0.15305517613887787</c:v>
                </c:pt>
                <c:pt idx="12">
                  <c:v>9.3021303415298462E-2</c:v>
                </c:pt>
                <c:pt idx="13">
                  <c:v>9.3021303415298462E-2</c:v>
                </c:pt>
                <c:pt idx="14">
                  <c:v>9.3021303415298462E-2</c:v>
                </c:pt>
                <c:pt idx="15">
                  <c:v>0.11674182116985321</c:v>
                </c:pt>
                <c:pt idx="16">
                  <c:v>0.11674182116985321</c:v>
                </c:pt>
                <c:pt idx="17">
                  <c:v>0.11674182116985321</c:v>
                </c:pt>
                <c:pt idx="18">
                  <c:v>0.12790325284004211</c:v>
                </c:pt>
                <c:pt idx="19">
                  <c:v>0.12790325284004211</c:v>
                </c:pt>
                <c:pt idx="20">
                  <c:v>0.12790325284004211</c:v>
                </c:pt>
                <c:pt idx="21">
                  <c:v>5.4718002676963806E-2</c:v>
                </c:pt>
                <c:pt idx="22">
                  <c:v>5.4718002676963806E-2</c:v>
                </c:pt>
                <c:pt idx="23">
                  <c:v>5.4718002676963806E-2</c:v>
                </c:pt>
                <c:pt idx="24">
                  <c:v>0.17182652652263641</c:v>
                </c:pt>
                <c:pt idx="25">
                  <c:v>0.17182652652263641</c:v>
                </c:pt>
                <c:pt idx="26">
                  <c:v>0.17182652652263641</c:v>
                </c:pt>
                <c:pt idx="27">
                  <c:v>0.2133057713508606</c:v>
                </c:pt>
                <c:pt idx="28">
                  <c:v>0.2133057713508606</c:v>
                </c:pt>
                <c:pt idx="29">
                  <c:v>0.2133057713508606</c:v>
                </c:pt>
                <c:pt idx="30">
                  <c:v>0.19138167798519135</c:v>
                </c:pt>
                <c:pt idx="31">
                  <c:v>0.19138167798519135</c:v>
                </c:pt>
                <c:pt idx="32">
                  <c:v>0.19138167798519135</c:v>
                </c:pt>
                <c:pt idx="33">
                  <c:v>0.14221058785915375</c:v>
                </c:pt>
                <c:pt idx="34">
                  <c:v>0.14221058785915375</c:v>
                </c:pt>
                <c:pt idx="35">
                  <c:v>0.14221058785915375</c:v>
                </c:pt>
                <c:pt idx="36">
                  <c:v>0.13921336829662323</c:v>
                </c:pt>
                <c:pt idx="37">
                  <c:v>0.13921336829662323</c:v>
                </c:pt>
                <c:pt idx="38">
                  <c:v>0.13921336829662323</c:v>
                </c:pt>
                <c:pt idx="39">
                  <c:v>0.31524655222892761</c:v>
                </c:pt>
                <c:pt idx="40">
                  <c:v>0.31524655222892761</c:v>
                </c:pt>
                <c:pt idx="41">
                  <c:v>0.31524655222892761</c:v>
                </c:pt>
                <c:pt idx="42">
                  <c:v>0.14414536952972412</c:v>
                </c:pt>
                <c:pt idx="43">
                  <c:v>0.14414536952972412</c:v>
                </c:pt>
                <c:pt idx="44">
                  <c:v>0.14414536952972412</c:v>
                </c:pt>
                <c:pt idx="45">
                  <c:v>0.11028171330690384</c:v>
                </c:pt>
                <c:pt idx="46">
                  <c:v>0.11028171330690384</c:v>
                </c:pt>
                <c:pt idx="47">
                  <c:v>0.11028171330690384</c:v>
                </c:pt>
                <c:pt idx="48">
                  <c:v>7.0089451968669891E-2</c:v>
                </c:pt>
                <c:pt idx="49">
                  <c:v>7.0089451968669891E-2</c:v>
                </c:pt>
                <c:pt idx="50">
                  <c:v>7.0089451968669891E-2</c:v>
                </c:pt>
                <c:pt idx="51">
                  <c:v>0.13778237998485565</c:v>
                </c:pt>
                <c:pt idx="52">
                  <c:v>0.13778237998485565</c:v>
                </c:pt>
                <c:pt idx="53">
                  <c:v>0.13778237998485565</c:v>
                </c:pt>
                <c:pt idx="54">
                  <c:v>0.27672463655471802</c:v>
                </c:pt>
                <c:pt idx="55">
                  <c:v>0.27672463655471802</c:v>
                </c:pt>
                <c:pt idx="56">
                  <c:v>0.27672463655471802</c:v>
                </c:pt>
                <c:pt idx="57">
                  <c:v>0.14810243248939514</c:v>
                </c:pt>
                <c:pt idx="58">
                  <c:v>0.14810243248939514</c:v>
                </c:pt>
                <c:pt idx="59">
                  <c:v>0.14810243248939514</c:v>
                </c:pt>
                <c:pt idx="60">
                  <c:v>7.5901947915554047E-2</c:v>
                </c:pt>
                <c:pt idx="61">
                  <c:v>7.5901947915554047E-2</c:v>
                </c:pt>
                <c:pt idx="62">
                  <c:v>7.5901947915554047E-2</c:v>
                </c:pt>
                <c:pt idx="63">
                  <c:v>8.1649743020534515E-2</c:v>
                </c:pt>
                <c:pt idx="64">
                  <c:v>8.1649743020534515E-2</c:v>
                </c:pt>
                <c:pt idx="65">
                  <c:v>8.1649743020534515E-2</c:v>
                </c:pt>
                <c:pt idx="66">
                  <c:v>0.10912248492240906</c:v>
                </c:pt>
                <c:pt idx="67">
                  <c:v>0.10912248492240906</c:v>
                </c:pt>
                <c:pt idx="68">
                  <c:v>0.10912248492240906</c:v>
                </c:pt>
                <c:pt idx="69">
                  <c:v>0.10167521983385086</c:v>
                </c:pt>
                <c:pt idx="70">
                  <c:v>0.10167521983385086</c:v>
                </c:pt>
                <c:pt idx="71">
                  <c:v>0.10167521983385086</c:v>
                </c:pt>
                <c:pt idx="72">
                  <c:v>0.13895547389984131</c:v>
                </c:pt>
                <c:pt idx="73">
                  <c:v>0.13895547389984131</c:v>
                </c:pt>
                <c:pt idx="74">
                  <c:v>0.13895547389984131</c:v>
                </c:pt>
                <c:pt idx="75">
                  <c:v>0.22801028192043304</c:v>
                </c:pt>
                <c:pt idx="76">
                  <c:v>0.22801028192043304</c:v>
                </c:pt>
                <c:pt idx="77">
                  <c:v>0.22801028192043304</c:v>
                </c:pt>
                <c:pt idx="78">
                  <c:v>9.2042431235313416E-2</c:v>
                </c:pt>
                <c:pt idx="79">
                  <c:v>9.2042431235313416E-2</c:v>
                </c:pt>
                <c:pt idx="80">
                  <c:v>9.2042431235313416E-2</c:v>
                </c:pt>
                <c:pt idx="81">
                  <c:v>8.661467581987381E-2</c:v>
                </c:pt>
                <c:pt idx="82">
                  <c:v>8.661467581987381E-2</c:v>
                </c:pt>
                <c:pt idx="83">
                  <c:v>8.661467581987381E-2</c:v>
                </c:pt>
                <c:pt idx="84">
                  <c:v>0.18281692266464233</c:v>
                </c:pt>
                <c:pt idx="85">
                  <c:v>0.18281692266464233</c:v>
                </c:pt>
                <c:pt idx="86">
                  <c:v>0.18281692266464233</c:v>
                </c:pt>
                <c:pt idx="87">
                  <c:v>8.7810374796390533E-2</c:v>
                </c:pt>
                <c:pt idx="88">
                  <c:v>8.7810374796390533E-2</c:v>
                </c:pt>
                <c:pt idx="89">
                  <c:v>8.7810374796390533E-2</c:v>
                </c:pt>
                <c:pt idx="90">
                  <c:v>0.20663538575172424</c:v>
                </c:pt>
                <c:pt idx="91">
                  <c:v>0.20663538575172424</c:v>
                </c:pt>
                <c:pt idx="92">
                  <c:v>0.20663538575172424</c:v>
                </c:pt>
                <c:pt idx="93">
                  <c:v>0.16634036600589752</c:v>
                </c:pt>
                <c:pt idx="94">
                  <c:v>0.16634036600589752</c:v>
                </c:pt>
                <c:pt idx="95">
                  <c:v>0.16634036600589752</c:v>
                </c:pt>
                <c:pt idx="96">
                  <c:v>0.11115340888500214</c:v>
                </c:pt>
                <c:pt idx="97">
                  <c:v>0.11115340888500214</c:v>
                </c:pt>
                <c:pt idx="98">
                  <c:v>0.11115340888500214</c:v>
                </c:pt>
                <c:pt idx="99">
                  <c:v>6.4141817390918732E-2</c:v>
                </c:pt>
                <c:pt idx="100">
                  <c:v>6.4141817390918732E-2</c:v>
                </c:pt>
                <c:pt idx="101">
                  <c:v>6.4141817390918732E-2</c:v>
                </c:pt>
                <c:pt idx="102">
                  <c:v>0.11988271772861481</c:v>
                </c:pt>
                <c:pt idx="103">
                  <c:v>0.11988271772861481</c:v>
                </c:pt>
                <c:pt idx="104">
                  <c:v>0.11988271772861481</c:v>
                </c:pt>
                <c:pt idx="105">
                  <c:v>0.21006293594837189</c:v>
                </c:pt>
                <c:pt idx="106">
                  <c:v>0.21006293594837189</c:v>
                </c:pt>
                <c:pt idx="107">
                  <c:v>0.21006293594837189</c:v>
                </c:pt>
                <c:pt idx="108">
                  <c:v>0.12789210677146912</c:v>
                </c:pt>
                <c:pt idx="109">
                  <c:v>0.12789210677146912</c:v>
                </c:pt>
                <c:pt idx="110">
                  <c:v>0.12789210677146912</c:v>
                </c:pt>
                <c:pt idx="111">
                  <c:v>0.12593045830726624</c:v>
                </c:pt>
                <c:pt idx="112">
                  <c:v>0.12593045830726624</c:v>
                </c:pt>
                <c:pt idx="113">
                  <c:v>0.12593045830726624</c:v>
                </c:pt>
                <c:pt idx="114">
                  <c:v>0.18190942704677582</c:v>
                </c:pt>
                <c:pt idx="115">
                  <c:v>0.18190942704677582</c:v>
                </c:pt>
                <c:pt idx="116">
                  <c:v>0.18190942704677582</c:v>
                </c:pt>
                <c:pt idx="117">
                  <c:v>0.22845472395420074</c:v>
                </c:pt>
                <c:pt idx="118">
                  <c:v>0.22845472395420074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6-4891-80A8-C8051C236AA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train/loss_step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Sheet2!$A$2:$A$120</c:f>
              <c:numCache>
                <c:formatCode>General</c:formatCode>
                <c:ptCount val="119"/>
                <c:pt idx="0">
                  <c:v>199</c:v>
                </c:pt>
                <c:pt idx="1">
                  <c:v>249</c:v>
                </c:pt>
                <c:pt idx="2">
                  <c:v>299</c:v>
                </c:pt>
                <c:pt idx="3">
                  <c:v>349</c:v>
                </c:pt>
                <c:pt idx="4">
                  <c:v>399</c:v>
                </c:pt>
                <c:pt idx="5">
                  <c:v>449</c:v>
                </c:pt>
                <c:pt idx="6">
                  <c:v>499</c:v>
                </c:pt>
                <c:pt idx="7">
                  <c:v>549</c:v>
                </c:pt>
                <c:pt idx="8">
                  <c:v>599</c:v>
                </c:pt>
                <c:pt idx="9">
                  <c:v>649</c:v>
                </c:pt>
                <c:pt idx="10">
                  <c:v>699</c:v>
                </c:pt>
                <c:pt idx="11">
                  <c:v>749</c:v>
                </c:pt>
                <c:pt idx="12">
                  <c:v>799</c:v>
                </c:pt>
                <c:pt idx="13">
                  <c:v>849</c:v>
                </c:pt>
                <c:pt idx="14">
                  <c:v>899</c:v>
                </c:pt>
                <c:pt idx="15">
                  <c:v>949</c:v>
                </c:pt>
                <c:pt idx="16">
                  <c:v>999</c:v>
                </c:pt>
                <c:pt idx="17">
                  <c:v>1049</c:v>
                </c:pt>
                <c:pt idx="18">
                  <c:v>1099</c:v>
                </c:pt>
                <c:pt idx="19">
                  <c:v>1149</c:v>
                </c:pt>
                <c:pt idx="20">
                  <c:v>1199</c:v>
                </c:pt>
                <c:pt idx="21">
                  <c:v>1249</c:v>
                </c:pt>
                <c:pt idx="22">
                  <c:v>1299</c:v>
                </c:pt>
                <c:pt idx="23">
                  <c:v>1349</c:v>
                </c:pt>
                <c:pt idx="24">
                  <c:v>1399</c:v>
                </c:pt>
                <c:pt idx="25">
                  <c:v>1449</c:v>
                </c:pt>
                <c:pt idx="26">
                  <c:v>1499</c:v>
                </c:pt>
                <c:pt idx="27">
                  <c:v>1549</c:v>
                </c:pt>
                <c:pt idx="28">
                  <c:v>1599</c:v>
                </c:pt>
                <c:pt idx="29">
                  <c:v>1649</c:v>
                </c:pt>
                <c:pt idx="30">
                  <c:v>1699</c:v>
                </c:pt>
                <c:pt idx="31">
                  <c:v>1749</c:v>
                </c:pt>
                <c:pt idx="32">
                  <c:v>1799</c:v>
                </c:pt>
                <c:pt idx="33">
                  <c:v>1849</c:v>
                </c:pt>
                <c:pt idx="34">
                  <c:v>1899</c:v>
                </c:pt>
                <c:pt idx="35">
                  <c:v>1949</c:v>
                </c:pt>
                <c:pt idx="36">
                  <c:v>1999</c:v>
                </c:pt>
                <c:pt idx="37">
                  <c:v>2049</c:v>
                </c:pt>
                <c:pt idx="38">
                  <c:v>2099</c:v>
                </c:pt>
                <c:pt idx="39">
                  <c:v>2149</c:v>
                </c:pt>
                <c:pt idx="40">
                  <c:v>2199</c:v>
                </c:pt>
                <c:pt idx="41">
                  <c:v>2249</c:v>
                </c:pt>
                <c:pt idx="42">
                  <c:v>2299</c:v>
                </c:pt>
                <c:pt idx="43">
                  <c:v>2349</c:v>
                </c:pt>
                <c:pt idx="44">
                  <c:v>2399</c:v>
                </c:pt>
                <c:pt idx="45">
                  <c:v>2449</c:v>
                </c:pt>
                <c:pt idx="46">
                  <c:v>2499</c:v>
                </c:pt>
                <c:pt idx="47">
                  <c:v>2549</c:v>
                </c:pt>
                <c:pt idx="48">
                  <c:v>2599</c:v>
                </c:pt>
                <c:pt idx="49">
                  <c:v>2649</c:v>
                </c:pt>
                <c:pt idx="50">
                  <c:v>2699</c:v>
                </c:pt>
                <c:pt idx="51">
                  <c:v>2749</c:v>
                </c:pt>
                <c:pt idx="52">
                  <c:v>2799</c:v>
                </c:pt>
                <c:pt idx="53">
                  <c:v>2849</c:v>
                </c:pt>
                <c:pt idx="54">
                  <c:v>2899</c:v>
                </c:pt>
                <c:pt idx="55">
                  <c:v>2949</c:v>
                </c:pt>
                <c:pt idx="56">
                  <c:v>2999</c:v>
                </c:pt>
                <c:pt idx="57">
                  <c:v>3049</c:v>
                </c:pt>
                <c:pt idx="58">
                  <c:v>3099</c:v>
                </c:pt>
                <c:pt idx="59">
                  <c:v>3149</c:v>
                </c:pt>
                <c:pt idx="60">
                  <c:v>3199</c:v>
                </c:pt>
                <c:pt idx="61">
                  <c:v>3249</c:v>
                </c:pt>
                <c:pt idx="62">
                  <c:v>3299</c:v>
                </c:pt>
                <c:pt idx="63">
                  <c:v>3349</c:v>
                </c:pt>
                <c:pt idx="64">
                  <c:v>3399</c:v>
                </c:pt>
                <c:pt idx="65">
                  <c:v>3449</c:v>
                </c:pt>
                <c:pt idx="66">
                  <c:v>3499</c:v>
                </c:pt>
                <c:pt idx="67">
                  <c:v>3549</c:v>
                </c:pt>
                <c:pt idx="68">
                  <c:v>3599</c:v>
                </c:pt>
                <c:pt idx="69">
                  <c:v>3649</c:v>
                </c:pt>
                <c:pt idx="70">
                  <c:v>3699</c:v>
                </c:pt>
                <c:pt idx="71">
                  <c:v>3749</c:v>
                </c:pt>
                <c:pt idx="72">
                  <c:v>3799</c:v>
                </c:pt>
                <c:pt idx="73">
                  <c:v>3849</c:v>
                </c:pt>
                <c:pt idx="74">
                  <c:v>3899</c:v>
                </c:pt>
                <c:pt idx="75">
                  <c:v>3949</c:v>
                </c:pt>
                <c:pt idx="76">
                  <c:v>3999</c:v>
                </c:pt>
                <c:pt idx="77">
                  <c:v>4049</c:v>
                </c:pt>
                <c:pt idx="78">
                  <c:v>4099</c:v>
                </c:pt>
                <c:pt idx="79">
                  <c:v>4149</c:v>
                </c:pt>
                <c:pt idx="80">
                  <c:v>4199</c:v>
                </c:pt>
                <c:pt idx="81">
                  <c:v>4249</c:v>
                </c:pt>
                <c:pt idx="82">
                  <c:v>4299</c:v>
                </c:pt>
                <c:pt idx="83">
                  <c:v>4349</c:v>
                </c:pt>
                <c:pt idx="84">
                  <c:v>4399</c:v>
                </c:pt>
                <c:pt idx="85">
                  <c:v>4449</c:v>
                </c:pt>
                <c:pt idx="86">
                  <c:v>4499</c:v>
                </c:pt>
                <c:pt idx="87">
                  <c:v>4549</c:v>
                </c:pt>
                <c:pt idx="88">
                  <c:v>4599</c:v>
                </c:pt>
                <c:pt idx="89">
                  <c:v>4649</c:v>
                </c:pt>
                <c:pt idx="90">
                  <c:v>4699</c:v>
                </c:pt>
                <c:pt idx="91">
                  <c:v>4749</c:v>
                </c:pt>
                <c:pt idx="92">
                  <c:v>4799</c:v>
                </c:pt>
                <c:pt idx="93">
                  <c:v>4849</c:v>
                </c:pt>
                <c:pt idx="94">
                  <c:v>4899</c:v>
                </c:pt>
                <c:pt idx="95">
                  <c:v>4949</c:v>
                </c:pt>
                <c:pt idx="96">
                  <c:v>4999</c:v>
                </c:pt>
                <c:pt idx="97">
                  <c:v>5049</c:v>
                </c:pt>
                <c:pt idx="98">
                  <c:v>5099</c:v>
                </c:pt>
                <c:pt idx="99">
                  <c:v>5149</c:v>
                </c:pt>
                <c:pt idx="100">
                  <c:v>5199</c:v>
                </c:pt>
                <c:pt idx="101">
                  <c:v>5249</c:v>
                </c:pt>
                <c:pt idx="102">
                  <c:v>5299</c:v>
                </c:pt>
                <c:pt idx="103">
                  <c:v>5349</c:v>
                </c:pt>
                <c:pt idx="104">
                  <c:v>5399</c:v>
                </c:pt>
                <c:pt idx="105">
                  <c:v>5449</c:v>
                </c:pt>
                <c:pt idx="106">
                  <c:v>5499</c:v>
                </c:pt>
                <c:pt idx="107">
                  <c:v>5549</c:v>
                </c:pt>
                <c:pt idx="108">
                  <c:v>5599</c:v>
                </c:pt>
                <c:pt idx="109">
                  <c:v>5649</c:v>
                </c:pt>
                <c:pt idx="110">
                  <c:v>5699</c:v>
                </c:pt>
                <c:pt idx="111">
                  <c:v>5749</c:v>
                </c:pt>
                <c:pt idx="112">
                  <c:v>5799</c:v>
                </c:pt>
                <c:pt idx="113">
                  <c:v>5849</c:v>
                </c:pt>
                <c:pt idx="114">
                  <c:v>5899</c:v>
                </c:pt>
                <c:pt idx="115">
                  <c:v>5949</c:v>
                </c:pt>
                <c:pt idx="116">
                  <c:v>5999</c:v>
                </c:pt>
                <c:pt idx="117">
                  <c:v>6049</c:v>
                </c:pt>
                <c:pt idx="118">
                  <c:v>6099</c:v>
                </c:pt>
              </c:numCache>
            </c:numRef>
          </c:cat>
          <c:val>
            <c:numRef>
              <c:f>Sheet2!$C$2:$C$120</c:f>
              <c:numCache>
                <c:formatCode>General</c:formatCode>
                <c:ptCount val="119"/>
                <c:pt idx="0">
                  <c:v>0.17893272638320923</c:v>
                </c:pt>
                <c:pt idx="1">
                  <c:v>8.8593043386936188E-2</c:v>
                </c:pt>
                <c:pt idx="2">
                  <c:v>0.15179643034934998</c:v>
                </c:pt>
                <c:pt idx="3">
                  <c:v>5.8301597833633423E-2</c:v>
                </c:pt>
                <c:pt idx="4">
                  <c:v>0.25594165921211243</c:v>
                </c:pt>
                <c:pt idx="5">
                  <c:v>0.11426261067390442</c:v>
                </c:pt>
                <c:pt idx="6">
                  <c:v>4.5742005109786987E-2</c:v>
                </c:pt>
                <c:pt idx="7">
                  <c:v>0.2098894864320755</c:v>
                </c:pt>
                <c:pt idx="8">
                  <c:v>0.22589924931526184</c:v>
                </c:pt>
                <c:pt idx="9">
                  <c:v>0.27345055341720581</c:v>
                </c:pt>
                <c:pt idx="10">
                  <c:v>0.13048811256885529</c:v>
                </c:pt>
                <c:pt idx="11">
                  <c:v>0.2654707133769989</c:v>
                </c:pt>
                <c:pt idx="12">
                  <c:v>0.28299102187156677</c:v>
                </c:pt>
                <c:pt idx="13">
                  <c:v>0.12906722724437714</c:v>
                </c:pt>
                <c:pt idx="14">
                  <c:v>7.4399001896381378E-2</c:v>
                </c:pt>
                <c:pt idx="15">
                  <c:v>6.0908384621143341E-2</c:v>
                </c:pt>
                <c:pt idx="16">
                  <c:v>9.7932919859886169E-2</c:v>
                </c:pt>
                <c:pt idx="17">
                  <c:v>0.10076665878295898</c:v>
                </c:pt>
                <c:pt idx="18">
                  <c:v>5.9822104871273041E-2</c:v>
                </c:pt>
                <c:pt idx="19">
                  <c:v>0.17401508986949921</c:v>
                </c:pt>
                <c:pt idx="20">
                  <c:v>0.20818868279457092</c:v>
                </c:pt>
                <c:pt idx="21">
                  <c:v>0.21241943538188934</c:v>
                </c:pt>
                <c:pt idx="22">
                  <c:v>0.12982650101184845</c:v>
                </c:pt>
                <c:pt idx="23">
                  <c:v>0.15257012844085693</c:v>
                </c:pt>
                <c:pt idx="24">
                  <c:v>0.37654554843902588</c:v>
                </c:pt>
                <c:pt idx="25">
                  <c:v>0.15787795186042786</c:v>
                </c:pt>
                <c:pt idx="26">
                  <c:v>4.6853438019752502E-2</c:v>
                </c:pt>
                <c:pt idx="27">
                  <c:v>5.2433539181947708E-2</c:v>
                </c:pt>
                <c:pt idx="28">
                  <c:v>8.0173157155513763E-2</c:v>
                </c:pt>
                <c:pt idx="29">
                  <c:v>4.3143752962350845E-2</c:v>
                </c:pt>
                <c:pt idx="30">
                  <c:v>0.11736808717250824</c:v>
                </c:pt>
                <c:pt idx="31">
                  <c:v>0.11055977642536163</c:v>
                </c:pt>
                <c:pt idx="32">
                  <c:v>0.29889547824859619</c:v>
                </c:pt>
                <c:pt idx="33">
                  <c:v>0.13187091052532196</c:v>
                </c:pt>
                <c:pt idx="34">
                  <c:v>0.18809822201728821</c:v>
                </c:pt>
                <c:pt idx="35">
                  <c:v>5.4869174957275391E-2</c:v>
                </c:pt>
                <c:pt idx="36">
                  <c:v>0.12017205357551575</c:v>
                </c:pt>
                <c:pt idx="37">
                  <c:v>0.24071893095970154</c:v>
                </c:pt>
                <c:pt idx="38">
                  <c:v>0.15481005609035492</c:v>
                </c:pt>
                <c:pt idx="39">
                  <c:v>0.18559165298938751</c:v>
                </c:pt>
                <c:pt idx="40">
                  <c:v>0.12781570851802826</c:v>
                </c:pt>
                <c:pt idx="41">
                  <c:v>4.4992327690124512E-2</c:v>
                </c:pt>
                <c:pt idx="42">
                  <c:v>0.11899007111787796</c:v>
                </c:pt>
                <c:pt idx="43">
                  <c:v>0.23012946546077728</c:v>
                </c:pt>
                <c:pt idx="44">
                  <c:v>0.30323308706283569</c:v>
                </c:pt>
                <c:pt idx="45">
                  <c:v>0.1105160266160965</c:v>
                </c:pt>
                <c:pt idx="46">
                  <c:v>0.16614389419555664</c:v>
                </c:pt>
                <c:pt idx="47">
                  <c:v>4.4471431523561478E-2</c:v>
                </c:pt>
                <c:pt idx="48">
                  <c:v>1.9948668777942657E-2</c:v>
                </c:pt>
                <c:pt idx="49">
                  <c:v>0.17855536937713623</c:v>
                </c:pt>
                <c:pt idx="50">
                  <c:v>0.13354019820690155</c:v>
                </c:pt>
                <c:pt idx="51">
                  <c:v>0.23446834087371826</c:v>
                </c:pt>
                <c:pt idx="52">
                  <c:v>0.11448183655738831</c:v>
                </c:pt>
                <c:pt idx="53">
                  <c:v>0.13098961114883423</c:v>
                </c:pt>
                <c:pt idx="54">
                  <c:v>2.4595899507403374E-2</c:v>
                </c:pt>
                <c:pt idx="55">
                  <c:v>0.29569107294082642</c:v>
                </c:pt>
                <c:pt idx="56">
                  <c:v>9.8329983651638031E-2</c:v>
                </c:pt>
                <c:pt idx="57">
                  <c:v>3.0764291062951088E-2</c:v>
                </c:pt>
                <c:pt idx="58">
                  <c:v>5.244847759604454E-2</c:v>
                </c:pt>
                <c:pt idx="59">
                  <c:v>0.12587520480155945</c:v>
                </c:pt>
                <c:pt idx="60">
                  <c:v>9.0114705264568329E-2</c:v>
                </c:pt>
                <c:pt idx="61">
                  <c:v>0.2476755678653717</c:v>
                </c:pt>
                <c:pt idx="62">
                  <c:v>0.27157872915267944</c:v>
                </c:pt>
                <c:pt idx="63">
                  <c:v>6.8556904792785645E-2</c:v>
                </c:pt>
                <c:pt idx="64">
                  <c:v>0.19178766012191772</c:v>
                </c:pt>
                <c:pt idx="65">
                  <c:v>0.17273184657096863</c:v>
                </c:pt>
                <c:pt idx="66">
                  <c:v>0.15616190433502197</c:v>
                </c:pt>
                <c:pt idx="67">
                  <c:v>8.5339576005935669E-2</c:v>
                </c:pt>
                <c:pt idx="68">
                  <c:v>0.12128850817680359</c:v>
                </c:pt>
                <c:pt idx="69">
                  <c:v>0.15618550777435303</c:v>
                </c:pt>
                <c:pt idx="70">
                  <c:v>0.13962467014789581</c:v>
                </c:pt>
                <c:pt idx="71">
                  <c:v>0.15699012577533722</c:v>
                </c:pt>
                <c:pt idx="72">
                  <c:v>0.14743547141551971</c:v>
                </c:pt>
                <c:pt idx="73">
                  <c:v>0.10039466619491577</c:v>
                </c:pt>
                <c:pt idx="74">
                  <c:v>5.8132980018854141E-2</c:v>
                </c:pt>
                <c:pt idx="75">
                  <c:v>3.4198056906461716E-2</c:v>
                </c:pt>
                <c:pt idx="76">
                  <c:v>8.9158676564693451E-2</c:v>
                </c:pt>
                <c:pt idx="77">
                  <c:v>0.23452155292034149</c:v>
                </c:pt>
                <c:pt idx="78">
                  <c:v>8.0522902309894562E-2</c:v>
                </c:pt>
                <c:pt idx="79">
                  <c:v>8.0765232443809509E-2</c:v>
                </c:pt>
                <c:pt idx="80">
                  <c:v>0.20349372923374176</c:v>
                </c:pt>
                <c:pt idx="81">
                  <c:v>0.11949008703231812</c:v>
                </c:pt>
                <c:pt idx="82">
                  <c:v>0.19549456238746643</c:v>
                </c:pt>
                <c:pt idx="83">
                  <c:v>0.11862623691558838</c:v>
                </c:pt>
                <c:pt idx="84">
                  <c:v>0.1456231027841568</c:v>
                </c:pt>
                <c:pt idx="85">
                  <c:v>9.6093311905860901E-2</c:v>
                </c:pt>
                <c:pt idx="86">
                  <c:v>9.8889723420143127E-2</c:v>
                </c:pt>
                <c:pt idx="87">
                  <c:v>0.15011304616928101</c:v>
                </c:pt>
                <c:pt idx="88">
                  <c:v>0.16188153624534607</c:v>
                </c:pt>
                <c:pt idx="89">
                  <c:v>8.2214578986167908E-2</c:v>
                </c:pt>
                <c:pt idx="90">
                  <c:v>0.12674751877784729</c:v>
                </c:pt>
                <c:pt idx="91">
                  <c:v>0.30950742959976196</c:v>
                </c:pt>
                <c:pt idx="92">
                  <c:v>0.18312755227088928</c:v>
                </c:pt>
                <c:pt idx="93">
                  <c:v>4.3163098394870758E-2</c:v>
                </c:pt>
                <c:pt idx="94">
                  <c:v>0.10849238187074661</c:v>
                </c:pt>
                <c:pt idx="95">
                  <c:v>0.13366100192070007</c:v>
                </c:pt>
                <c:pt idx="96">
                  <c:v>0.26653394103050232</c:v>
                </c:pt>
                <c:pt idx="97">
                  <c:v>2.4109911173582077E-2</c:v>
                </c:pt>
                <c:pt idx="98">
                  <c:v>6.3785605132579803E-2</c:v>
                </c:pt>
                <c:pt idx="99">
                  <c:v>6.5393105149269104E-2</c:v>
                </c:pt>
                <c:pt idx="100">
                  <c:v>0.10373611748218536</c:v>
                </c:pt>
                <c:pt idx="101">
                  <c:v>8.1336557865142822E-2</c:v>
                </c:pt>
                <c:pt idx="102">
                  <c:v>0.18688362836837769</c:v>
                </c:pt>
                <c:pt idx="103">
                  <c:v>0.1965831071138382</c:v>
                </c:pt>
                <c:pt idx="104">
                  <c:v>0.13038533926010132</c:v>
                </c:pt>
                <c:pt idx="105">
                  <c:v>0.22550863027572632</c:v>
                </c:pt>
                <c:pt idx="106">
                  <c:v>0.11560501158237457</c:v>
                </c:pt>
                <c:pt idx="107">
                  <c:v>0.31155997514724731</c:v>
                </c:pt>
                <c:pt idx="108">
                  <c:v>0.1477566659450531</c:v>
                </c:pt>
                <c:pt idx="109">
                  <c:v>7.2764143347740173E-2</c:v>
                </c:pt>
                <c:pt idx="110">
                  <c:v>0.21620401740074158</c:v>
                </c:pt>
                <c:pt idx="111">
                  <c:v>0.1656516045331955</c:v>
                </c:pt>
                <c:pt idx="112">
                  <c:v>0.13427320122718811</c:v>
                </c:pt>
                <c:pt idx="113">
                  <c:v>0.13259078562259674</c:v>
                </c:pt>
                <c:pt idx="114">
                  <c:v>0.14352759718894958</c:v>
                </c:pt>
                <c:pt idx="115">
                  <c:v>0.27265739440917969</c:v>
                </c:pt>
                <c:pt idx="116">
                  <c:v>2.0984627306461334E-2</c:v>
                </c:pt>
                <c:pt idx="117">
                  <c:v>0.12380582094192505</c:v>
                </c:pt>
                <c:pt idx="118">
                  <c:v>0.24310639500617981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6-4891-80A8-C8051C23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57992"/>
        <c:axId val="503261600"/>
      </c:lineChart>
      <c:catAx>
        <c:axId val="5032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num_steps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61600"/>
        <c:crosses val="autoZero"/>
        <c:auto val="1"/>
        <c:lblAlgn val="ctr"/>
        <c:lblOffset val="100"/>
        <c:noMultiLvlLbl val="0"/>
      </c:catAx>
      <c:valAx>
        <c:axId val="5032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5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</xdr:row>
      <xdr:rowOff>161925</xdr:rowOff>
    </xdr:from>
    <xdr:to>
      <xdr:col>11</xdr:col>
      <xdr:colOff>184150</xdr:colOff>
      <xdr:row>18</xdr:row>
      <xdr:rowOff>142875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lobal_step" tableColumnId="7"/>
      <queryTableField id="2" name="val/loss" tableColumnId="8"/>
      <queryTableField id="3" name="train/loss_step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etrics" displayName="metrics" ref="A1:C120" tableType="queryTable" totalsRowShown="0">
  <autoFilter ref="A1:C120"/>
  <tableColumns count="3">
    <tableColumn id="7" uniqueName="7" name="global_step" queryTableFieldId="1"/>
    <tableColumn id="8" uniqueName="8" name="val/loss" queryTableFieldId="2"/>
    <tableColumn id="9" uniqueName="9" name="train/loss_ste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abSelected="1" workbookViewId="0">
      <selection activeCell="L17" sqref="L17"/>
    </sheetView>
  </sheetViews>
  <sheetFormatPr defaultRowHeight="14.5" x14ac:dyDescent="0.35"/>
  <cols>
    <col min="1" max="1" width="12.7265625" bestFit="1" customWidth="1"/>
    <col min="2" max="2" width="11.81640625" bestFit="1" customWidth="1"/>
    <col min="3" max="3" width="15.81640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199</v>
      </c>
      <c r="B2" s="1">
        <v>0.19380445778369904</v>
      </c>
      <c r="C2" s="1">
        <v>0.17893272638320923</v>
      </c>
    </row>
    <row r="3" spans="1:3" x14ac:dyDescent="0.35">
      <c r="A3" s="1">
        <v>249</v>
      </c>
      <c r="B3" s="1">
        <v>0.19380445778369904</v>
      </c>
      <c r="C3" s="1">
        <v>8.8593043386936188E-2</v>
      </c>
    </row>
    <row r="4" spans="1:3" x14ac:dyDescent="0.35">
      <c r="A4" s="1">
        <v>299</v>
      </c>
      <c r="B4" s="1">
        <v>0.19380445778369904</v>
      </c>
      <c r="C4" s="1">
        <v>0.15179643034934998</v>
      </c>
    </row>
    <row r="5" spans="1:3" x14ac:dyDescent="0.35">
      <c r="A5" s="1">
        <v>349</v>
      </c>
      <c r="B5" s="1">
        <v>0.10924465209245682</v>
      </c>
      <c r="C5" s="1">
        <v>5.8301597833633423E-2</v>
      </c>
    </row>
    <row r="6" spans="1:3" x14ac:dyDescent="0.35">
      <c r="A6" s="1">
        <v>399</v>
      </c>
      <c r="B6" s="1">
        <v>0.10924465209245682</v>
      </c>
      <c r="C6" s="1">
        <v>0.25594165921211243</v>
      </c>
    </row>
    <row r="7" spans="1:3" x14ac:dyDescent="0.35">
      <c r="A7" s="1">
        <v>449</v>
      </c>
      <c r="B7" s="1">
        <v>0.10924465209245682</v>
      </c>
      <c r="C7" s="1">
        <v>0.11426261067390442</v>
      </c>
    </row>
    <row r="8" spans="1:3" x14ac:dyDescent="0.35">
      <c r="A8" s="1">
        <v>499</v>
      </c>
      <c r="B8" s="1">
        <v>0.18660174310207367</v>
      </c>
      <c r="C8" s="1">
        <v>4.5742005109786987E-2</v>
      </c>
    </row>
    <row r="9" spans="1:3" x14ac:dyDescent="0.35">
      <c r="A9" s="1">
        <v>549</v>
      </c>
      <c r="B9" s="1">
        <v>0.18660174310207367</v>
      </c>
      <c r="C9" s="1">
        <v>0.2098894864320755</v>
      </c>
    </row>
    <row r="10" spans="1:3" x14ac:dyDescent="0.35">
      <c r="A10" s="1">
        <v>599</v>
      </c>
      <c r="B10" s="1">
        <v>0.18660174310207367</v>
      </c>
      <c r="C10" s="1">
        <v>0.22589924931526184</v>
      </c>
    </row>
    <row r="11" spans="1:3" x14ac:dyDescent="0.35">
      <c r="A11" s="1">
        <v>649</v>
      </c>
      <c r="B11" s="1">
        <v>0.15305517613887787</v>
      </c>
      <c r="C11" s="1">
        <v>0.27345055341720581</v>
      </c>
    </row>
    <row r="12" spans="1:3" x14ac:dyDescent="0.35">
      <c r="A12" s="1">
        <v>699</v>
      </c>
      <c r="B12" s="1">
        <v>0.15305517613887787</v>
      </c>
      <c r="C12" s="1">
        <v>0.13048811256885529</v>
      </c>
    </row>
    <row r="13" spans="1:3" x14ac:dyDescent="0.35">
      <c r="A13" s="1">
        <v>749</v>
      </c>
      <c r="B13" s="1">
        <v>0.15305517613887787</v>
      </c>
      <c r="C13" s="1">
        <v>0.2654707133769989</v>
      </c>
    </row>
    <row r="14" spans="1:3" x14ac:dyDescent="0.35">
      <c r="A14" s="1">
        <v>799</v>
      </c>
      <c r="B14" s="1">
        <v>9.3021303415298462E-2</v>
      </c>
      <c r="C14" s="1">
        <v>0.28299102187156677</v>
      </c>
    </row>
    <row r="15" spans="1:3" x14ac:dyDescent="0.35">
      <c r="A15" s="1">
        <v>849</v>
      </c>
      <c r="B15" s="1">
        <v>9.3021303415298462E-2</v>
      </c>
      <c r="C15" s="1">
        <v>0.12906722724437714</v>
      </c>
    </row>
    <row r="16" spans="1:3" x14ac:dyDescent="0.35">
      <c r="A16" s="1">
        <v>899</v>
      </c>
      <c r="B16" s="1">
        <v>9.3021303415298462E-2</v>
      </c>
      <c r="C16" s="1">
        <v>7.4399001896381378E-2</v>
      </c>
    </row>
    <row r="17" spans="1:3" x14ac:dyDescent="0.35">
      <c r="A17" s="1">
        <v>949</v>
      </c>
      <c r="B17" s="1">
        <v>0.11674182116985321</v>
      </c>
      <c r="C17" s="1">
        <v>6.0908384621143341E-2</v>
      </c>
    </row>
    <row r="18" spans="1:3" x14ac:dyDescent="0.35">
      <c r="A18" s="1">
        <v>999</v>
      </c>
      <c r="B18" s="1">
        <v>0.11674182116985321</v>
      </c>
      <c r="C18" s="1">
        <v>9.7932919859886169E-2</v>
      </c>
    </row>
    <row r="19" spans="1:3" x14ac:dyDescent="0.35">
      <c r="A19" s="1">
        <v>1049</v>
      </c>
      <c r="B19" s="1">
        <v>0.11674182116985321</v>
      </c>
      <c r="C19" s="1">
        <v>0.10076665878295898</v>
      </c>
    </row>
    <row r="20" spans="1:3" x14ac:dyDescent="0.35">
      <c r="A20" s="1">
        <v>1099</v>
      </c>
      <c r="B20" s="1">
        <v>0.12790325284004211</v>
      </c>
      <c r="C20" s="1">
        <v>5.9822104871273041E-2</v>
      </c>
    </row>
    <row r="21" spans="1:3" x14ac:dyDescent="0.35">
      <c r="A21" s="1">
        <v>1149</v>
      </c>
      <c r="B21" s="1">
        <v>0.12790325284004211</v>
      </c>
      <c r="C21" s="1">
        <v>0.17401508986949921</v>
      </c>
    </row>
    <row r="22" spans="1:3" x14ac:dyDescent="0.35">
      <c r="A22" s="1">
        <v>1199</v>
      </c>
      <c r="B22" s="1">
        <v>0.12790325284004211</v>
      </c>
      <c r="C22" s="1">
        <v>0.20818868279457092</v>
      </c>
    </row>
    <row r="23" spans="1:3" x14ac:dyDescent="0.35">
      <c r="A23" s="1">
        <v>1249</v>
      </c>
      <c r="B23" s="1">
        <v>5.4718002676963806E-2</v>
      </c>
      <c r="C23" s="1">
        <v>0.21241943538188934</v>
      </c>
    </row>
    <row r="24" spans="1:3" x14ac:dyDescent="0.35">
      <c r="A24" s="1">
        <v>1299</v>
      </c>
      <c r="B24" s="1">
        <v>5.4718002676963806E-2</v>
      </c>
      <c r="C24" s="1">
        <v>0.12982650101184845</v>
      </c>
    </row>
    <row r="25" spans="1:3" x14ac:dyDescent="0.35">
      <c r="A25" s="1">
        <v>1349</v>
      </c>
      <c r="B25" s="1">
        <v>5.4718002676963806E-2</v>
      </c>
      <c r="C25" s="1">
        <v>0.15257012844085693</v>
      </c>
    </row>
    <row r="26" spans="1:3" x14ac:dyDescent="0.35">
      <c r="A26" s="1">
        <v>1399</v>
      </c>
      <c r="B26" s="1">
        <v>0.17182652652263641</v>
      </c>
      <c r="C26" s="1">
        <v>0.37654554843902588</v>
      </c>
    </row>
    <row r="27" spans="1:3" x14ac:dyDescent="0.35">
      <c r="A27" s="1">
        <v>1449</v>
      </c>
      <c r="B27" s="1">
        <v>0.17182652652263641</v>
      </c>
      <c r="C27" s="1">
        <v>0.15787795186042786</v>
      </c>
    </row>
    <row r="28" spans="1:3" x14ac:dyDescent="0.35">
      <c r="A28" s="1">
        <v>1499</v>
      </c>
      <c r="B28" s="1">
        <v>0.17182652652263641</v>
      </c>
      <c r="C28" s="1">
        <v>4.6853438019752502E-2</v>
      </c>
    </row>
    <row r="29" spans="1:3" x14ac:dyDescent="0.35">
      <c r="A29" s="1">
        <v>1549</v>
      </c>
      <c r="B29" s="1">
        <v>0.2133057713508606</v>
      </c>
      <c r="C29" s="1">
        <v>5.2433539181947708E-2</v>
      </c>
    </row>
    <row r="30" spans="1:3" x14ac:dyDescent="0.35">
      <c r="A30" s="1">
        <v>1599</v>
      </c>
      <c r="B30" s="1">
        <v>0.2133057713508606</v>
      </c>
      <c r="C30" s="1">
        <v>8.0173157155513763E-2</v>
      </c>
    </row>
    <row r="31" spans="1:3" x14ac:dyDescent="0.35">
      <c r="A31" s="1">
        <v>1649</v>
      </c>
      <c r="B31" s="1">
        <v>0.2133057713508606</v>
      </c>
      <c r="C31" s="1">
        <v>4.3143752962350845E-2</v>
      </c>
    </row>
    <row r="32" spans="1:3" x14ac:dyDescent="0.35">
      <c r="A32" s="1">
        <v>1699</v>
      </c>
      <c r="B32" s="1">
        <v>0.19138167798519135</v>
      </c>
      <c r="C32" s="1">
        <v>0.11736808717250824</v>
      </c>
    </row>
    <row r="33" spans="1:3" x14ac:dyDescent="0.35">
      <c r="A33" s="1">
        <v>1749</v>
      </c>
      <c r="B33" s="1">
        <v>0.19138167798519135</v>
      </c>
      <c r="C33" s="1">
        <v>0.11055977642536163</v>
      </c>
    </row>
    <row r="34" spans="1:3" x14ac:dyDescent="0.35">
      <c r="A34" s="1">
        <v>1799</v>
      </c>
      <c r="B34" s="1">
        <v>0.19138167798519135</v>
      </c>
      <c r="C34" s="1">
        <v>0.29889547824859619</v>
      </c>
    </row>
    <row r="35" spans="1:3" x14ac:dyDescent="0.35">
      <c r="A35" s="1">
        <v>1849</v>
      </c>
      <c r="B35" s="1">
        <v>0.14221058785915375</v>
      </c>
      <c r="C35" s="1">
        <v>0.13187091052532196</v>
      </c>
    </row>
    <row r="36" spans="1:3" x14ac:dyDescent="0.35">
      <c r="A36" s="1">
        <v>1899</v>
      </c>
      <c r="B36" s="1">
        <v>0.14221058785915375</v>
      </c>
      <c r="C36" s="1">
        <v>0.18809822201728821</v>
      </c>
    </row>
    <row r="37" spans="1:3" x14ac:dyDescent="0.35">
      <c r="A37" s="1">
        <v>1949</v>
      </c>
      <c r="B37" s="1">
        <v>0.14221058785915375</v>
      </c>
      <c r="C37" s="1">
        <v>5.4869174957275391E-2</v>
      </c>
    </row>
    <row r="38" spans="1:3" x14ac:dyDescent="0.35">
      <c r="A38" s="1">
        <v>1999</v>
      </c>
      <c r="B38" s="1">
        <v>0.13921336829662323</v>
      </c>
      <c r="C38" s="1">
        <v>0.12017205357551575</v>
      </c>
    </row>
    <row r="39" spans="1:3" x14ac:dyDescent="0.35">
      <c r="A39" s="1">
        <v>2049</v>
      </c>
      <c r="B39" s="1">
        <v>0.13921336829662323</v>
      </c>
      <c r="C39" s="1">
        <v>0.24071893095970154</v>
      </c>
    </row>
    <row r="40" spans="1:3" x14ac:dyDescent="0.35">
      <c r="A40" s="1">
        <v>2099</v>
      </c>
      <c r="B40" s="1">
        <v>0.13921336829662323</v>
      </c>
      <c r="C40" s="1">
        <v>0.15481005609035492</v>
      </c>
    </row>
    <row r="41" spans="1:3" x14ac:dyDescent="0.35">
      <c r="A41" s="1">
        <v>2149</v>
      </c>
      <c r="B41" s="1">
        <v>0.31524655222892761</v>
      </c>
      <c r="C41" s="1">
        <v>0.18559165298938751</v>
      </c>
    </row>
    <row r="42" spans="1:3" x14ac:dyDescent="0.35">
      <c r="A42" s="1">
        <v>2199</v>
      </c>
      <c r="B42" s="1">
        <v>0.31524655222892761</v>
      </c>
      <c r="C42" s="1">
        <v>0.12781570851802826</v>
      </c>
    </row>
    <row r="43" spans="1:3" x14ac:dyDescent="0.35">
      <c r="A43" s="1">
        <v>2249</v>
      </c>
      <c r="B43" s="1">
        <v>0.31524655222892761</v>
      </c>
      <c r="C43" s="1">
        <v>4.4992327690124512E-2</v>
      </c>
    </row>
    <row r="44" spans="1:3" x14ac:dyDescent="0.35">
      <c r="A44" s="1">
        <v>2299</v>
      </c>
      <c r="B44" s="1">
        <v>0.14414536952972412</v>
      </c>
      <c r="C44" s="1">
        <v>0.11899007111787796</v>
      </c>
    </row>
    <row r="45" spans="1:3" x14ac:dyDescent="0.35">
      <c r="A45" s="1">
        <v>2349</v>
      </c>
      <c r="B45" s="1">
        <v>0.14414536952972412</v>
      </c>
      <c r="C45" s="1">
        <v>0.23012946546077728</v>
      </c>
    </row>
    <row r="46" spans="1:3" x14ac:dyDescent="0.35">
      <c r="A46" s="1">
        <v>2399</v>
      </c>
      <c r="B46" s="1">
        <v>0.14414536952972412</v>
      </c>
      <c r="C46" s="1">
        <v>0.30323308706283569</v>
      </c>
    </row>
    <row r="47" spans="1:3" x14ac:dyDescent="0.35">
      <c r="A47" s="1">
        <v>2449</v>
      </c>
      <c r="B47" s="1">
        <v>0.11028171330690384</v>
      </c>
      <c r="C47" s="1">
        <v>0.1105160266160965</v>
      </c>
    </row>
    <row r="48" spans="1:3" x14ac:dyDescent="0.35">
      <c r="A48" s="1">
        <v>2499</v>
      </c>
      <c r="B48" s="1">
        <v>0.11028171330690384</v>
      </c>
      <c r="C48" s="1">
        <v>0.16614389419555664</v>
      </c>
    </row>
    <row r="49" spans="1:3" x14ac:dyDescent="0.35">
      <c r="A49" s="1">
        <v>2549</v>
      </c>
      <c r="B49" s="1">
        <v>0.11028171330690384</v>
      </c>
      <c r="C49" s="1">
        <v>4.4471431523561478E-2</v>
      </c>
    </row>
    <row r="50" spans="1:3" x14ac:dyDescent="0.35">
      <c r="A50" s="1">
        <v>2599</v>
      </c>
      <c r="B50" s="1">
        <v>7.0089451968669891E-2</v>
      </c>
      <c r="C50" s="1">
        <v>1.9948668777942657E-2</v>
      </c>
    </row>
    <row r="51" spans="1:3" x14ac:dyDescent="0.35">
      <c r="A51" s="1">
        <v>2649</v>
      </c>
      <c r="B51" s="1">
        <v>7.0089451968669891E-2</v>
      </c>
      <c r="C51" s="1">
        <v>0.17855536937713623</v>
      </c>
    </row>
    <row r="52" spans="1:3" x14ac:dyDescent="0.35">
      <c r="A52" s="1">
        <v>2699</v>
      </c>
      <c r="B52" s="1">
        <v>7.0089451968669891E-2</v>
      </c>
      <c r="C52" s="1">
        <v>0.13354019820690155</v>
      </c>
    </row>
    <row r="53" spans="1:3" x14ac:dyDescent="0.35">
      <c r="A53" s="1">
        <v>2749</v>
      </c>
      <c r="B53" s="1">
        <v>0.13778237998485565</v>
      </c>
      <c r="C53" s="1">
        <v>0.23446834087371826</v>
      </c>
    </row>
    <row r="54" spans="1:3" x14ac:dyDescent="0.35">
      <c r="A54" s="1">
        <v>2799</v>
      </c>
      <c r="B54" s="1">
        <v>0.13778237998485565</v>
      </c>
      <c r="C54" s="1">
        <v>0.11448183655738831</v>
      </c>
    </row>
    <row r="55" spans="1:3" x14ac:dyDescent="0.35">
      <c r="A55" s="1">
        <v>2849</v>
      </c>
      <c r="B55" s="1">
        <v>0.13778237998485565</v>
      </c>
      <c r="C55" s="1">
        <v>0.13098961114883423</v>
      </c>
    </row>
    <row r="56" spans="1:3" x14ac:dyDescent="0.35">
      <c r="A56" s="1">
        <v>2899</v>
      </c>
      <c r="B56" s="1">
        <v>0.27672463655471802</v>
      </c>
      <c r="C56" s="1">
        <v>2.4595899507403374E-2</v>
      </c>
    </row>
    <row r="57" spans="1:3" x14ac:dyDescent="0.35">
      <c r="A57" s="1">
        <v>2949</v>
      </c>
      <c r="B57" s="1">
        <v>0.27672463655471802</v>
      </c>
      <c r="C57" s="1">
        <v>0.29569107294082642</v>
      </c>
    </row>
    <row r="58" spans="1:3" x14ac:dyDescent="0.35">
      <c r="A58" s="1">
        <v>2999</v>
      </c>
      <c r="B58" s="1">
        <v>0.27672463655471802</v>
      </c>
      <c r="C58" s="1">
        <v>9.8329983651638031E-2</v>
      </c>
    </row>
    <row r="59" spans="1:3" x14ac:dyDescent="0.35">
      <c r="A59" s="1">
        <v>3049</v>
      </c>
      <c r="B59" s="1">
        <v>0.14810243248939514</v>
      </c>
      <c r="C59" s="1">
        <v>3.0764291062951088E-2</v>
      </c>
    </row>
    <row r="60" spans="1:3" x14ac:dyDescent="0.35">
      <c r="A60" s="1">
        <v>3099</v>
      </c>
      <c r="B60" s="1">
        <v>0.14810243248939514</v>
      </c>
      <c r="C60" s="1">
        <v>5.244847759604454E-2</v>
      </c>
    </row>
    <row r="61" spans="1:3" x14ac:dyDescent="0.35">
      <c r="A61" s="1">
        <v>3149</v>
      </c>
      <c r="B61" s="1">
        <v>0.14810243248939514</v>
      </c>
      <c r="C61" s="1">
        <v>0.12587520480155945</v>
      </c>
    </row>
    <row r="62" spans="1:3" x14ac:dyDescent="0.35">
      <c r="A62" s="1">
        <v>3199</v>
      </c>
      <c r="B62" s="1">
        <v>7.5901947915554047E-2</v>
      </c>
      <c r="C62" s="1">
        <v>9.0114705264568329E-2</v>
      </c>
    </row>
    <row r="63" spans="1:3" x14ac:dyDescent="0.35">
      <c r="A63" s="1">
        <v>3249</v>
      </c>
      <c r="B63" s="1">
        <v>7.5901947915554047E-2</v>
      </c>
      <c r="C63" s="1">
        <v>0.2476755678653717</v>
      </c>
    </row>
    <row r="64" spans="1:3" x14ac:dyDescent="0.35">
      <c r="A64" s="1">
        <v>3299</v>
      </c>
      <c r="B64" s="1">
        <v>7.5901947915554047E-2</v>
      </c>
      <c r="C64" s="1">
        <v>0.27157872915267944</v>
      </c>
    </row>
    <row r="65" spans="1:3" x14ac:dyDescent="0.35">
      <c r="A65" s="1">
        <v>3349</v>
      </c>
      <c r="B65" s="1">
        <v>8.1649743020534515E-2</v>
      </c>
      <c r="C65" s="1">
        <v>6.8556904792785645E-2</v>
      </c>
    </row>
    <row r="66" spans="1:3" x14ac:dyDescent="0.35">
      <c r="A66" s="1">
        <v>3399</v>
      </c>
      <c r="B66" s="1">
        <v>8.1649743020534515E-2</v>
      </c>
      <c r="C66" s="1">
        <v>0.19178766012191772</v>
      </c>
    </row>
    <row r="67" spans="1:3" x14ac:dyDescent="0.35">
      <c r="A67" s="1">
        <v>3449</v>
      </c>
      <c r="B67" s="1">
        <v>8.1649743020534515E-2</v>
      </c>
      <c r="C67" s="1">
        <v>0.17273184657096863</v>
      </c>
    </row>
    <row r="68" spans="1:3" x14ac:dyDescent="0.35">
      <c r="A68" s="1">
        <v>3499</v>
      </c>
      <c r="B68" s="1">
        <v>0.10912248492240906</v>
      </c>
      <c r="C68" s="1">
        <v>0.15616190433502197</v>
      </c>
    </row>
    <row r="69" spans="1:3" x14ac:dyDescent="0.35">
      <c r="A69" s="1">
        <v>3549</v>
      </c>
      <c r="B69" s="1">
        <v>0.10912248492240906</v>
      </c>
      <c r="C69" s="1">
        <v>8.5339576005935669E-2</v>
      </c>
    </row>
    <row r="70" spans="1:3" x14ac:dyDescent="0.35">
      <c r="A70" s="1">
        <v>3599</v>
      </c>
      <c r="B70" s="1">
        <v>0.10912248492240906</v>
      </c>
      <c r="C70" s="1">
        <v>0.12128850817680359</v>
      </c>
    </row>
    <row r="71" spans="1:3" x14ac:dyDescent="0.35">
      <c r="A71" s="1">
        <v>3649</v>
      </c>
      <c r="B71" s="1">
        <v>0.10167521983385086</v>
      </c>
      <c r="C71" s="1">
        <v>0.15618550777435303</v>
      </c>
    </row>
    <row r="72" spans="1:3" x14ac:dyDescent="0.35">
      <c r="A72" s="1">
        <v>3699</v>
      </c>
      <c r="B72" s="1">
        <v>0.10167521983385086</v>
      </c>
      <c r="C72" s="1">
        <v>0.13962467014789581</v>
      </c>
    </row>
    <row r="73" spans="1:3" x14ac:dyDescent="0.35">
      <c r="A73" s="1">
        <v>3749</v>
      </c>
      <c r="B73" s="1">
        <v>0.10167521983385086</v>
      </c>
      <c r="C73" s="1">
        <v>0.15699012577533722</v>
      </c>
    </row>
    <row r="74" spans="1:3" x14ac:dyDescent="0.35">
      <c r="A74" s="1">
        <v>3799</v>
      </c>
      <c r="B74" s="1">
        <v>0.13895547389984131</v>
      </c>
      <c r="C74" s="1">
        <v>0.14743547141551971</v>
      </c>
    </row>
    <row r="75" spans="1:3" x14ac:dyDescent="0.35">
      <c r="A75" s="1">
        <v>3849</v>
      </c>
      <c r="B75" s="1">
        <v>0.13895547389984131</v>
      </c>
      <c r="C75" s="1">
        <v>0.10039466619491577</v>
      </c>
    </row>
    <row r="76" spans="1:3" x14ac:dyDescent="0.35">
      <c r="A76" s="1">
        <v>3899</v>
      </c>
      <c r="B76" s="1">
        <v>0.13895547389984131</v>
      </c>
      <c r="C76" s="1">
        <v>5.8132980018854141E-2</v>
      </c>
    </row>
    <row r="77" spans="1:3" x14ac:dyDescent="0.35">
      <c r="A77" s="1">
        <v>3949</v>
      </c>
      <c r="B77" s="1">
        <v>0.22801028192043304</v>
      </c>
      <c r="C77" s="1">
        <v>3.4198056906461716E-2</v>
      </c>
    </row>
    <row r="78" spans="1:3" x14ac:dyDescent="0.35">
      <c r="A78" s="1">
        <v>3999</v>
      </c>
      <c r="B78" s="1">
        <v>0.22801028192043304</v>
      </c>
      <c r="C78" s="1">
        <v>8.9158676564693451E-2</v>
      </c>
    </row>
    <row r="79" spans="1:3" x14ac:dyDescent="0.35">
      <c r="A79" s="1">
        <v>4049</v>
      </c>
      <c r="B79" s="1">
        <v>0.22801028192043304</v>
      </c>
      <c r="C79" s="1">
        <v>0.23452155292034149</v>
      </c>
    </row>
    <row r="80" spans="1:3" x14ac:dyDescent="0.35">
      <c r="A80" s="1">
        <v>4099</v>
      </c>
      <c r="B80" s="1">
        <v>9.2042431235313416E-2</v>
      </c>
      <c r="C80" s="1">
        <v>8.0522902309894562E-2</v>
      </c>
    </row>
    <row r="81" spans="1:3" x14ac:dyDescent="0.35">
      <c r="A81" s="1">
        <v>4149</v>
      </c>
      <c r="B81" s="1">
        <v>9.2042431235313416E-2</v>
      </c>
      <c r="C81" s="1">
        <v>8.0765232443809509E-2</v>
      </c>
    </row>
    <row r="82" spans="1:3" x14ac:dyDescent="0.35">
      <c r="A82" s="1">
        <v>4199</v>
      </c>
      <c r="B82" s="1">
        <v>9.2042431235313416E-2</v>
      </c>
      <c r="C82" s="1">
        <v>0.20349372923374176</v>
      </c>
    </row>
    <row r="83" spans="1:3" x14ac:dyDescent="0.35">
      <c r="A83" s="1">
        <v>4249</v>
      </c>
      <c r="B83" s="1">
        <v>8.661467581987381E-2</v>
      </c>
      <c r="C83" s="1">
        <v>0.11949008703231812</v>
      </c>
    </row>
    <row r="84" spans="1:3" x14ac:dyDescent="0.35">
      <c r="A84" s="1">
        <v>4299</v>
      </c>
      <c r="B84" s="1">
        <v>8.661467581987381E-2</v>
      </c>
      <c r="C84" s="1">
        <v>0.19549456238746643</v>
      </c>
    </row>
    <row r="85" spans="1:3" x14ac:dyDescent="0.35">
      <c r="A85" s="1">
        <v>4349</v>
      </c>
      <c r="B85" s="1">
        <v>8.661467581987381E-2</v>
      </c>
      <c r="C85" s="1">
        <v>0.11862623691558838</v>
      </c>
    </row>
    <row r="86" spans="1:3" x14ac:dyDescent="0.35">
      <c r="A86" s="1">
        <v>4399</v>
      </c>
      <c r="B86" s="1">
        <v>0.18281692266464233</v>
      </c>
      <c r="C86" s="1">
        <v>0.1456231027841568</v>
      </c>
    </row>
    <row r="87" spans="1:3" x14ac:dyDescent="0.35">
      <c r="A87" s="1">
        <v>4449</v>
      </c>
      <c r="B87" s="1">
        <v>0.18281692266464233</v>
      </c>
      <c r="C87" s="1">
        <v>9.6093311905860901E-2</v>
      </c>
    </row>
    <row r="88" spans="1:3" x14ac:dyDescent="0.35">
      <c r="A88" s="1">
        <v>4499</v>
      </c>
      <c r="B88" s="1">
        <v>0.18281692266464233</v>
      </c>
      <c r="C88" s="1">
        <v>9.8889723420143127E-2</v>
      </c>
    </row>
    <row r="89" spans="1:3" x14ac:dyDescent="0.35">
      <c r="A89" s="1">
        <v>4549</v>
      </c>
      <c r="B89" s="1">
        <v>8.7810374796390533E-2</v>
      </c>
      <c r="C89" s="1">
        <v>0.15011304616928101</v>
      </c>
    </row>
    <row r="90" spans="1:3" x14ac:dyDescent="0.35">
      <c r="A90" s="1">
        <v>4599</v>
      </c>
      <c r="B90" s="1">
        <v>8.7810374796390533E-2</v>
      </c>
      <c r="C90" s="1">
        <v>0.16188153624534607</v>
      </c>
    </row>
    <row r="91" spans="1:3" x14ac:dyDescent="0.35">
      <c r="A91" s="1">
        <v>4649</v>
      </c>
      <c r="B91" s="1">
        <v>8.7810374796390533E-2</v>
      </c>
      <c r="C91" s="1">
        <v>8.2214578986167908E-2</v>
      </c>
    </row>
    <row r="92" spans="1:3" x14ac:dyDescent="0.35">
      <c r="A92" s="1">
        <v>4699</v>
      </c>
      <c r="B92" s="1">
        <v>0.20663538575172424</v>
      </c>
      <c r="C92" s="1">
        <v>0.12674751877784729</v>
      </c>
    </row>
    <row r="93" spans="1:3" x14ac:dyDescent="0.35">
      <c r="A93" s="1">
        <v>4749</v>
      </c>
      <c r="B93" s="1">
        <v>0.20663538575172424</v>
      </c>
      <c r="C93" s="1">
        <v>0.30950742959976196</v>
      </c>
    </row>
    <row r="94" spans="1:3" x14ac:dyDescent="0.35">
      <c r="A94" s="1">
        <v>4799</v>
      </c>
      <c r="B94" s="1">
        <v>0.20663538575172424</v>
      </c>
      <c r="C94" s="1">
        <v>0.18312755227088928</v>
      </c>
    </row>
    <row r="95" spans="1:3" x14ac:dyDescent="0.35">
      <c r="A95" s="1">
        <v>4849</v>
      </c>
      <c r="B95" s="1">
        <v>0.16634036600589752</v>
      </c>
      <c r="C95" s="1">
        <v>4.3163098394870758E-2</v>
      </c>
    </row>
    <row r="96" spans="1:3" x14ac:dyDescent="0.35">
      <c r="A96" s="1">
        <v>4899</v>
      </c>
      <c r="B96" s="1">
        <v>0.16634036600589752</v>
      </c>
      <c r="C96" s="1">
        <v>0.10849238187074661</v>
      </c>
    </row>
    <row r="97" spans="1:3" x14ac:dyDescent="0.35">
      <c r="A97" s="1">
        <v>4949</v>
      </c>
      <c r="B97" s="1">
        <v>0.16634036600589752</v>
      </c>
      <c r="C97" s="1">
        <v>0.13366100192070007</v>
      </c>
    </row>
    <row r="98" spans="1:3" x14ac:dyDescent="0.35">
      <c r="A98" s="1">
        <v>4999</v>
      </c>
      <c r="B98" s="1">
        <v>0.11115340888500214</v>
      </c>
      <c r="C98" s="1">
        <v>0.26653394103050232</v>
      </c>
    </row>
    <row r="99" spans="1:3" x14ac:dyDescent="0.35">
      <c r="A99" s="1">
        <v>5049</v>
      </c>
      <c r="B99" s="1">
        <v>0.11115340888500214</v>
      </c>
      <c r="C99" s="1">
        <v>2.4109911173582077E-2</v>
      </c>
    </row>
    <row r="100" spans="1:3" x14ac:dyDescent="0.35">
      <c r="A100" s="1">
        <v>5099</v>
      </c>
      <c r="B100" s="1">
        <v>0.11115340888500214</v>
      </c>
      <c r="C100" s="1">
        <v>6.3785605132579803E-2</v>
      </c>
    </row>
    <row r="101" spans="1:3" x14ac:dyDescent="0.35">
      <c r="A101" s="1">
        <v>5149</v>
      </c>
      <c r="B101" s="1">
        <v>6.4141817390918732E-2</v>
      </c>
      <c r="C101" s="1">
        <v>6.5393105149269104E-2</v>
      </c>
    </row>
    <row r="102" spans="1:3" x14ac:dyDescent="0.35">
      <c r="A102" s="1">
        <v>5199</v>
      </c>
      <c r="B102" s="1">
        <v>6.4141817390918732E-2</v>
      </c>
      <c r="C102" s="1">
        <v>0.10373611748218536</v>
      </c>
    </row>
    <row r="103" spans="1:3" x14ac:dyDescent="0.35">
      <c r="A103" s="1">
        <v>5249</v>
      </c>
      <c r="B103" s="1">
        <v>6.4141817390918732E-2</v>
      </c>
      <c r="C103" s="1">
        <v>8.1336557865142822E-2</v>
      </c>
    </row>
    <row r="104" spans="1:3" x14ac:dyDescent="0.35">
      <c r="A104" s="1">
        <v>5299</v>
      </c>
      <c r="B104" s="1">
        <v>0.11988271772861481</v>
      </c>
      <c r="C104" s="1">
        <v>0.18688362836837769</v>
      </c>
    </row>
    <row r="105" spans="1:3" x14ac:dyDescent="0.35">
      <c r="A105" s="1">
        <v>5349</v>
      </c>
      <c r="B105" s="1">
        <v>0.11988271772861481</v>
      </c>
      <c r="C105" s="1">
        <v>0.1965831071138382</v>
      </c>
    </row>
    <row r="106" spans="1:3" x14ac:dyDescent="0.35">
      <c r="A106" s="1">
        <v>5399</v>
      </c>
      <c r="B106" s="1">
        <v>0.11988271772861481</v>
      </c>
      <c r="C106" s="1">
        <v>0.13038533926010132</v>
      </c>
    </row>
    <row r="107" spans="1:3" x14ac:dyDescent="0.35">
      <c r="A107" s="1">
        <v>5449</v>
      </c>
      <c r="B107" s="1">
        <v>0.21006293594837189</v>
      </c>
      <c r="C107" s="1">
        <v>0.22550863027572632</v>
      </c>
    </row>
    <row r="108" spans="1:3" x14ac:dyDescent="0.35">
      <c r="A108" s="1">
        <v>5499</v>
      </c>
      <c r="B108" s="1">
        <v>0.21006293594837189</v>
      </c>
      <c r="C108" s="1">
        <v>0.11560501158237457</v>
      </c>
    </row>
    <row r="109" spans="1:3" x14ac:dyDescent="0.35">
      <c r="A109" s="1">
        <v>5549</v>
      </c>
      <c r="B109" s="1">
        <v>0.21006293594837189</v>
      </c>
      <c r="C109" s="1">
        <v>0.31155997514724731</v>
      </c>
    </row>
    <row r="110" spans="1:3" x14ac:dyDescent="0.35">
      <c r="A110" s="1">
        <v>5599</v>
      </c>
      <c r="B110" s="1">
        <v>0.12789210677146912</v>
      </c>
      <c r="C110" s="1">
        <v>0.1477566659450531</v>
      </c>
    </row>
    <row r="111" spans="1:3" x14ac:dyDescent="0.35">
      <c r="A111" s="1">
        <v>5649</v>
      </c>
      <c r="B111" s="1">
        <v>0.12789210677146912</v>
      </c>
      <c r="C111" s="1">
        <v>7.2764143347740173E-2</v>
      </c>
    </row>
    <row r="112" spans="1:3" x14ac:dyDescent="0.35">
      <c r="A112" s="1">
        <v>5699</v>
      </c>
      <c r="B112" s="1">
        <v>0.12789210677146912</v>
      </c>
      <c r="C112" s="1">
        <v>0.21620401740074158</v>
      </c>
    </row>
    <row r="113" spans="1:3" x14ac:dyDescent="0.35">
      <c r="A113" s="1">
        <v>5749</v>
      </c>
      <c r="B113" s="1">
        <v>0.12593045830726624</v>
      </c>
      <c r="C113" s="1">
        <v>0.1656516045331955</v>
      </c>
    </row>
    <row r="114" spans="1:3" x14ac:dyDescent="0.35">
      <c r="A114" s="1">
        <v>5799</v>
      </c>
      <c r="B114" s="1">
        <v>0.12593045830726624</v>
      </c>
      <c r="C114" s="1">
        <v>0.13427320122718811</v>
      </c>
    </row>
    <row r="115" spans="1:3" x14ac:dyDescent="0.35">
      <c r="A115" s="1">
        <v>5849</v>
      </c>
      <c r="B115" s="1">
        <v>0.12593045830726624</v>
      </c>
      <c r="C115" s="1">
        <v>0.13259078562259674</v>
      </c>
    </row>
    <row r="116" spans="1:3" x14ac:dyDescent="0.35">
      <c r="A116" s="1">
        <v>5899</v>
      </c>
      <c r="B116" s="1">
        <v>0.18190942704677582</v>
      </c>
      <c r="C116" s="1">
        <v>0.14352759718894958</v>
      </c>
    </row>
    <row r="117" spans="1:3" x14ac:dyDescent="0.35">
      <c r="A117" s="1">
        <v>5949</v>
      </c>
      <c r="B117" s="1">
        <v>0.18190942704677582</v>
      </c>
      <c r="C117" s="1">
        <v>0.27265739440917969</v>
      </c>
    </row>
    <row r="118" spans="1:3" x14ac:dyDescent="0.35">
      <c r="A118" s="1">
        <v>5999</v>
      </c>
      <c r="B118" s="1">
        <v>0.18190942704677582</v>
      </c>
      <c r="C118" s="1">
        <v>2.0984627306461334E-2</v>
      </c>
    </row>
    <row r="119" spans="1:3" x14ac:dyDescent="0.35">
      <c r="A119" s="1">
        <v>6049</v>
      </c>
      <c r="B119" s="1">
        <v>0.22845472395420074</v>
      </c>
      <c r="C119" s="1">
        <v>0.12380582094192505</v>
      </c>
    </row>
    <row r="120" spans="1:3" x14ac:dyDescent="0.35">
      <c r="A120" s="1">
        <v>6099</v>
      </c>
      <c r="B120" s="1">
        <v>0.22845472395420074</v>
      </c>
      <c r="C120" s="1">
        <v>0.24310639500617981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F A A B Q S w M E F A A C A A g A T 6 + Y V i p W L 5 + n A A A A + Q A A A B I A H A B D b 2 5 m a W c v U G F j a 2 F n Z S 5 4 b W w g o h g A K K A U A A A A A A A A A A A A A A A A A A A A A A A A A A A A h Y / f C o I w H I V f R X b v / p h F y M 9 J d J s Q R N H t m E t H O s P N 5 r t 1 0 S P 1 C g l l e N f l O X w H v v N 6 P C E b m j q 4 q 8 7 q 1 q S I Y Y o C Z W R b a F O m q H e X c I 0 y D n s h r 6 J U w Q g b m w x W p 6 h y 7 p Y Q 4 r 3 H f o H b r i Q R p Y y c 8 9 1 B V q o R o T b W C S M V + q 2 K / y v E 4 f S R 4 R G O Y h z T 1 R K z m D I g U w + 5 N j N m V M Y U y K y E b V + 7 v l N c m X B z B D J F I N 8 b / A 1 Q S w M E F A A C A A g A T 6 +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v m F b O 0 1 j A n A I A A J 0 I A A A T A B w A R m 9 y b X V s Y X M v U 2 V j d G l v b j E u b S C i G A A o o B Q A A A A A A A A A A A A A A A A A A A A A A A A A A A D F V U F r E 0 E U v g f y H 4 b t J Y U 1 s k U 9 W C u U R N G T 0 k Q 8 N K V M d p / t w u x M m J m k S C l Y y E E t Q g V j i x a J U J C K Q t o q 1 I N / K J v 8 B 2 c 3 b X c 3 O 7 v t z b 0 s u + / N f N 8 3 7 3 t v B N j S Z R T V J m 9 r v l g o F s Q 6 5 u A g D y R 3 b Y E W E A F Z L C D 1 j D 7 v + q d n 6 k 9 F d M p V Z r c 9 o L L 0 0 C V Q r j A q 1 Y c o G Z W 7 j W c C u G j U 2 r h R Z R u U M O y I x v l 2 Z V t 0 j F l z u Q r E 9 V w J f M E w D f M B t Z n j 0 r U F a + 7 2 3 M q s O Y G b M U Z v / w x P j v z d A z T e O / T f f T A U d h 0 3 F d 5 T z j w m 4 R F g R 2 G V J s y i h f 7 p q + H J 3 2 D h 6 K A / 3 u 9 F C + s c U / G C c a / C S N u j 9 Z c t E C U N k r m 5 a R B + Y 9 H B 3 n P D R F L l I d r 2 m s C 3 T L R p 2 B y w B G c V y 4 u g o 7 6 l 6 0 E Y l h y 7 9 C Z h Q q w K 1 2 s R W B U S W p p 9 Y o k d 0 r x G V k b G G m F N T C 6 i j 6 m 8 c 6 s c a A u D 0 G L 2 e v p 3 B 5 M 4 R c 2 u l x m K W 0 4 4 b + W 5 f P D w F f t f l a I P p w / 6 Q u w V J 3 2 N N F 3 K V s y c / Y P h 8 S D 0 2 N 4 v N H q 9 H 5 l s C T z W g Y n D A n e l 7 G g m z J V 0 0 2 W 5 c s R l q U n T j x H 2 d w 5 H O 4 p C v + f 3 f 4 x 7 W t 6 M q 3 6 K i K c 1 m t N e i 7 t A Y 9 T s V s j w v s a W 0 z 7 M c J f O T k n / 5 F X P y i l f 1 s G Z O Z 3 + n + X 1 u v 6 X f f + r 4 n r c H X 0 a D M 8 G k T 4 1 s U k w m X U F t g J R e S W N g Y x 7 3 X F 3 4 H / b D u f m x z c R Q g 2 I u l K W 2 E Z o I g 0 X E w G 2 1 1 F p e S Y C W 0 H 3 7 q s + I 2 Q 2 V 4 e l F Z L i M m X U R O m D O p 7 n J R u g x r j U M 7 b C G y F p / S d B s 5 S r I G y g w f W V M R 0 O 3 / u n v 9 G 4 9 9 P / f p S E q 7 p C u t Q O I V O k p s d 6 n g I r L S E H P 0 v J o k 7 I 9 M F a W V V O c 7 o s c g w s V u R i w a X Z K P P / A F B L A Q I t A B Q A A g A I A E + v m F Y q V i + f p w A A A P k A A A A S A A A A A A A A A A A A A A A A A A A A A A B D b 2 5 m a W c v U G F j a 2 F n Z S 5 4 b W x Q S w E C L Q A U A A I A C A B P r 5 h W D 8 r p q 6 Q A A A D p A A A A E w A A A A A A A A A A A A A A A A D z A A A A W 0 N v b n R l b n R f V H l w Z X N d L n h t b F B L A Q I t A B Q A A g A I A E + v m F b O 0 1 j A n A I A A J 0 I A A A T A A A A A A A A A A A A A A A A A O Q B A A B G b 3 J t d W x h c y 9 T Z W N 0 a W 9 u M S 5 t U E s F B g A A A A A D A A M A w g A A A M 0 E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o g R A A A A A A A A Z h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Z X R y a W N z I i A v P j x F b n R y e S B U e X B l P S J G a W x s U 3 R h d H V z I i B W Y W x 1 Z T 0 i c 0 N v b X B s Z X R l I i A v P j x F b n R y e S B U e X B l P S J G a W x s Q 2 9 1 b n Q i I F Z h b H V l P S J s M T E 5 I i A v P j x F b n R y e S B U e X B l P S J G a W x s R X J y b 3 J D b 3 V u d C I g V m F s d W U 9 I m w w I i A v P j x F b n R y e S B U e X B l P S J G a W x s Q 2 9 s d W 1 u V H l w Z X M i I F Z h b H V l P S J z Q X d V R i I g L z 4 8 R W 5 0 c n k g V H l w Z T 0 i R m l s b E N v b H V t b k 5 h b W V z I i B W Y W x 1 Z T 0 i c 1 s m c X V v d D t n b G 9 i Y W x f c 3 R l c C Z x d W 9 0 O y w m c X V v d D t 2 Y W w v b G 9 z c y Z x d W 9 0 O y w m c X V v d D t 0 c m F p b i 9 s b 3 N z X 3 N 0 Z X A m c X V v d D t d I i A v P j x F b n R y e S B U e X B l P S J G a W x s R X J y b 3 J D b 2 R l I i B W Y W x 1 Z T 0 i c 1 V u a 2 5 v d 2 4 i I C 8 + P E V u d H J 5 I F R 5 c G U 9 I k Z p b G x M Y X N 0 V X B k Y X R l Z C I g V m F s d W U 9 I m Q y M D I z L T A 0 L T I 0 V D E z O j Q 1 O j E 5 L j M 0 N T g z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d s b 2 J h b F 9 z d G V w J n F 1 b 3 Q 7 X S w m c X V v d D t x d W V y e V J l b G F 0 a W 9 u c 2 h p c H M m c X V v d D s 6 W 1 0 s J n F 1 b 3 Q 7 Y 2 9 s d W 1 u S W R l b n R p d G l l c y Z x d W 9 0 O z p b J n F 1 b 3 Q 7 U 2 V j d G l v b j E v b W V 0 c m l j c y / s l Y T r n p j r o Z w g 7 L G E 7 J q w 6 r i w M S 5 7 Z 2 x v Y m F s X 3 N 0 Z X A s M H 0 m c X V v d D s s J n F 1 b 3 Q 7 U 2 V j d G l v b j E v b W V 0 c m l j c y / s l Y T r n p j r o Z w g 7 L G E 7 J q w 6 r i w M S 5 7 d m F s L 2 x v c 3 M s M X 0 m c X V v d D s s J n F 1 b 3 Q 7 U 2 V j d G l v b j E v b W V 0 c m l j c y / s l Y T r n p j r o Z w g 7 L G E 7 J q w 6 r i w M S 5 7 d H J h a W 4 v b G 9 z c 1 9 z d G V w L D J 9 J n F 1 b 3 Q 7 X S w m c X V v d D t D b 2 x 1 b W 5 D b 3 V u d C Z x d W 9 0 O z o z L C Z x d W 9 0 O 0 t l e U N v b H V t b k 5 h b W V z J n F 1 b 3 Q 7 O l s m c X V v d D t n b G 9 i Y W x f c 3 R l c C Z x d W 9 0 O 1 0 s J n F 1 b 3 Q 7 Q 2 9 s d W 1 u S W R l b n R p d G l l c y Z x d W 9 0 O z p b J n F 1 b 3 Q 7 U 2 V j d G l v b j E v b W V 0 c m l j c y / s l Y T r n p j r o Z w g 7 L G E 7 J q w 6 r i w M S 5 7 Z 2 x v Y m F s X 3 N 0 Z X A s M H 0 m c X V v d D s s J n F 1 b 3 Q 7 U 2 V j d G l v b j E v b W V 0 c m l j c y / s l Y T r n p j r o Z w g 7 L G E 7 J q w 6 r i w M S 5 7 d m F s L 2 x v c 3 M s M X 0 m c X V v d D s s J n F 1 b 3 Q 7 U 2 V j d G l v b j E v b W V 0 c m l j c y / s l Y T r n p j r o Z w g 7 L G E 7 J q w 6 r i w M S 5 7 d H J h a W 4 v b G 9 z c 1 9 z d G V w L D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R y a W N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8 l R U M l Q T A l O U M l R U E l Q j E l Q j A l R U I l O T A l O U M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8 l R U M l O T U l O D Q l R U I l O U U l O T g l R U I l Q T E l O U M l M j A l R U M l Q j E l O D Q l R U M l O U E l Q j A l R U E l Q j g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J U V D J T k 1 J T g 0 J U V C J T l F J T k 4 J U V C J U E x J T l D J T I w J U V D J U I x J T g 0 J U V D J T l B J U I w J U V B J U I 4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J U V D J U E w J T k 1 J U V C J U E w J U F D J U V C J T k w J T l D J T I w J U V E J T k 2 J T g 5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8 l R U M l Q T A l O U M l R U E l Q j E l Q j A l R U I l O T A l O U M l M j A l R U M l Q T Q l O T E l R U I l Q j M l Q j U l M j A l R U Q l O T U l Q U Q l R U I l Q U E l Q T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L y V F Q y V B M C U 5 N S V F Q i V B M C V B Q y V F Q i U 5 M C U 5 Q y U y M C V F R C U 5 N i U 4 O S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L y V F R C U 5 N S U 4 N C V F R C U 4 N C V C M C V F Q i V B N y U 4 M S V F Q i U 5 M C U 5 Q y U y M C V F R C U 5 N i U 4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D y G P 0 R c 9 0 e z Q 8 a x 7 o a + U w A A A A A C A A A A A A A Q Z g A A A A E A A C A A A A D C y s g R j Y r r U f t F c Y M i v y + A l t o k m r t k X b z 7 N p 0 X 1 C / 5 n A A A A A A O g A A A A A I A A C A A A A A G r V V Y b + Y 4 v p u u S + V U H S / e D d E 8 y K 1 B s 3 C 2 e Y H 3 g 0 8 B L F A A A A C C 9 9 3 Z T a g X f T 9 Y K M g B h f p Z r / C 8 4 x R W 5 a M A o M t r p P M b / L A p / C t T Y s A t K n m Z 8 4 v w A i c U y l 6 i 1 p b 7 o L v E d l 5 + n S u z q u V 3 w 0 r 3 N l p H l k l V p V R f I E A A A A C 5 S 2 A 6 n g O f Q u T Y D 9 u N F P t d I J J 7 j z j f V b 2 q 5 s 4 b u + 9 i + r d F L L i k b D u N m G I w i b p W 5 B Y 0 y r V T 9 p D / O 6 X Q S 1 t R + H R X < / D a t a M a s h u p > 
</file>

<file path=customXml/itemProps1.xml><?xml version="1.0" encoding="utf-8"?>
<ds:datastoreItem xmlns:ds="http://schemas.openxmlformats.org/officeDocument/2006/customXml" ds:itemID="{5102C290-D954-4460-82E7-17F9A30DA4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</dc:creator>
  <cp:lastModifiedBy>Sua</cp:lastModifiedBy>
  <dcterms:created xsi:type="dcterms:W3CDTF">2023-04-24T13:41:06Z</dcterms:created>
  <dcterms:modified xsi:type="dcterms:W3CDTF">2023-04-24T13:58:42Z</dcterms:modified>
</cp:coreProperties>
</file>