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zondiaz\surfdrive\Year_3\Educational activities\MUDE\Optimization\Project\"/>
    </mc:Choice>
  </mc:AlternateContent>
  <xr:revisionPtr revIDLastSave="0" documentId="8_{ECACB33A-BFCB-4D6A-9D7F-F97926A1CD6F}" xr6:coauthVersionLast="47" xr6:coauthVersionMax="47" xr10:uidLastSave="{00000000-0000-0000-0000-000000000000}"/>
  <bookViews>
    <workbookView xWindow="-108" yWindow="-108" windowWidth="23256" windowHeight="13176" xr2:uid="{25947A43-770C-4011-B655-2E2BADC2F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2" i="1"/>
</calcChain>
</file>

<file path=xl/sharedStrings.xml><?xml version="1.0" encoding="utf-8"?>
<sst xmlns="http://schemas.openxmlformats.org/spreadsheetml/2006/main" count="2" uniqueCount="2">
  <si>
    <t>Resilience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</si>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</sst>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9" fontId="0" fillId="0" borderId="0" xfId="2" applyFont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Sheet1!$F$2:$F$869</c:f>
              <c:numCache>
                <c:formatCode>_(* #,##0.00_);_(* \(#,##0.00\);_(* "-"??_);_(@_)</c:formatCode>
                <c:ptCount val="868"/>
                <c:pt idx="0">
                  <c:v>2539438</c:v>
                </c:pt>
                <c:pt idx="1">
                  <c:v>2539627</c:v>
                </c:pt>
                <c:pt idx="2">
                  <c:v>2542641</c:v>
                </c:pt>
                <c:pt idx="3">
                  <c:v>2544804</c:v>
                </c:pt>
                <c:pt idx="4">
                  <c:v>2549300</c:v>
                </c:pt>
                <c:pt idx="5">
                  <c:v>2549822</c:v>
                </c:pt>
                <c:pt idx="6">
                  <c:v>2552379</c:v>
                </c:pt>
                <c:pt idx="7">
                  <c:v>2554641</c:v>
                </c:pt>
                <c:pt idx="8">
                  <c:v>2557110</c:v>
                </c:pt>
                <c:pt idx="9">
                  <c:v>2561814</c:v>
                </c:pt>
                <c:pt idx="10">
                  <c:v>2562822</c:v>
                </c:pt>
                <c:pt idx="11">
                  <c:v>2563312</c:v>
                </c:pt>
                <c:pt idx="12">
                  <c:v>2563504</c:v>
                </c:pt>
                <c:pt idx="13">
                  <c:v>2564961</c:v>
                </c:pt>
                <c:pt idx="14">
                  <c:v>2565123</c:v>
                </c:pt>
                <c:pt idx="15">
                  <c:v>2565409</c:v>
                </c:pt>
                <c:pt idx="16">
                  <c:v>2569189</c:v>
                </c:pt>
                <c:pt idx="17">
                  <c:v>2570750</c:v>
                </c:pt>
                <c:pt idx="18">
                  <c:v>2572271</c:v>
                </c:pt>
                <c:pt idx="19">
                  <c:v>2572407</c:v>
                </c:pt>
                <c:pt idx="20">
                  <c:v>2572785</c:v>
                </c:pt>
                <c:pt idx="21">
                  <c:v>2574888</c:v>
                </c:pt>
                <c:pt idx="22">
                  <c:v>2575143</c:v>
                </c:pt>
                <c:pt idx="23">
                  <c:v>2576881</c:v>
                </c:pt>
                <c:pt idx="24">
                  <c:v>2579477</c:v>
                </c:pt>
                <c:pt idx="25">
                  <c:v>2582381</c:v>
                </c:pt>
                <c:pt idx="26">
                  <c:v>2584355</c:v>
                </c:pt>
                <c:pt idx="27">
                  <c:v>2584467</c:v>
                </c:pt>
                <c:pt idx="28">
                  <c:v>2589354</c:v>
                </c:pt>
                <c:pt idx="29">
                  <c:v>2595520</c:v>
                </c:pt>
                <c:pt idx="30">
                  <c:v>2596814</c:v>
                </c:pt>
                <c:pt idx="31">
                  <c:v>2598710</c:v>
                </c:pt>
                <c:pt idx="32">
                  <c:v>2600058</c:v>
                </c:pt>
                <c:pt idx="33">
                  <c:v>2604176</c:v>
                </c:pt>
                <c:pt idx="34">
                  <c:v>2604464</c:v>
                </c:pt>
                <c:pt idx="35">
                  <c:v>2605195</c:v>
                </c:pt>
                <c:pt idx="36">
                  <c:v>2606419</c:v>
                </c:pt>
                <c:pt idx="37">
                  <c:v>2606491</c:v>
                </c:pt>
                <c:pt idx="38">
                  <c:v>2606908</c:v>
                </c:pt>
                <c:pt idx="39">
                  <c:v>2607851</c:v>
                </c:pt>
                <c:pt idx="40">
                  <c:v>2608041</c:v>
                </c:pt>
                <c:pt idx="41">
                  <c:v>2609022</c:v>
                </c:pt>
                <c:pt idx="42">
                  <c:v>2609949</c:v>
                </c:pt>
                <c:pt idx="43">
                  <c:v>2610508</c:v>
                </c:pt>
                <c:pt idx="44">
                  <c:v>2610970</c:v>
                </c:pt>
                <c:pt idx="45">
                  <c:v>2611728</c:v>
                </c:pt>
                <c:pt idx="46">
                  <c:v>2612883</c:v>
                </c:pt>
                <c:pt idx="47">
                  <c:v>2613354</c:v>
                </c:pt>
                <c:pt idx="48">
                  <c:v>2613646</c:v>
                </c:pt>
                <c:pt idx="49">
                  <c:v>2615508</c:v>
                </c:pt>
                <c:pt idx="50">
                  <c:v>2616100</c:v>
                </c:pt>
                <c:pt idx="51">
                  <c:v>2616697</c:v>
                </c:pt>
                <c:pt idx="52">
                  <c:v>2617518</c:v>
                </c:pt>
                <c:pt idx="53">
                  <c:v>2618076</c:v>
                </c:pt>
                <c:pt idx="54">
                  <c:v>2618636</c:v>
                </c:pt>
                <c:pt idx="55">
                  <c:v>2619260</c:v>
                </c:pt>
                <c:pt idx="56">
                  <c:v>2619343</c:v>
                </c:pt>
                <c:pt idx="57">
                  <c:v>2619915</c:v>
                </c:pt>
                <c:pt idx="58">
                  <c:v>2622479</c:v>
                </c:pt>
                <c:pt idx="59">
                  <c:v>2623050</c:v>
                </c:pt>
                <c:pt idx="60">
                  <c:v>2623135</c:v>
                </c:pt>
                <c:pt idx="61">
                  <c:v>2624209</c:v>
                </c:pt>
                <c:pt idx="62">
                  <c:v>2624287</c:v>
                </c:pt>
                <c:pt idx="63">
                  <c:v>2624875</c:v>
                </c:pt>
                <c:pt idx="64">
                  <c:v>2626910</c:v>
                </c:pt>
                <c:pt idx="65">
                  <c:v>2627571</c:v>
                </c:pt>
                <c:pt idx="66">
                  <c:v>2627924</c:v>
                </c:pt>
                <c:pt idx="67">
                  <c:v>2629216</c:v>
                </c:pt>
                <c:pt idx="68">
                  <c:v>2629248</c:v>
                </c:pt>
                <c:pt idx="69">
                  <c:v>2631558</c:v>
                </c:pt>
                <c:pt idx="70">
                  <c:v>2631822</c:v>
                </c:pt>
                <c:pt idx="71">
                  <c:v>2632424</c:v>
                </c:pt>
                <c:pt idx="72">
                  <c:v>2632488</c:v>
                </c:pt>
                <c:pt idx="73">
                  <c:v>2633154</c:v>
                </c:pt>
                <c:pt idx="74">
                  <c:v>2634450</c:v>
                </c:pt>
                <c:pt idx="75">
                  <c:v>2635359</c:v>
                </c:pt>
                <c:pt idx="76">
                  <c:v>2636631</c:v>
                </c:pt>
                <c:pt idx="77">
                  <c:v>2637046</c:v>
                </c:pt>
                <c:pt idx="78">
                  <c:v>2637421</c:v>
                </c:pt>
                <c:pt idx="79">
                  <c:v>2638171</c:v>
                </c:pt>
                <c:pt idx="80">
                  <c:v>2639013</c:v>
                </c:pt>
                <c:pt idx="81">
                  <c:v>2639441</c:v>
                </c:pt>
                <c:pt idx="82">
                  <c:v>2641146</c:v>
                </c:pt>
                <c:pt idx="83">
                  <c:v>2641420</c:v>
                </c:pt>
                <c:pt idx="84">
                  <c:v>2643014</c:v>
                </c:pt>
                <c:pt idx="85">
                  <c:v>2644823</c:v>
                </c:pt>
                <c:pt idx="86">
                  <c:v>2645213</c:v>
                </c:pt>
                <c:pt idx="87">
                  <c:v>2646246</c:v>
                </c:pt>
                <c:pt idx="88">
                  <c:v>2648820</c:v>
                </c:pt>
                <c:pt idx="89">
                  <c:v>2649224</c:v>
                </c:pt>
                <c:pt idx="90">
                  <c:v>2651146</c:v>
                </c:pt>
                <c:pt idx="91">
                  <c:v>2652284</c:v>
                </c:pt>
                <c:pt idx="92">
                  <c:v>2652482</c:v>
                </c:pt>
                <c:pt idx="93">
                  <c:v>2654360</c:v>
                </c:pt>
                <c:pt idx="94">
                  <c:v>2654408</c:v>
                </c:pt>
                <c:pt idx="95">
                  <c:v>2655236</c:v>
                </c:pt>
                <c:pt idx="96">
                  <c:v>2656006</c:v>
                </c:pt>
                <c:pt idx="97">
                  <c:v>2656865</c:v>
                </c:pt>
                <c:pt idx="98">
                  <c:v>2658517</c:v>
                </c:pt>
                <c:pt idx="99">
                  <c:v>2658614</c:v>
                </c:pt>
                <c:pt idx="100">
                  <c:v>2658915</c:v>
                </c:pt>
                <c:pt idx="101">
                  <c:v>2661851</c:v>
                </c:pt>
                <c:pt idx="102">
                  <c:v>2662871</c:v>
                </c:pt>
                <c:pt idx="103">
                  <c:v>2662887</c:v>
                </c:pt>
                <c:pt idx="104">
                  <c:v>2663755</c:v>
                </c:pt>
                <c:pt idx="105">
                  <c:v>2664308</c:v>
                </c:pt>
                <c:pt idx="106">
                  <c:v>2665012</c:v>
                </c:pt>
                <c:pt idx="107">
                  <c:v>2666095</c:v>
                </c:pt>
                <c:pt idx="108">
                  <c:v>2667146</c:v>
                </c:pt>
                <c:pt idx="109">
                  <c:v>2667411</c:v>
                </c:pt>
                <c:pt idx="110">
                  <c:v>2668579</c:v>
                </c:pt>
                <c:pt idx="111">
                  <c:v>2669744</c:v>
                </c:pt>
                <c:pt idx="112">
                  <c:v>2669947</c:v>
                </c:pt>
                <c:pt idx="113">
                  <c:v>2672005</c:v>
                </c:pt>
                <c:pt idx="114">
                  <c:v>2675022</c:v>
                </c:pt>
                <c:pt idx="115">
                  <c:v>2675976</c:v>
                </c:pt>
                <c:pt idx="116">
                  <c:v>2676400</c:v>
                </c:pt>
                <c:pt idx="117">
                  <c:v>2678811</c:v>
                </c:pt>
                <c:pt idx="118">
                  <c:v>2678920</c:v>
                </c:pt>
                <c:pt idx="119">
                  <c:v>2679492</c:v>
                </c:pt>
                <c:pt idx="120">
                  <c:v>2680061</c:v>
                </c:pt>
                <c:pt idx="121">
                  <c:v>2680550</c:v>
                </c:pt>
                <c:pt idx="122">
                  <c:v>2684066</c:v>
                </c:pt>
                <c:pt idx="123">
                  <c:v>2685664</c:v>
                </c:pt>
                <c:pt idx="124">
                  <c:v>2686125</c:v>
                </c:pt>
                <c:pt idx="125">
                  <c:v>2687673</c:v>
                </c:pt>
                <c:pt idx="126">
                  <c:v>2689565</c:v>
                </c:pt>
                <c:pt idx="127">
                  <c:v>2690386</c:v>
                </c:pt>
                <c:pt idx="128">
                  <c:v>2692436</c:v>
                </c:pt>
                <c:pt idx="129">
                  <c:v>2693691</c:v>
                </c:pt>
                <c:pt idx="130">
                  <c:v>2695127</c:v>
                </c:pt>
                <c:pt idx="131">
                  <c:v>2696857</c:v>
                </c:pt>
                <c:pt idx="132">
                  <c:v>2697831</c:v>
                </c:pt>
                <c:pt idx="133">
                  <c:v>2698935</c:v>
                </c:pt>
                <c:pt idx="134">
                  <c:v>2699431</c:v>
                </c:pt>
                <c:pt idx="135">
                  <c:v>2699505</c:v>
                </c:pt>
                <c:pt idx="136">
                  <c:v>2699859</c:v>
                </c:pt>
                <c:pt idx="137">
                  <c:v>2704466</c:v>
                </c:pt>
                <c:pt idx="138">
                  <c:v>2705003</c:v>
                </c:pt>
                <c:pt idx="139">
                  <c:v>2707268</c:v>
                </c:pt>
                <c:pt idx="140">
                  <c:v>2708407</c:v>
                </c:pt>
                <c:pt idx="141">
                  <c:v>2709434</c:v>
                </c:pt>
                <c:pt idx="142">
                  <c:v>2716428</c:v>
                </c:pt>
                <c:pt idx="143">
                  <c:v>2719057</c:v>
                </c:pt>
                <c:pt idx="144">
                  <c:v>2719772</c:v>
                </c:pt>
                <c:pt idx="145">
                  <c:v>2725028</c:v>
                </c:pt>
                <c:pt idx="146">
                  <c:v>2725986</c:v>
                </c:pt>
                <c:pt idx="147">
                  <c:v>2726078</c:v>
                </c:pt>
                <c:pt idx="148">
                  <c:v>2728481</c:v>
                </c:pt>
                <c:pt idx="149">
                  <c:v>2729432</c:v>
                </c:pt>
                <c:pt idx="150">
                  <c:v>2733111</c:v>
                </c:pt>
                <c:pt idx="151">
                  <c:v>2736034</c:v>
                </c:pt>
                <c:pt idx="152">
                  <c:v>2736575</c:v>
                </c:pt>
                <c:pt idx="153">
                  <c:v>2738226</c:v>
                </c:pt>
                <c:pt idx="154">
                  <c:v>2738271</c:v>
                </c:pt>
                <c:pt idx="155">
                  <c:v>2744075</c:v>
                </c:pt>
                <c:pt idx="156">
                  <c:v>2744948</c:v>
                </c:pt>
                <c:pt idx="157">
                  <c:v>2745845</c:v>
                </c:pt>
                <c:pt idx="158">
                  <c:v>2746027</c:v>
                </c:pt>
                <c:pt idx="159">
                  <c:v>2746367</c:v>
                </c:pt>
                <c:pt idx="160">
                  <c:v>2748597</c:v>
                </c:pt>
                <c:pt idx="161">
                  <c:v>2748985</c:v>
                </c:pt>
                <c:pt idx="162">
                  <c:v>2755283</c:v>
                </c:pt>
                <c:pt idx="163">
                  <c:v>2755652</c:v>
                </c:pt>
                <c:pt idx="164">
                  <c:v>2756488</c:v>
                </c:pt>
                <c:pt idx="165">
                  <c:v>2756895</c:v>
                </c:pt>
                <c:pt idx="166">
                  <c:v>2758586</c:v>
                </c:pt>
                <c:pt idx="167">
                  <c:v>2758738</c:v>
                </c:pt>
                <c:pt idx="168">
                  <c:v>2759215</c:v>
                </c:pt>
                <c:pt idx="169">
                  <c:v>2759861</c:v>
                </c:pt>
                <c:pt idx="170">
                  <c:v>2765341</c:v>
                </c:pt>
                <c:pt idx="171">
                  <c:v>2766998</c:v>
                </c:pt>
                <c:pt idx="172">
                  <c:v>2767097</c:v>
                </c:pt>
                <c:pt idx="173">
                  <c:v>2767269</c:v>
                </c:pt>
                <c:pt idx="174">
                  <c:v>2768812</c:v>
                </c:pt>
                <c:pt idx="175">
                  <c:v>2768896</c:v>
                </c:pt>
                <c:pt idx="176">
                  <c:v>2768943</c:v>
                </c:pt>
                <c:pt idx="177">
                  <c:v>2775907</c:v>
                </c:pt>
                <c:pt idx="178">
                  <c:v>2778194</c:v>
                </c:pt>
                <c:pt idx="179">
                  <c:v>2778269</c:v>
                </c:pt>
                <c:pt idx="180">
                  <c:v>2779917</c:v>
                </c:pt>
                <c:pt idx="181">
                  <c:v>2787753</c:v>
                </c:pt>
                <c:pt idx="182">
                  <c:v>2796265</c:v>
                </c:pt>
                <c:pt idx="183">
                  <c:v>2797716</c:v>
                </c:pt>
                <c:pt idx="184">
                  <c:v>2798154</c:v>
                </c:pt>
                <c:pt idx="185">
                  <c:v>2799247</c:v>
                </c:pt>
                <c:pt idx="186">
                  <c:v>2799571</c:v>
                </c:pt>
                <c:pt idx="187">
                  <c:v>2806887</c:v>
                </c:pt>
                <c:pt idx="188">
                  <c:v>2807806</c:v>
                </c:pt>
                <c:pt idx="189">
                  <c:v>2808887</c:v>
                </c:pt>
                <c:pt idx="190">
                  <c:v>2809068</c:v>
                </c:pt>
                <c:pt idx="191">
                  <c:v>2809152</c:v>
                </c:pt>
                <c:pt idx="192">
                  <c:v>2809883</c:v>
                </c:pt>
                <c:pt idx="193">
                  <c:v>2816932</c:v>
                </c:pt>
                <c:pt idx="194">
                  <c:v>2817718</c:v>
                </c:pt>
                <c:pt idx="195">
                  <c:v>2818374</c:v>
                </c:pt>
                <c:pt idx="196">
                  <c:v>2819425</c:v>
                </c:pt>
                <c:pt idx="197">
                  <c:v>2819574</c:v>
                </c:pt>
                <c:pt idx="198">
                  <c:v>2826554</c:v>
                </c:pt>
                <c:pt idx="199">
                  <c:v>2827895</c:v>
                </c:pt>
                <c:pt idx="200">
                  <c:v>2828638</c:v>
                </c:pt>
                <c:pt idx="201">
                  <c:v>2829670</c:v>
                </c:pt>
                <c:pt idx="202">
                  <c:v>2832485</c:v>
                </c:pt>
                <c:pt idx="203">
                  <c:v>2835416</c:v>
                </c:pt>
                <c:pt idx="204">
                  <c:v>2836033</c:v>
                </c:pt>
                <c:pt idx="205">
                  <c:v>2838110</c:v>
                </c:pt>
                <c:pt idx="206">
                  <c:v>2839265</c:v>
                </c:pt>
                <c:pt idx="207">
                  <c:v>2843261</c:v>
                </c:pt>
                <c:pt idx="208">
                  <c:v>2843987</c:v>
                </c:pt>
                <c:pt idx="209">
                  <c:v>2845803</c:v>
                </c:pt>
                <c:pt idx="210">
                  <c:v>2847357</c:v>
                </c:pt>
                <c:pt idx="211">
                  <c:v>2847852</c:v>
                </c:pt>
                <c:pt idx="212">
                  <c:v>2848371</c:v>
                </c:pt>
                <c:pt idx="213">
                  <c:v>2849599</c:v>
                </c:pt>
                <c:pt idx="214">
                  <c:v>2853513</c:v>
                </c:pt>
                <c:pt idx="215">
                  <c:v>2853853</c:v>
                </c:pt>
                <c:pt idx="216">
                  <c:v>2856612</c:v>
                </c:pt>
                <c:pt idx="217">
                  <c:v>2857769</c:v>
                </c:pt>
                <c:pt idx="218">
                  <c:v>2857982</c:v>
                </c:pt>
                <c:pt idx="219">
                  <c:v>2858489</c:v>
                </c:pt>
                <c:pt idx="220">
                  <c:v>2859709</c:v>
                </c:pt>
                <c:pt idx="221">
                  <c:v>2860870</c:v>
                </c:pt>
                <c:pt idx="222">
                  <c:v>2864863</c:v>
                </c:pt>
                <c:pt idx="223">
                  <c:v>2866379</c:v>
                </c:pt>
                <c:pt idx="224">
                  <c:v>2867536</c:v>
                </c:pt>
                <c:pt idx="225">
                  <c:v>2867798</c:v>
                </c:pt>
                <c:pt idx="226">
                  <c:v>2868104</c:v>
                </c:pt>
                <c:pt idx="227">
                  <c:v>2868754</c:v>
                </c:pt>
                <c:pt idx="228">
                  <c:v>2869926</c:v>
                </c:pt>
                <c:pt idx="229">
                  <c:v>2869943</c:v>
                </c:pt>
                <c:pt idx="230">
                  <c:v>2874061</c:v>
                </c:pt>
                <c:pt idx="231">
                  <c:v>2874424</c:v>
                </c:pt>
                <c:pt idx="232">
                  <c:v>2875076</c:v>
                </c:pt>
                <c:pt idx="233">
                  <c:v>2876238</c:v>
                </c:pt>
                <c:pt idx="234">
                  <c:v>2877785</c:v>
                </c:pt>
                <c:pt idx="235">
                  <c:v>2879112</c:v>
                </c:pt>
                <c:pt idx="236">
                  <c:v>2879204</c:v>
                </c:pt>
                <c:pt idx="237">
                  <c:v>2880775</c:v>
                </c:pt>
                <c:pt idx="238">
                  <c:v>2881672</c:v>
                </c:pt>
                <c:pt idx="239">
                  <c:v>2882191</c:v>
                </c:pt>
                <c:pt idx="240">
                  <c:v>2884241</c:v>
                </c:pt>
                <c:pt idx="241">
                  <c:v>2885881</c:v>
                </c:pt>
                <c:pt idx="242">
                  <c:v>2886573</c:v>
                </c:pt>
                <c:pt idx="243">
                  <c:v>2886797</c:v>
                </c:pt>
                <c:pt idx="244">
                  <c:v>2888686</c:v>
                </c:pt>
                <c:pt idx="245">
                  <c:v>2889776</c:v>
                </c:pt>
                <c:pt idx="246">
                  <c:v>2890969</c:v>
                </c:pt>
                <c:pt idx="247">
                  <c:v>2892913</c:v>
                </c:pt>
                <c:pt idx="248">
                  <c:v>2894761</c:v>
                </c:pt>
                <c:pt idx="249">
                  <c:v>2896773</c:v>
                </c:pt>
                <c:pt idx="250">
                  <c:v>2897915</c:v>
                </c:pt>
                <c:pt idx="251">
                  <c:v>2900049</c:v>
                </c:pt>
                <c:pt idx="252">
                  <c:v>2901355</c:v>
                </c:pt>
                <c:pt idx="253">
                  <c:v>2901531</c:v>
                </c:pt>
                <c:pt idx="254">
                  <c:v>2904078</c:v>
                </c:pt>
                <c:pt idx="255">
                  <c:v>2904622</c:v>
                </c:pt>
                <c:pt idx="256">
                  <c:v>2906604</c:v>
                </c:pt>
                <c:pt idx="257">
                  <c:v>2907115</c:v>
                </c:pt>
                <c:pt idx="258">
                  <c:v>2910488</c:v>
                </c:pt>
                <c:pt idx="259">
                  <c:v>2913898</c:v>
                </c:pt>
                <c:pt idx="260">
                  <c:v>2916974</c:v>
                </c:pt>
                <c:pt idx="261">
                  <c:v>2917101</c:v>
                </c:pt>
                <c:pt idx="262">
                  <c:v>2918495</c:v>
                </c:pt>
                <c:pt idx="263">
                  <c:v>2919361</c:v>
                </c:pt>
                <c:pt idx="264">
                  <c:v>2924057</c:v>
                </c:pt>
                <c:pt idx="265">
                  <c:v>2926960</c:v>
                </c:pt>
                <c:pt idx="266">
                  <c:v>2928736</c:v>
                </c:pt>
                <c:pt idx="267">
                  <c:v>2932447</c:v>
                </c:pt>
                <c:pt idx="268">
                  <c:v>2933503</c:v>
                </c:pt>
                <c:pt idx="269">
                  <c:v>2936932</c:v>
                </c:pt>
                <c:pt idx="270">
                  <c:v>2938000</c:v>
                </c:pt>
                <c:pt idx="271">
                  <c:v>2939622</c:v>
                </c:pt>
                <c:pt idx="272">
                  <c:v>2945678</c:v>
                </c:pt>
                <c:pt idx="273">
                  <c:v>2949342</c:v>
                </c:pt>
                <c:pt idx="274">
                  <c:v>2954062</c:v>
                </c:pt>
                <c:pt idx="275">
                  <c:v>2955017</c:v>
                </c:pt>
                <c:pt idx="276">
                  <c:v>2955079</c:v>
                </c:pt>
                <c:pt idx="277">
                  <c:v>2955249</c:v>
                </c:pt>
                <c:pt idx="278">
                  <c:v>2964427</c:v>
                </c:pt>
                <c:pt idx="279">
                  <c:v>2965056</c:v>
                </c:pt>
                <c:pt idx="280">
                  <c:v>2966558</c:v>
                </c:pt>
                <c:pt idx="281">
                  <c:v>2968503</c:v>
                </c:pt>
                <c:pt idx="282">
                  <c:v>2971787</c:v>
                </c:pt>
                <c:pt idx="283">
                  <c:v>2973615</c:v>
                </c:pt>
                <c:pt idx="284">
                  <c:v>2977079</c:v>
                </c:pt>
                <c:pt idx="285">
                  <c:v>2979243</c:v>
                </c:pt>
                <c:pt idx="286">
                  <c:v>2979269</c:v>
                </c:pt>
                <c:pt idx="287">
                  <c:v>2984740</c:v>
                </c:pt>
                <c:pt idx="288">
                  <c:v>2987125</c:v>
                </c:pt>
                <c:pt idx="289">
                  <c:v>2993599</c:v>
                </c:pt>
                <c:pt idx="290">
                  <c:v>2993689</c:v>
                </c:pt>
                <c:pt idx="291">
                  <c:v>2996559</c:v>
                </c:pt>
                <c:pt idx="292">
                  <c:v>2997813</c:v>
                </c:pt>
                <c:pt idx="293">
                  <c:v>2999497</c:v>
                </c:pt>
                <c:pt idx="294">
                  <c:v>3004635</c:v>
                </c:pt>
                <c:pt idx="295">
                  <c:v>3005330</c:v>
                </c:pt>
                <c:pt idx="296">
                  <c:v>3006337</c:v>
                </c:pt>
                <c:pt idx="297">
                  <c:v>3008015</c:v>
                </c:pt>
                <c:pt idx="298">
                  <c:v>3009916</c:v>
                </c:pt>
                <c:pt idx="299">
                  <c:v>3014246</c:v>
                </c:pt>
                <c:pt idx="300">
                  <c:v>3014702</c:v>
                </c:pt>
                <c:pt idx="301">
                  <c:v>3016345</c:v>
                </c:pt>
                <c:pt idx="302">
                  <c:v>3020840</c:v>
                </c:pt>
                <c:pt idx="303">
                  <c:v>3026689</c:v>
                </c:pt>
                <c:pt idx="304">
                  <c:v>3026851</c:v>
                </c:pt>
                <c:pt idx="305">
                  <c:v>3034076</c:v>
                </c:pt>
                <c:pt idx="306">
                  <c:v>3036802</c:v>
                </c:pt>
                <c:pt idx="307">
                  <c:v>3037248</c:v>
                </c:pt>
                <c:pt idx="308">
                  <c:v>3043139</c:v>
                </c:pt>
                <c:pt idx="309">
                  <c:v>3048172</c:v>
                </c:pt>
                <c:pt idx="310">
                  <c:v>3052117</c:v>
                </c:pt>
                <c:pt idx="311">
                  <c:v>3053533</c:v>
                </c:pt>
                <c:pt idx="312">
                  <c:v>3060501</c:v>
                </c:pt>
                <c:pt idx="313">
                  <c:v>3064605</c:v>
                </c:pt>
                <c:pt idx="314">
                  <c:v>3070494</c:v>
                </c:pt>
                <c:pt idx="315">
                  <c:v>3076604</c:v>
                </c:pt>
                <c:pt idx="316">
                  <c:v>3083089</c:v>
                </c:pt>
                <c:pt idx="317">
                  <c:v>3089523</c:v>
                </c:pt>
                <c:pt idx="318">
                  <c:v>3096353</c:v>
                </c:pt>
                <c:pt idx="319">
                  <c:v>3099975</c:v>
                </c:pt>
                <c:pt idx="320">
                  <c:v>3102898</c:v>
                </c:pt>
                <c:pt idx="321">
                  <c:v>3104835</c:v>
                </c:pt>
                <c:pt idx="322">
                  <c:v>3107896</c:v>
                </c:pt>
                <c:pt idx="323">
                  <c:v>3112901</c:v>
                </c:pt>
                <c:pt idx="324">
                  <c:v>3116185</c:v>
                </c:pt>
                <c:pt idx="325">
                  <c:v>3116357</c:v>
                </c:pt>
                <c:pt idx="326">
                  <c:v>3124255</c:v>
                </c:pt>
                <c:pt idx="327">
                  <c:v>3127609</c:v>
                </c:pt>
                <c:pt idx="328">
                  <c:v>3129313</c:v>
                </c:pt>
                <c:pt idx="329">
                  <c:v>3140439</c:v>
                </c:pt>
                <c:pt idx="330">
                  <c:v>3143941</c:v>
                </c:pt>
                <c:pt idx="331">
                  <c:v>3145904</c:v>
                </c:pt>
                <c:pt idx="332">
                  <c:v>3147520</c:v>
                </c:pt>
                <c:pt idx="333">
                  <c:v>3147926</c:v>
                </c:pt>
                <c:pt idx="334">
                  <c:v>3151651</c:v>
                </c:pt>
                <c:pt idx="335">
                  <c:v>3152673</c:v>
                </c:pt>
                <c:pt idx="336">
                  <c:v>3152773</c:v>
                </c:pt>
                <c:pt idx="337">
                  <c:v>3154081</c:v>
                </c:pt>
                <c:pt idx="338">
                  <c:v>3154861</c:v>
                </c:pt>
                <c:pt idx="339">
                  <c:v>3163136</c:v>
                </c:pt>
                <c:pt idx="340">
                  <c:v>3165537</c:v>
                </c:pt>
                <c:pt idx="341">
                  <c:v>3168043</c:v>
                </c:pt>
                <c:pt idx="342">
                  <c:v>3172733</c:v>
                </c:pt>
                <c:pt idx="343">
                  <c:v>3175393</c:v>
                </c:pt>
                <c:pt idx="344">
                  <c:v>3187149</c:v>
                </c:pt>
                <c:pt idx="345">
                  <c:v>3187460</c:v>
                </c:pt>
                <c:pt idx="346">
                  <c:v>3187816</c:v>
                </c:pt>
                <c:pt idx="347">
                  <c:v>3196243</c:v>
                </c:pt>
                <c:pt idx="348">
                  <c:v>3201062</c:v>
                </c:pt>
                <c:pt idx="349">
                  <c:v>3204155</c:v>
                </c:pt>
                <c:pt idx="350">
                  <c:v>3208991</c:v>
                </c:pt>
                <c:pt idx="351">
                  <c:v>3215147</c:v>
                </c:pt>
                <c:pt idx="352">
                  <c:v>3216406</c:v>
                </c:pt>
                <c:pt idx="353">
                  <c:v>3217744</c:v>
                </c:pt>
                <c:pt idx="354">
                  <c:v>3228203</c:v>
                </c:pt>
                <c:pt idx="355">
                  <c:v>3229529</c:v>
                </c:pt>
                <c:pt idx="356">
                  <c:v>3237893</c:v>
                </c:pt>
                <c:pt idx="357">
                  <c:v>3246653</c:v>
                </c:pt>
                <c:pt idx="358">
                  <c:v>3247477</c:v>
                </c:pt>
                <c:pt idx="359">
                  <c:v>3254279</c:v>
                </c:pt>
                <c:pt idx="360">
                  <c:v>3255556</c:v>
                </c:pt>
                <c:pt idx="361">
                  <c:v>3258315</c:v>
                </c:pt>
                <c:pt idx="362">
                  <c:v>3263280</c:v>
                </c:pt>
                <c:pt idx="363">
                  <c:v>3264718</c:v>
                </c:pt>
                <c:pt idx="364">
                  <c:v>3265603</c:v>
                </c:pt>
                <c:pt idx="365">
                  <c:v>3266169</c:v>
                </c:pt>
                <c:pt idx="366">
                  <c:v>3271482</c:v>
                </c:pt>
                <c:pt idx="367">
                  <c:v>3273169</c:v>
                </c:pt>
                <c:pt idx="368">
                  <c:v>3273772</c:v>
                </c:pt>
                <c:pt idx="369">
                  <c:v>3279828</c:v>
                </c:pt>
                <c:pt idx="370">
                  <c:v>3287256</c:v>
                </c:pt>
                <c:pt idx="371">
                  <c:v>3288076</c:v>
                </c:pt>
                <c:pt idx="372">
                  <c:v>3293817</c:v>
                </c:pt>
                <c:pt idx="373">
                  <c:v>3296185</c:v>
                </c:pt>
                <c:pt idx="374">
                  <c:v>3303349</c:v>
                </c:pt>
                <c:pt idx="375">
                  <c:v>3307566</c:v>
                </c:pt>
                <c:pt idx="376">
                  <c:v>3313360</c:v>
                </c:pt>
                <c:pt idx="377">
                  <c:v>3319147</c:v>
                </c:pt>
                <c:pt idx="378">
                  <c:v>3325741</c:v>
                </c:pt>
                <c:pt idx="379">
                  <c:v>3333785</c:v>
                </c:pt>
                <c:pt idx="380">
                  <c:v>3340982</c:v>
                </c:pt>
                <c:pt idx="381">
                  <c:v>3350446</c:v>
                </c:pt>
                <c:pt idx="382">
                  <c:v>3352081</c:v>
                </c:pt>
                <c:pt idx="383">
                  <c:v>3357716</c:v>
                </c:pt>
                <c:pt idx="384">
                  <c:v>3362440</c:v>
                </c:pt>
                <c:pt idx="385">
                  <c:v>3373475</c:v>
                </c:pt>
                <c:pt idx="386">
                  <c:v>3375556</c:v>
                </c:pt>
                <c:pt idx="387">
                  <c:v>3379303</c:v>
                </c:pt>
                <c:pt idx="388">
                  <c:v>3385527</c:v>
                </c:pt>
                <c:pt idx="389">
                  <c:v>3395769</c:v>
                </c:pt>
                <c:pt idx="390">
                  <c:v>3400743</c:v>
                </c:pt>
                <c:pt idx="391">
                  <c:v>3410021</c:v>
                </c:pt>
                <c:pt idx="392">
                  <c:v>3426623</c:v>
                </c:pt>
                <c:pt idx="393">
                  <c:v>3434427</c:v>
                </c:pt>
                <c:pt idx="394">
                  <c:v>3435276</c:v>
                </c:pt>
                <c:pt idx="395">
                  <c:v>3455477</c:v>
                </c:pt>
                <c:pt idx="396">
                  <c:v>3479725</c:v>
                </c:pt>
                <c:pt idx="397">
                  <c:v>3481010</c:v>
                </c:pt>
                <c:pt idx="398">
                  <c:v>3489402</c:v>
                </c:pt>
                <c:pt idx="399">
                  <c:v>3521212</c:v>
                </c:pt>
                <c:pt idx="400">
                  <c:v>3539769</c:v>
                </c:pt>
                <c:pt idx="401">
                  <c:v>3566499</c:v>
                </c:pt>
                <c:pt idx="402">
                  <c:v>3569675</c:v>
                </c:pt>
                <c:pt idx="403">
                  <c:v>3572510</c:v>
                </c:pt>
                <c:pt idx="404">
                  <c:v>3572887</c:v>
                </c:pt>
                <c:pt idx="405">
                  <c:v>3586054</c:v>
                </c:pt>
                <c:pt idx="406">
                  <c:v>3608394</c:v>
                </c:pt>
                <c:pt idx="407">
                  <c:v>3608766</c:v>
                </c:pt>
                <c:pt idx="408">
                  <c:v>3632921</c:v>
                </c:pt>
                <c:pt idx="409">
                  <c:v>3650094</c:v>
                </c:pt>
                <c:pt idx="410">
                  <c:v>3668897</c:v>
                </c:pt>
                <c:pt idx="411">
                  <c:v>3673943</c:v>
                </c:pt>
                <c:pt idx="412">
                  <c:v>3679019</c:v>
                </c:pt>
                <c:pt idx="413">
                  <c:v>3684425</c:v>
                </c:pt>
                <c:pt idx="414">
                  <c:v>3697210</c:v>
                </c:pt>
                <c:pt idx="415">
                  <c:v>3705826</c:v>
                </c:pt>
                <c:pt idx="416">
                  <c:v>3709069</c:v>
                </c:pt>
                <c:pt idx="417">
                  <c:v>3719760</c:v>
                </c:pt>
                <c:pt idx="418">
                  <c:v>3731535</c:v>
                </c:pt>
                <c:pt idx="419">
                  <c:v>3736624</c:v>
                </c:pt>
                <c:pt idx="420">
                  <c:v>3759365</c:v>
                </c:pt>
                <c:pt idx="421">
                  <c:v>3767828</c:v>
                </c:pt>
                <c:pt idx="422">
                  <c:v>3771240</c:v>
                </c:pt>
                <c:pt idx="423">
                  <c:v>3788367</c:v>
                </c:pt>
                <c:pt idx="424">
                  <c:v>3805150</c:v>
                </c:pt>
                <c:pt idx="425">
                  <c:v>3810345</c:v>
                </c:pt>
                <c:pt idx="426">
                  <c:v>3818211</c:v>
                </c:pt>
                <c:pt idx="427">
                  <c:v>3820019</c:v>
                </c:pt>
                <c:pt idx="428">
                  <c:v>3833348</c:v>
                </c:pt>
                <c:pt idx="429">
                  <c:v>3846376</c:v>
                </c:pt>
                <c:pt idx="430">
                  <c:v>3859858</c:v>
                </c:pt>
                <c:pt idx="431">
                  <c:v>3863909</c:v>
                </c:pt>
                <c:pt idx="432">
                  <c:v>3868126</c:v>
                </c:pt>
                <c:pt idx="433">
                  <c:v>3873485</c:v>
                </c:pt>
                <c:pt idx="434">
                  <c:v>3891409</c:v>
                </c:pt>
                <c:pt idx="435">
                  <c:v>3912990</c:v>
                </c:pt>
                <c:pt idx="436">
                  <c:v>3915937</c:v>
                </c:pt>
                <c:pt idx="437">
                  <c:v>3923305</c:v>
                </c:pt>
                <c:pt idx="438">
                  <c:v>3935559</c:v>
                </c:pt>
                <c:pt idx="439">
                  <c:v>3945984</c:v>
                </c:pt>
                <c:pt idx="440">
                  <c:v>3957532</c:v>
                </c:pt>
                <c:pt idx="441">
                  <c:v>3964687</c:v>
                </c:pt>
                <c:pt idx="442">
                  <c:v>3988897</c:v>
                </c:pt>
                <c:pt idx="443">
                  <c:v>3994571</c:v>
                </c:pt>
                <c:pt idx="444">
                  <c:v>3995957</c:v>
                </c:pt>
                <c:pt idx="445">
                  <c:v>4017744.0000000005</c:v>
                </c:pt>
                <c:pt idx="446">
                  <c:v>4032276.9999999995</c:v>
                </c:pt>
                <c:pt idx="447">
                  <c:v>4041423</c:v>
                </c:pt>
                <c:pt idx="448">
                  <c:v>4066910</c:v>
                </c:pt>
                <c:pt idx="449">
                  <c:v>4090941</c:v>
                </c:pt>
                <c:pt idx="450">
                  <c:v>4092900</c:v>
                </c:pt>
                <c:pt idx="451">
                  <c:v>4093181.9999999995</c:v>
                </c:pt>
                <c:pt idx="452">
                  <c:v>4097366</c:v>
                </c:pt>
                <c:pt idx="453">
                  <c:v>4113679.0000000005</c:v>
                </c:pt>
                <c:pt idx="454">
                  <c:v>4117583</c:v>
                </c:pt>
                <c:pt idx="455">
                  <c:v>4144523.0000000005</c:v>
                </c:pt>
                <c:pt idx="456">
                  <c:v>4151770</c:v>
                </c:pt>
                <c:pt idx="457">
                  <c:v>4161300</c:v>
                </c:pt>
                <c:pt idx="458">
                  <c:v>4162118.9999999995</c:v>
                </c:pt>
                <c:pt idx="459">
                  <c:v>4180552.9999999995</c:v>
                </c:pt>
                <c:pt idx="460">
                  <c:v>4186650</c:v>
                </c:pt>
                <c:pt idx="461">
                  <c:v>4191052</c:v>
                </c:pt>
                <c:pt idx="462">
                  <c:v>4194225.0000000005</c:v>
                </c:pt>
                <c:pt idx="463">
                  <c:v>4198800</c:v>
                </c:pt>
                <c:pt idx="464">
                  <c:v>4205659</c:v>
                </c:pt>
                <c:pt idx="465">
                  <c:v>4220468</c:v>
                </c:pt>
                <c:pt idx="466">
                  <c:v>4221712</c:v>
                </c:pt>
                <c:pt idx="467">
                  <c:v>4222078</c:v>
                </c:pt>
                <c:pt idx="468">
                  <c:v>4234410</c:v>
                </c:pt>
                <c:pt idx="469">
                  <c:v>4239678</c:v>
                </c:pt>
                <c:pt idx="470">
                  <c:v>4241286</c:v>
                </c:pt>
                <c:pt idx="471">
                  <c:v>4244507</c:v>
                </c:pt>
                <c:pt idx="472">
                  <c:v>4248713</c:v>
                </c:pt>
                <c:pt idx="473">
                  <c:v>4251025</c:v>
                </c:pt>
                <c:pt idx="474">
                  <c:v>4269619</c:v>
                </c:pt>
                <c:pt idx="475">
                  <c:v>4285086</c:v>
                </c:pt>
                <c:pt idx="476">
                  <c:v>4302118</c:v>
                </c:pt>
                <c:pt idx="477">
                  <c:v>4302963</c:v>
                </c:pt>
                <c:pt idx="478">
                  <c:v>4320113</c:v>
                </c:pt>
                <c:pt idx="479">
                  <c:v>4348702</c:v>
                </c:pt>
                <c:pt idx="480">
                  <c:v>4360313</c:v>
                </c:pt>
                <c:pt idx="481">
                  <c:v>4382280</c:v>
                </c:pt>
                <c:pt idx="482">
                  <c:v>4401748</c:v>
                </c:pt>
                <c:pt idx="483">
                  <c:v>4415085</c:v>
                </c:pt>
                <c:pt idx="484">
                  <c:v>4436366</c:v>
                </c:pt>
                <c:pt idx="485">
                  <c:v>4437676</c:v>
                </c:pt>
                <c:pt idx="486">
                  <c:v>4463704</c:v>
                </c:pt>
                <c:pt idx="487">
                  <c:v>4479283</c:v>
                </c:pt>
                <c:pt idx="488">
                  <c:v>4488745</c:v>
                </c:pt>
                <c:pt idx="489">
                  <c:v>4506783</c:v>
                </c:pt>
                <c:pt idx="490">
                  <c:v>4511537</c:v>
                </c:pt>
                <c:pt idx="491">
                  <c:v>4527086</c:v>
                </c:pt>
                <c:pt idx="492">
                  <c:v>4548179</c:v>
                </c:pt>
                <c:pt idx="493">
                  <c:v>4555506</c:v>
                </c:pt>
                <c:pt idx="494">
                  <c:v>4572798</c:v>
                </c:pt>
                <c:pt idx="495">
                  <c:v>4588075</c:v>
                </c:pt>
                <c:pt idx="496">
                  <c:v>4590945</c:v>
                </c:pt>
                <c:pt idx="497">
                  <c:v>4591168</c:v>
                </c:pt>
                <c:pt idx="498">
                  <c:v>4611759</c:v>
                </c:pt>
                <c:pt idx="499">
                  <c:v>4620390</c:v>
                </c:pt>
                <c:pt idx="500">
                  <c:v>4640788</c:v>
                </c:pt>
                <c:pt idx="501">
                  <c:v>4642151</c:v>
                </c:pt>
                <c:pt idx="502">
                  <c:v>4657848</c:v>
                </c:pt>
                <c:pt idx="503">
                  <c:v>4675403</c:v>
                </c:pt>
                <c:pt idx="504">
                  <c:v>4693860</c:v>
                </c:pt>
                <c:pt idx="505">
                  <c:v>4706805</c:v>
                </c:pt>
                <c:pt idx="506">
                  <c:v>4738495</c:v>
                </c:pt>
                <c:pt idx="507">
                  <c:v>4748272</c:v>
                </c:pt>
                <c:pt idx="508">
                  <c:v>4769399</c:v>
                </c:pt>
                <c:pt idx="509">
                  <c:v>4786731</c:v>
                </c:pt>
                <c:pt idx="510">
                  <c:v>4798954</c:v>
                </c:pt>
                <c:pt idx="511">
                  <c:v>4820328</c:v>
                </c:pt>
                <c:pt idx="512">
                  <c:v>4832784</c:v>
                </c:pt>
                <c:pt idx="513">
                  <c:v>4880476</c:v>
                </c:pt>
                <c:pt idx="514">
                  <c:v>4905981</c:v>
                </c:pt>
                <c:pt idx="515">
                  <c:v>4922861</c:v>
                </c:pt>
                <c:pt idx="516">
                  <c:v>4928150</c:v>
                </c:pt>
                <c:pt idx="517">
                  <c:v>4943639</c:v>
                </c:pt>
                <c:pt idx="518">
                  <c:v>4966482</c:v>
                </c:pt>
                <c:pt idx="519">
                  <c:v>4970083</c:v>
                </c:pt>
                <c:pt idx="520">
                  <c:v>5083401</c:v>
                </c:pt>
                <c:pt idx="521">
                  <c:v>5109321</c:v>
                </c:pt>
                <c:pt idx="522">
                  <c:v>5129173</c:v>
                </c:pt>
                <c:pt idx="523">
                  <c:v>5166398</c:v>
                </c:pt>
                <c:pt idx="524">
                  <c:v>5214117</c:v>
                </c:pt>
                <c:pt idx="525">
                  <c:v>5225668</c:v>
                </c:pt>
                <c:pt idx="526">
                  <c:v>5248371</c:v>
                </c:pt>
                <c:pt idx="527">
                  <c:v>5264658</c:v>
                </c:pt>
                <c:pt idx="528">
                  <c:v>5283923</c:v>
                </c:pt>
                <c:pt idx="529">
                  <c:v>5309351</c:v>
                </c:pt>
                <c:pt idx="530">
                  <c:v>5316960</c:v>
                </c:pt>
                <c:pt idx="531">
                  <c:v>5340257</c:v>
                </c:pt>
                <c:pt idx="532">
                  <c:v>5344042</c:v>
                </c:pt>
                <c:pt idx="533">
                  <c:v>5403404</c:v>
                </c:pt>
                <c:pt idx="534">
                  <c:v>5409188</c:v>
                </c:pt>
                <c:pt idx="535">
                  <c:v>5595576</c:v>
                </c:pt>
                <c:pt idx="536">
                  <c:v>5615786</c:v>
                </c:pt>
                <c:pt idx="537">
                  <c:v>5635975</c:v>
                </c:pt>
                <c:pt idx="538">
                  <c:v>5643829</c:v>
                </c:pt>
                <c:pt idx="539">
                  <c:v>5665807</c:v>
                </c:pt>
                <c:pt idx="540">
                  <c:v>5670911</c:v>
                </c:pt>
                <c:pt idx="541">
                  <c:v>5753879</c:v>
                </c:pt>
                <c:pt idx="542">
                  <c:v>5761547</c:v>
                </c:pt>
                <c:pt idx="543">
                  <c:v>5770687</c:v>
                </c:pt>
                <c:pt idx="544">
                  <c:v>5788545</c:v>
                </c:pt>
                <c:pt idx="545">
                  <c:v>5813962</c:v>
                </c:pt>
                <c:pt idx="546">
                  <c:v>5816546</c:v>
                </c:pt>
                <c:pt idx="547">
                  <c:v>5840446</c:v>
                </c:pt>
                <c:pt idx="548">
                  <c:v>5850750</c:v>
                </c:pt>
                <c:pt idx="549">
                  <c:v>5862858</c:v>
                </c:pt>
                <c:pt idx="550">
                  <c:v>5866083</c:v>
                </c:pt>
                <c:pt idx="551">
                  <c:v>5883067</c:v>
                </c:pt>
                <c:pt idx="552">
                  <c:v>5915376</c:v>
                </c:pt>
                <c:pt idx="553">
                  <c:v>5936255</c:v>
                </c:pt>
                <c:pt idx="554">
                  <c:v>5946555</c:v>
                </c:pt>
                <c:pt idx="555">
                  <c:v>5969074</c:v>
                </c:pt>
                <c:pt idx="556">
                  <c:v>5991735</c:v>
                </c:pt>
                <c:pt idx="557">
                  <c:v>5992878</c:v>
                </c:pt>
                <c:pt idx="558">
                  <c:v>6036951</c:v>
                </c:pt>
                <c:pt idx="559">
                  <c:v>6040574</c:v>
                </c:pt>
                <c:pt idx="560">
                  <c:v>11328881</c:v>
                </c:pt>
                <c:pt idx="561">
                  <c:v>11360517</c:v>
                </c:pt>
                <c:pt idx="562">
                  <c:v>11381664</c:v>
                </c:pt>
                <c:pt idx="563">
                  <c:v>11385280</c:v>
                </c:pt>
                <c:pt idx="564">
                  <c:v>11514622</c:v>
                </c:pt>
                <c:pt idx="565">
                  <c:v>11533522</c:v>
                </c:pt>
                <c:pt idx="566">
                  <c:v>11540830</c:v>
                </c:pt>
                <c:pt idx="567">
                  <c:v>11563558</c:v>
                </c:pt>
                <c:pt idx="568">
                  <c:v>11591628</c:v>
                </c:pt>
                <c:pt idx="569">
                  <c:v>11610860</c:v>
                </c:pt>
                <c:pt idx="570">
                  <c:v>11628244</c:v>
                </c:pt>
                <c:pt idx="571">
                  <c:v>11651452</c:v>
                </c:pt>
                <c:pt idx="572">
                  <c:v>11659208</c:v>
                </c:pt>
                <c:pt idx="573">
                  <c:v>11679622</c:v>
                </c:pt>
                <c:pt idx="574">
                  <c:v>11700936</c:v>
                </c:pt>
                <c:pt idx="575">
                  <c:v>11714904</c:v>
                </c:pt>
                <c:pt idx="576">
                  <c:v>11738864</c:v>
                </c:pt>
                <c:pt idx="577">
                  <c:v>11744286</c:v>
                </c:pt>
                <c:pt idx="578">
                  <c:v>11899662</c:v>
                </c:pt>
                <c:pt idx="579">
                  <c:v>11903846</c:v>
                </c:pt>
                <c:pt idx="580">
                  <c:v>11940830</c:v>
                </c:pt>
                <c:pt idx="581">
                  <c:v>11943284</c:v>
                </c:pt>
                <c:pt idx="582">
                  <c:v>11966142</c:v>
                </c:pt>
                <c:pt idx="583">
                  <c:v>11974798</c:v>
                </c:pt>
                <c:pt idx="584">
                  <c:v>12843107</c:v>
                </c:pt>
                <c:pt idx="585">
                  <c:v>12860490</c:v>
                </c:pt>
                <c:pt idx="586">
                  <c:v>12876887</c:v>
                </c:pt>
                <c:pt idx="587">
                  <c:v>12900667</c:v>
                </c:pt>
                <c:pt idx="588">
                  <c:v>12926576</c:v>
                </c:pt>
                <c:pt idx="589">
                  <c:v>12936242</c:v>
                </c:pt>
                <c:pt idx="590">
                  <c:v>12972506</c:v>
                </c:pt>
                <c:pt idx="591">
                  <c:v>12973662</c:v>
                </c:pt>
                <c:pt idx="592">
                  <c:v>12999862</c:v>
                </c:pt>
                <c:pt idx="593">
                  <c:v>13020748</c:v>
                </c:pt>
                <c:pt idx="594">
                  <c:v>13037452</c:v>
                </c:pt>
                <c:pt idx="595">
                  <c:v>13052074</c:v>
                </c:pt>
                <c:pt idx="596">
                  <c:v>13073056</c:v>
                </c:pt>
                <c:pt idx="597">
                  <c:v>13102082</c:v>
                </c:pt>
                <c:pt idx="598">
                  <c:v>13106462</c:v>
                </c:pt>
                <c:pt idx="599">
                  <c:v>13141362</c:v>
                </c:pt>
                <c:pt idx="600">
                  <c:v>13160628</c:v>
                </c:pt>
                <c:pt idx="601">
                  <c:v>13168786</c:v>
                </c:pt>
                <c:pt idx="602">
                  <c:v>13300710</c:v>
                </c:pt>
                <c:pt idx="603">
                  <c:v>14413226</c:v>
                </c:pt>
                <c:pt idx="604">
                  <c:v>14425099</c:v>
                </c:pt>
                <c:pt idx="605">
                  <c:v>14436798</c:v>
                </c:pt>
                <c:pt idx="606">
                  <c:v>14437396</c:v>
                </c:pt>
                <c:pt idx="607">
                  <c:v>14451094</c:v>
                </c:pt>
                <c:pt idx="608">
                  <c:v>14452823</c:v>
                </c:pt>
                <c:pt idx="609">
                  <c:v>14473777</c:v>
                </c:pt>
                <c:pt idx="610">
                  <c:v>14478772</c:v>
                </c:pt>
                <c:pt idx="611">
                  <c:v>14485163</c:v>
                </c:pt>
                <c:pt idx="612">
                  <c:v>14493158</c:v>
                </c:pt>
                <c:pt idx="613">
                  <c:v>14494001</c:v>
                </c:pt>
                <c:pt idx="614">
                  <c:v>14552644</c:v>
                </c:pt>
                <c:pt idx="615">
                  <c:v>14560011</c:v>
                </c:pt>
                <c:pt idx="616">
                  <c:v>14564064</c:v>
                </c:pt>
                <c:pt idx="617">
                  <c:v>14572099</c:v>
                </c:pt>
                <c:pt idx="618">
                  <c:v>14582737</c:v>
                </c:pt>
                <c:pt idx="619">
                  <c:v>14612807</c:v>
                </c:pt>
                <c:pt idx="620">
                  <c:v>14775153</c:v>
                </c:pt>
                <c:pt idx="621">
                  <c:v>14782069</c:v>
                </c:pt>
                <c:pt idx="622">
                  <c:v>14787186</c:v>
                </c:pt>
                <c:pt idx="623">
                  <c:v>14790198</c:v>
                </c:pt>
                <c:pt idx="624">
                  <c:v>14803548</c:v>
                </c:pt>
                <c:pt idx="625">
                  <c:v>14818628</c:v>
                </c:pt>
                <c:pt idx="626">
                  <c:v>14825544</c:v>
                </c:pt>
                <c:pt idx="627">
                  <c:v>14829742</c:v>
                </c:pt>
                <c:pt idx="628">
                  <c:v>14835946</c:v>
                </c:pt>
                <c:pt idx="629">
                  <c:v>16920820</c:v>
                </c:pt>
                <c:pt idx="630">
                  <c:v>16933188</c:v>
                </c:pt>
                <c:pt idx="631">
                  <c:v>16946762</c:v>
                </c:pt>
                <c:pt idx="632">
                  <c:v>16960062</c:v>
                </c:pt>
                <c:pt idx="633">
                  <c:v>16999050</c:v>
                </c:pt>
                <c:pt idx="634">
                  <c:v>17084074</c:v>
                </c:pt>
                <c:pt idx="635">
                  <c:v>17156628</c:v>
                </c:pt>
                <c:pt idx="636">
                  <c:v>17180498</c:v>
                </c:pt>
                <c:pt idx="637">
                  <c:v>17808944</c:v>
                </c:pt>
                <c:pt idx="638">
                  <c:v>17827504</c:v>
                </c:pt>
                <c:pt idx="639">
                  <c:v>17853280</c:v>
                </c:pt>
                <c:pt idx="640">
                  <c:v>17871086</c:v>
                </c:pt>
                <c:pt idx="641">
                  <c:v>17899364</c:v>
                </c:pt>
                <c:pt idx="642">
                  <c:v>17930316</c:v>
                </c:pt>
                <c:pt idx="643">
                  <c:v>17935674</c:v>
                </c:pt>
                <c:pt idx="644">
                  <c:v>17959028</c:v>
                </c:pt>
                <c:pt idx="645">
                  <c:v>17983200</c:v>
                </c:pt>
                <c:pt idx="646">
                  <c:v>18006246</c:v>
                </c:pt>
                <c:pt idx="647">
                  <c:v>18052568</c:v>
                </c:pt>
                <c:pt idx="648">
                  <c:v>18109456</c:v>
                </c:pt>
                <c:pt idx="649">
                  <c:v>18140272</c:v>
                </c:pt>
                <c:pt idx="650">
                  <c:v>18159362</c:v>
                </c:pt>
                <c:pt idx="651">
                  <c:v>18183848</c:v>
                </c:pt>
                <c:pt idx="652">
                  <c:v>18271042</c:v>
                </c:pt>
                <c:pt idx="653">
                  <c:v>18283014</c:v>
                </c:pt>
                <c:pt idx="654">
                  <c:v>18296536</c:v>
                </c:pt>
                <c:pt idx="655">
                  <c:v>18519472</c:v>
                </c:pt>
                <c:pt idx="656">
                  <c:v>18519570</c:v>
                </c:pt>
                <c:pt idx="657">
                  <c:v>18556738</c:v>
                </c:pt>
                <c:pt idx="658">
                  <c:v>18558330</c:v>
                </c:pt>
                <c:pt idx="659">
                  <c:v>21486728</c:v>
                </c:pt>
                <c:pt idx="660">
                  <c:v>21495712</c:v>
                </c:pt>
                <c:pt idx="661">
                  <c:v>21501156</c:v>
                </c:pt>
                <c:pt idx="662">
                  <c:v>21516910</c:v>
                </c:pt>
                <c:pt idx="663">
                  <c:v>21528214</c:v>
                </c:pt>
                <c:pt idx="664">
                  <c:v>21530692</c:v>
                </c:pt>
                <c:pt idx="665">
                  <c:v>21539554</c:v>
                </c:pt>
                <c:pt idx="666">
                  <c:v>21541998</c:v>
                </c:pt>
                <c:pt idx="667">
                  <c:v>21550744</c:v>
                </c:pt>
                <c:pt idx="668">
                  <c:v>21559638</c:v>
                </c:pt>
                <c:pt idx="669">
                  <c:v>21568386</c:v>
                </c:pt>
                <c:pt idx="670">
                  <c:v>21577298</c:v>
                </c:pt>
                <c:pt idx="671">
                  <c:v>21587098</c:v>
                </c:pt>
                <c:pt idx="672">
                  <c:v>21596482</c:v>
                </c:pt>
                <c:pt idx="673">
                  <c:v>21601788</c:v>
                </c:pt>
                <c:pt idx="674">
                  <c:v>21605472</c:v>
                </c:pt>
                <c:pt idx="675">
                  <c:v>21616776</c:v>
                </c:pt>
                <c:pt idx="676">
                  <c:v>21625522</c:v>
                </c:pt>
                <c:pt idx="677">
                  <c:v>21632530</c:v>
                </c:pt>
                <c:pt idx="678">
                  <c:v>21641278</c:v>
                </c:pt>
                <c:pt idx="679">
                  <c:v>21646130</c:v>
                </c:pt>
                <c:pt idx="680">
                  <c:v>21654282</c:v>
                </c:pt>
                <c:pt idx="681">
                  <c:v>21662214</c:v>
                </c:pt>
                <c:pt idx="682">
                  <c:v>21667390</c:v>
                </c:pt>
                <c:pt idx="683">
                  <c:v>21674928</c:v>
                </c:pt>
                <c:pt idx="684">
                  <c:v>21681936</c:v>
                </c:pt>
                <c:pt idx="685">
                  <c:v>21690684</c:v>
                </c:pt>
                <c:pt idx="686">
                  <c:v>21694874</c:v>
                </c:pt>
                <c:pt idx="687">
                  <c:v>21707218</c:v>
                </c:pt>
                <c:pt idx="688">
                  <c:v>21709012</c:v>
                </c:pt>
                <c:pt idx="689">
                  <c:v>21720078</c:v>
                </c:pt>
                <c:pt idx="690">
                  <c:v>21721884</c:v>
                </c:pt>
                <c:pt idx="691">
                  <c:v>21733826</c:v>
                </c:pt>
                <c:pt idx="692">
                  <c:v>21737712</c:v>
                </c:pt>
                <c:pt idx="693">
                  <c:v>21743940</c:v>
                </c:pt>
                <c:pt idx="694">
                  <c:v>21749136</c:v>
                </c:pt>
                <c:pt idx="695">
                  <c:v>21757748</c:v>
                </c:pt>
                <c:pt idx="696">
                  <c:v>21766732</c:v>
                </c:pt>
                <c:pt idx="697">
                  <c:v>21770384</c:v>
                </c:pt>
                <c:pt idx="698">
                  <c:v>21782020</c:v>
                </c:pt>
                <c:pt idx="699">
                  <c:v>21784582</c:v>
                </c:pt>
                <c:pt idx="700">
                  <c:v>21791264</c:v>
                </c:pt>
                <c:pt idx="701">
                  <c:v>21799420</c:v>
                </c:pt>
                <c:pt idx="702">
                  <c:v>21807154</c:v>
                </c:pt>
                <c:pt idx="703">
                  <c:v>21819196</c:v>
                </c:pt>
                <c:pt idx="704">
                  <c:v>21819790</c:v>
                </c:pt>
                <c:pt idx="705">
                  <c:v>21827206</c:v>
                </c:pt>
                <c:pt idx="706">
                  <c:v>21835594</c:v>
                </c:pt>
                <c:pt idx="707">
                  <c:v>21847392</c:v>
                </c:pt>
                <c:pt idx="708">
                  <c:v>21856376</c:v>
                </c:pt>
                <c:pt idx="709">
                  <c:v>21859678</c:v>
                </c:pt>
                <c:pt idx="710">
                  <c:v>21876158</c:v>
                </c:pt>
                <c:pt idx="711">
                  <c:v>21877952</c:v>
                </c:pt>
                <c:pt idx="712">
                  <c:v>21885142</c:v>
                </c:pt>
                <c:pt idx="713">
                  <c:v>21893724</c:v>
                </c:pt>
                <c:pt idx="714">
                  <c:v>21908284</c:v>
                </c:pt>
                <c:pt idx="715">
                  <c:v>21915836</c:v>
                </c:pt>
                <c:pt idx="716">
                  <c:v>21931804</c:v>
                </c:pt>
                <c:pt idx="717">
                  <c:v>21937518</c:v>
                </c:pt>
                <c:pt idx="718">
                  <c:v>21946264</c:v>
                </c:pt>
                <c:pt idx="719">
                  <c:v>21955248</c:v>
                </c:pt>
                <c:pt idx="720">
                  <c:v>21976202</c:v>
                </c:pt>
                <c:pt idx="721">
                  <c:v>21982430</c:v>
                </c:pt>
                <c:pt idx="722">
                  <c:v>21985774</c:v>
                </c:pt>
                <c:pt idx="723">
                  <c:v>21996254</c:v>
                </c:pt>
                <c:pt idx="724">
                  <c:v>21999002</c:v>
                </c:pt>
                <c:pt idx="725">
                  <c:v>22012078</c:v>
                </c:pt>
                <c:pt idx="726">
                  <c:v>22016272</c:v>
                </c:pt>
                <c:pt idx="727">
                  <c:v>22020826</c:v>
                </c:pt>
                <c:pt idx="728">
                  <c:v>22026814</c:v>
                </c:pt>
                <c:pt idx="729">
                  <c:v>22043414</c:v>
                </c:pt>
                <c:pt idx="730">
                  <c:v>22045692</c:v>
                </c:pt>
                <c:pt idx="731">
                  <c:v>22059336</c:v>
                </c:pt>
                <c:pt idx="732">
                  <c:v>22070606</c:v>
                </c:pt>
                <c:pt idx="733">
                  <c:v>22096608</c:v>
                </c:pt>
                <c:pt idx="734">
                  <c:v>22104558</c:v>
                </c:pt>
                <c:pt idx="735">
                  <c:v>22116410</c:v>
                </c:pt>
                <c:pt idx="736">
                  <c:v>22122198</c:v>
                </c:pt>
                <c:pt idx="737">
                  <c:v>22138648</c:v>
                </c:pt>
                <c:pt idx="738">
                  <c:v>22142196</c:v>
                </c:pt>
                <c:pt idx="739">
                  <c:v>22149374</c:v>
                </c:pt>
                <c:pt idx="740">
                  <c:v>22154832</c:v>
                </c:pt>
                <c:pt idx="741">
                  <c:v>22173236</c:v>
                </c:pt>
                <c:pt idx="742">
                  <c:v>22176782</c:v>
                </c:pt>
                <c:pt idx="743">
                  <c:v>22203490</c:v>
                </c:pt>
                <c:pt idx="744">
                  <c:v>22211270</c:v>
                </c:pt>
                <c:pt idx="745">
                  <c:v>22220254</c:v>
                </c:pt>
                <c:pt idx="746">
                  <c:v>22273088</c:v>
                </c:pt>
                <c:pt idx="747">
                  <c:v>22285522</c:v>
                </c:pt>
                <c:pt idx="748">
                  <c:v>22300408</c:v>
                </c:pt>
                <c:pt idx="749">
                  <c:v>22307042</c:v>
                </c:pt>
                <c:pt idx="750">
                  <c:v>22316026</c:v>
                </c:pt>
                <c:pt idx="751">
                  <c:v>22317290</c:v>
                </c:pt>
                <c:pt idx="752">
                  <c:v>22326868</c:v>
                </c:pt>
                <c:pt idx="753">
                  <c:v>22328066</c:v>
                </c:pt>
                <c:pt idx="754">
                  <c:v>22352130</c:v>
                </c:pt>
                <c:pt idx="755">
                  <c:v>22359324</c:v>
                </c:pt>
                <c:pt idx="756">
                  <c:v>22365362</c:v>
                </c:pt>
                <c:pt idx="757">
                  <c:v>22379152</c:v>
                </c:pt>
                <c:pt idx="758">
                  <c:v>22381540</c:v>
                </c:pt>
                <c:pt idx="759">
                  <c:v>22433452</c:v>
                </c:pt>
                <c:pt idx="760">
                  <c:v>22438770</c:v>
                </c:pt>
                <c:pt idx="761">
                  <c:v>22457222</c:v>
                </c:pt>
                <c:pt idx="762">
                  <c:v>22465658</c:v>
                </c:pt>
                <c:pt idx="763">
                  <c:v>22486614</c:v>
                </c:pt>
                <c:pt idx="764">
                  <c:v>22487690</c:v>
                </c:pt>
                <c:pt idx="765">
                  <c:v>22503162</c:v>
                </c:pt>
                <c:pt idx="766">
                  <c:v>22505256</c:v>
                </c:pt>
                <c:pt idx="767">
                  <c:v>22513692</c:v>
                </c:pt>
                <c:pt idx="768">
                  <c:v>22527584</c:v>
                </c:pt>
                <c:pt idx="769">
                  <c:v>22536020</c:v>
                </c:pt>
                <c:pt idx="770">
                  <c:v>22538114</c:v>
                </c:pt>
                <c:pt idx="771">
                  <c:v>22600428</c:v>
                </c:pt>
                <c:pt idx="772">
                  <c:v>22607116</c:v>
                </c:pt>
                <c:pt idx="773">
                  <c:v>22616184</c:v>
                </c:pt>
                <c:pt idx="774">
                  <c:v>22625960</c:v>
                </c:pt>
                <c:pt idx="775">
                  <c:v>22634046</c:v>
                </c:pt>
                <c:pt idx="776">
                  <c:v>22645522</c:v>
                </c:pt>
                <c:pt idx="777">
                  <c:v>22652840</c:v>
                </c:pt>
                <c:pt idx="778">
                  <c:v>22668480</c:v>
                </c:pt>
                <c:pt idx="779">
                  <c:v>22677146</c:v>
                </c:pt>
                <c:pt idx="780">
                  <c:v>22685700</c:v>
                </c:pt>
                <c:pt idx="781">
                  <c:v>22698150</c:v>
                </c:pt>
                <c:pt idx="782">
                  <c:v>22772136</c:v>
                </c:pt>
                <c:pt idx="783">
                  <c:v>22785520</c:v>
                </c:pt>
                <c:pt idx="784">
                  <c:v>22798496</c:v>
                </c:pt>
                <c:pt idx="785">
                  <c:v>22801276</c:v>
                </c:pt>
                <c:pt idx="786">
                  <c:v>22809942</c:v>
                </c:pt>
                <c:pt idx="787">
                  <c:v>22811476</c:v>
                </c:pt>
                <c:pt idx="788">
                  <c:v>22829952</c:v>
                </c:pt>
                <c:pt idx="789">
                  <c:v>22880514</c:v>
                </c:pt>
                <c:pt idx="790">
                  <c:v>22905568</c:v>
                </c:pt>
                <c:pt idx="791">
                  <c:v>22955280</c:v>
                </c:pt>
                <c:pt idx="792">
                  <c:v>22978314</c:v>
                </c:pt>
                <c:pt idx="793">
                  <c:v>22981150</c:v>
                </c:pt>
                <c:pt idx="794">
                  <c:v>23001900</c:v>
                </c:pt>
                <c:pt idx="795">
                  <c:v>23009450</c:v>
                </c:pt>
                <c:pt idx="796">
                  <c:v>23020366</c:v>
                </c:pt>
                <c:pt idx="797">
                  <c:v>23034424</c:v>
                </c:pt>
                <c:pt idx="798">
                  <c:v>23040412</c:v>
                </c:pt>
                <c:pt idx="799">
                  <c:v>23049518</c:v>
                </c:pt>
                <c:pt idx="800">
                  <c:v>23051906</c:v>
                </c:pt>
                <c:pt idx="801">
                  <c:v>23061588</c:v>
                </c:pt>
                <c:pt idx="802">
                  <c:v>23063382</c:v>
                </c:pt>
                <c:pt idx="803">
                  <c:v>23093482</c:v>
                </c:pt>
                <c:pt idx="804">
                  <c:v>23101032</c:v>
                </c:pt>
                <c:pt idx="805">
                  <c:v>23111212</c:v>
                </c:pt>
                <c:pt idx="806">
                  <c:v>23117052</c:v>
                </c:pt>
                <c:pt idx="807">
                  <c:v>23126366</c:v>
                </c:pt>
                <c:pt idx="808">
                  <c:v>23135680</c:v>
                </c:pt>
                <c:pt idx="809">
                  <c:v>23140356</c:v>
                </c:pt>
                <c:pt idx="810">
                  <c:v>23150382</c:v>
                </c:pt>
                <c:pt idx="811">
                  <c:v>23151434</c:v>
                </c:pt>
                <c:pt idx="812">
                  <c:v>23159864</c:v>
                </c:pt>
                <c:pt idx="813">
                  <c:v>23164176</c:v>
                </c:pt>
                <c:pt idx="814">
                  <c:v>23181882</c:v>
                </c:pt>
                <c:pt idx="815">
                  <c:v>23182934</c:v>
                </c:pt>
                <c:pt idx="816">
                  <c:v>23192620</c:v>
                </c:pt>
                <c:pt idx="817">
                  <c:v>23196700</c:v>
                </c:pt>
                <c:pt idx="818">
                  <c:v>23206822</c:v>
                </c:pt>
                <c:pt idx="819">
                  <c:v>23218296</c:v>
                </c:pt>
                <c:pt idx="820">
                  <c:v>23243536</c:v>
                </c:pt>
                <c:pt idx="821">
                  <c:v>23259292</c:v>
                </c:pt>
                <c:pt idx="822">
                  <c:v>23274320</c:v>
                </c:pt>
                <c:pt idx="823">
                  <c:v>23327198</c:v>
                </c:pt>
                <c:pt idx="824">
                  <c:v>23351696</c:v>
                </c:pt>
                <c:pt idx="825">
                  <c:v>23354746</c:v>
                </c:pt>
                <c:pt idx="826">
                  <c:v>23362808</c:v>
                </c:pt>
                <c:pt idx="827">
                  <c:v>23391868</c:v>
                </c:pt>
                <c:pt idx="828">
                  <c:v>23391870</c:v>
                </c:pt>
                <c:pt idx="829">
                  <c:v>23403442</c:v>
                </c:pt>
                <c:pt idx="830">
                  <c:v>23407624</c:v>
                </c:pt>
                <c:pt idx="831">
                  <c:v>23419196</c:v>
                </c:pt>
                <c:pt idx="832">
                  <c:v>23433796</c:v>
                </c:pt>
                <c:pt idx="833">
                  <c:v>23440926</c:v>
                </c:pt>
                <c:pt idx="834">
                  <c:v>23444908</c:v>
                </c:pt>
                <c:pt idx="835">
                  <c:v>23450998</c:v>
                </c:pt>
                <c:pt idx="836">
                  <c:v>23459058</c:v>
                </c:pt>
                <c:pt idx="837">
                  <c:v>23470058</c:v>
                </c:pt>
                <c:pt idx="838">
                  <c:v>23511740</c:v>
                </c:pt>
                <c:pt idx="839">
                  <c:v>23516796</c:v>
                </c:pt>
                <c:pt idx="840">
                  <c:v>23535192</c:v>
                </c:pt>
                <c:pt idx="841">
                  <c:v>23668506</c:v>
                </c:pt>
                <c:pt idx="842">
                  <c:v>23669590</c:v>
                </c:pt>
                <c:pt idx="843">
                  <c:v>23679614</c:v>
                </c:pt>
                <c:pt idx="844">
                  <c:v>23684384</c:v>
                </c:pt>
                <c:pt idx="845">
                  <c:v>23707176</c:v>
                </c:pt>
                <c:pt idx="846">
                  <c:v>23712602</c:v>
                </c:pt>
                <c:pt idx="847">
                  <c:v>23717372</c:v>
                </c:pt>
                <c:pt idx="848">
                  <c:v>23727084</c:v>
                </c:pt>
                <c:pt idx="849">
                  <c:v>23733304</c:v>
                </c:pt>
                <c:pt idx="850">
                  <c:v>23738074</c:v>
                </c:pt>
                <c:pt idx="851">
                  <c:v>23747786</c:v>
                </c:pt>
                <c:pt idx="852">
                  <c:v>23752558</c:v>
                </c:pt>
                <c:pt idx="853">
                  <c:v>23773332</c:v>
                </c:pt>
                <c:pt idx="854">
                  <c:v>23898272</c:v>
                </c:pt>
                <c:pt idx="855">
                  <c:v>23905880</c:v>
                </c:pt>
                <c:pt idx="856">
                  <c:v>23913612</c:v>
                </c:pt>
                <c:pt idx="857">
                  <c:v>23923904</c:v>
                </c:pt>
                <c:pt idx="858">
                  <c:v>23929330</c:v>
                </c:pt>
                <c:pt idx="859">
                  <c:v>23937970</c:v>
                </c:pt>
                <c:pt idx="860">
                  <c:v>23945578</c:v>
                </c:pt>
                <c:pt idx="861">
                  <c:v>23956146</c:v>
                </c:pt>
                <c:pt idx="862">
                  <c:v>23961508</c:v>
                </c:pt>
                <c:pt idx="863">
                  <c:v>23969050</c:v>
                </c:pt>
                <c:pt idx="864">
                  <c:v>24760890</c:v>
                </c:pt>
                <c:pt idx="865">
                  <c:v>24767692</c:v>
                </c:pt>
                <c:pt idx="866">
                  <c:v>24788874</c:v>
                </c:pt>
                <c:pt idx="867">
                  <c:v>24818652</c:v>
                </c:pt>
              </c:numCache>
            </c:numRef>
          </c:xVal>
          <c:yVal>
            <c:numRef>
              <c:f>Sheet1!$D$2:$D$869</c:f>
              <c:numCache>
                <c:formatCode>0%</c:formatCode>
                <c:ptCount val="868"/>
                <c:pt idx="0">
                  <c:v>0.361933</c:v>
                </c:pt>
                <c:pt idx="1">
                  <c:v>0.36323299999999997</c:v>
                </c:pt>
                <c:pt idx="2">
                  <c:v>0.37024699999999999</c:v>
                </c:pt>
                <c:pt idx="3">
                  <c:v>0.37496600000000002</c:v>
                </c:pt>
                <c:pt idx="4">
                  <c:v>0.38173699999999999</c:v>
                </c:pt>
                <c:pt idx="5">
                  <c:v>0.38366099999999997</c:v>
                </c:pt>
                <c:pt idx="6">
                  <c:v>0.387656</c:v>
                </c:pt>
                <c:pt idx="7">
                  <c:v>0.39526299999999998</c:v>
                </c:pt>
                <c:pt idx="8">
                  <c:v>0.40038699999999999</c:v>
                </c:pt>
                <c:pt idx="9">
                  <c:v>0.40129700000000001</c:v>
                </c:pt>
                <c:pt idx="10">
                  <c:v>0.401785</c:v>
                </c:pt>
                <c:pt idx="11">
                  <c:v>0.40580100000000002</c:v>
                </c:pt>
                <c:pt idx="12">
                  <c:v>0.40743699999999999</c:v>
                </c:pt>
                <c:pt idx="13">
                  <c:v>0.40912900000000002</c:v>
                </c:pt>
                <c:pt idx="14">
                  <c:v>0.41207100000000002</c:v>
                </c:pt>
                <c:pt idx="15">
                  <c:v>0.416296</c:v>
                </c:pt>
                <c:pt idx="16">
                  <c:v>0.41810000000000003</c:v>
                </c:pt>
                <c:pt idx="17">
                  <c:v>0.42026999999999998</c:v>
                </c:pt>
                <c:pt idx="18">
                  <c:v>0.42145199999999999</c:v>
                </c:pt>
                <c:pt idx="19">
                  <c:v>0.42477999999999999</c:v>
                </c:pt>
                <c:pt idx="20">
                  <c:v>0.42604500000000001</c:v>
                </c:pt>
                <c:pt idx="21">
                  <c:v>0.42848700000000001</c:v>
                </c:pt>
                <c:pt idx="22">
                  <c:v>0.42891299999999999</c:v>
                </c:pt>
                <c:pt idx="23">
                  <c:v>0.430865</c:v>
                </c:pt>
                <c:pt idx="24">
                  <c:v>0.43529299999999999</c:v>
                </c:pt>
                <c:pt idx="25">
                  <c:v>0.437753</c:v>
                </c:pt>
                <c:pt idx="26">
                  <c:v>0.43775799999999998</c:v>
                </c:pt>
                <c:pt idx="27">
                  <c:v>0.44628600000000002</c:v>
                </c:pt>
                <c:pt idx="28">
                  <c:v>0.45277600000000001</c:v>
                </c:pt>
                <c:pt idx="29">
                  <c:v>0.45668300000000001</c:v>
                </c:pt>
                <c:pt idx="30">
                  <c:v>0.45700800000000003</c:v>
                </c:pt>
                <c:pt idx="31">
                  <c:v>0.45939600000000003</c:v>
                </c:pt>
                <c:pt idx="32">
                  <c:v>0.46405600000000002</c:v>
                </c:pt>
                <c:pt idx="33">
                  <c:v>0.46498299999999998</c:v>
                </c:pt>
                <c:pt idx="34">
                  <c:v>0.465418</c:v>
                </c:pt>
                <c:pt idx="35">
                  <c:v>0.46710299999999999</c:v>
                </c:pt>
                <c:pt idx="36">
                  <c:v>0.46715600000000002</c:v>
                </c:pt>
                <c:pt idx="37">
                  <c:v>0.46837499999999999</c:v>
                </c:pt>
                <c:pt idx="38">
                  <c:v>0.47042299999999998</c:v>
                </c:pt>
                <c:pt idx="39">
                  <c:v>0.47050999999999998</c:v>
                </c:pt>
                <c:pt idx="40">
                  <c:v>0.47175600000000001</c:v>
                </c:pt>
                <c:pt idx="41">
                  <c:v>0.47541699999999998</c:v>
                </c:pt>
                <c:pt idx="42">
                  <c:v>0.47612500000000002</c:v>
                </c:pt>
                <c:pt idx="43">
                  <c:v>0.47613299999999997</c:v>
                </c:pt>
                <c:pt idx="44">
                  <c:v>0.47622500000000001</c:v>
                </c:pt>
                <c:pt idx="45">
                  <c:v>0.47788399999999998</c:v>
                </c:pt>
                <c:pt idx="46">
                  <c:v>0.478126</c:v>
                </c:pt>
                <c:pt idx="47">
                  <c:v>0.47945199999999999</c:v>
                </c:pt>
                <c:pt idx="48">
                  <c:v>0.48071900000000001</c:v>
                </c:pt>
                <c:pt idx="49">
                  <c:v>0.48209099999999999</c:v>
                </c:pt>
                <c:pt idx="50">
                  <c:v>0.48342800000000002</c:v>
                </c:pt>
                <c:pt idx="51">
                  <c:v>0.48369699999999999</c:v>
                </c:pt>
                <c:pt idx="52">
                  <c:v>0.485122</c:v>
                </c:pt>
                <c:pt idx="53">
                  <c:v>0.48563000000000001</c:v>
                </c:pt>
                <c:pt idx="54">
                  <c:v>0.48641800000000002</c:v>
                </c:pt>
                <c:pt idx="55">
                  <c:v>0.48677100000000001</c:v>
                </c:pt>
                <c:pt idx="56">
                  <c:v>0.487844</c:v>
                </c:pt>
                <c:pt idx="57">
                  <c:v>0.49055500000000002</c:v>
                </c:pt>
                <c:pt idx="58">
                  <c:v>0.49088300000000001</c:v>
                </c:pt>
                <c:pt idx="59">
                  <c:v>0.491531</c:v>
                </c:pt>
                <c:pt idx="60">
                  <c:v>0.49231799999999998</c:v>
                </c:pt>
                <c:pt idx="61">
                  <c:v>0.49293300000000001</c:v>
                </c:pt>
                <c:pt idx="62">
                  <c:v>0.49394100000000002</c:v>
                </c:pt>
                <c:pt idx="63">
                  <c:v>0.49476100000000001</c:v>
                </c:pt>
                <c:pt idx="64">
                  <c:v>0.49623800000000001</c:v>
                </c:pt>
                <c:pt idx="65">
                  <c:v>0.49692399999999998</c:v>
                </c:pt>
                <c:pt idx="66">
                  <c:v>0.49827199999999999</c:v>
                </c:pt>
                <c:pt idx="67">
                  <c:v>0.49895099999999998</c:v>
                </c:pt>
                <c:pt idx="68">
                  <c:v>0.50104199999999999</c:v>
                </c:pt>
                <c:pt idx="69">
                  <c:v>0.50144500000000003</c:v>
                </c:pt>
                <c:pt idx="70">
                  <c:v>0.50207999999999997</c:v>
                </c:pt>
                <c:pt idx="71">
                  <c:v>0.502911</c:v>
                </c:pt>
                <c:pt idx="72">
                  <c:v>0.50298100000000001</c:v>
                </c:pt>
                <c:pt idx="73">
                  <c:v>0.50361500000000003</c:v>
                </c:pt>
                <c:pt idx="74">
                  <c:v>0.50492099999999995</c:v>
                </c:pt>
                <c:pt idx="75">
                  <c:v>0.50643199999999999</c:v>
                </c:pt>
                <c:pt idx="76">
                  <c:v>0.50768000000000002</c:v>
                </c:pt>
                <c:pt idx="77">
                  <c:v>0.50777799999999995</c:v>
                </c:pt>
                <c:pt idx="78">
                  <c:v>0.50793100000000002</c:v>
                </c:pt>
                <c:pt idx="79">
                  <c:v>0.50898200000000005</c:v>
                </c:pt>
                <c:pt idx="80">
                  <c:v>0.51016799999999995</c:v>
                </c:pt>
                <c:pt idx="81">
                  <c:v>0.512243</c:v>
                </c:pt>
                <c:pt idx="82">
                  <c:v>0.51267300000000005</c:v>
                </c:pt>
                <c:pt idx="83">
                  <c:v>0.51346099999999995</c:v>
                </c:pt>
                <c:pt idx="84">
                  <c:v>0.51477600000000001</c:v>
                </c:pt>
                <c:pt idx="85">
                  <c:v>0.51624499999999995</c:v>
                </c:pt>
                <c:pt idx="86">
                  <c:v>0.516787</c:v>
                </c:pt>
                <c:pt idx="87">
                  <c:v>0.51829800000000004</c:v>
                </c:pt>
                <c:pt idx="88">
                  <c:v>0.520845</c:v>
                </c:pt>
                <c:pt idx="89">
                  <c:v>0.52301200000000003</c:v>
                </c:pt>
                <c:pt idx="90">
                  <c:v>0.52391399999999999</c:v>
                </c:pt>
                <c:pt idx="91">
                  <c:v>0.52472099999999999</c:v>
                </c:pt>
                <c:pt idx="92">
                  <c:v>0.52545500000000001</c:v>
                </c:pt>
                <c:pt idx="93">
                  <c:v>0.52645399999999998</c:v>
                </c:pt>
                <c:pt idx="94">
                  <c:v>0.52676699999999999</c:v>
                </c:pt>
                <c:pt idx="95">
                  <c:v>0.52817099999999995</c:v>
                </c:pt>
                <c:pt idx="96">
                  <c:v>0.52890400000000004</c:v>
                </c:pt>
                <c:pt idx="97">
                  <c:v>0.52988599999999997</c:v>
                </c:pt>
                <c:pt idx="98">
                  <c:v>0.53118900000000002</c:v>
                </c:pt>
                <c:pt idx="99">
                  <c:v>0.53256999999999999</c:v>
                </c:pt>
                <c:pt idx="100">
                  <c:v>0.53431399999999996</c:v>
                </c:pt>
                <c:pt idx="101">
                  <c:v>0.53546099999999996</c:v>
                </c:pt>
                <c:pt idx="102">
                  <c:v>0.53639300000000001</c:v>
                </c:pt>
                <c:pt idx="103">
                  <c:v>0.53679600000000005</c:v>
                </c:pt>
                <c:pt idx="104">
                  <c:v>0.53712199999999999</c:v>
                </c:pt>
                <c:pt idx="105">
                  <c:v>0.53771899999999995</c:v>
                </c:pt>
                <c:pt idx="106">
                  <c:v>0.53773899999999997</c:v>
                </c:pt>
                <c:pt idx="107">
                  <c:v>0.53838799999999998</c:v>
                </c:pt>
                <c:pt idx="108">
                  <c:v>0.53890800000000005</c:v>
                </c:pt>
                <c:pt idx="109">
                  <c:v>0.54048799999999997</c:v>
                </c:pt>
                <c:pt idx="110">
                  <c:v>0.54160600000000003</c:v>
                </c:pt>
                <c:pt idx="111">
                  <c:v>0.54301299999999997</c:v>
                </c:pt>
                <c:pt idx="112">
                  <c:v>0.54513299999999998</c:v>
                </c:pt>
                <c:pt idx="113">
                  <c:v>0.54658499999999999</c:v>
                </c:pt>
                <c:pt idx="114">
                  <c:v>0.54754000000000003</c:v>
                </c:pt>
                <c:pt idx="115">
                  <c:v>0.54812899999999998</c:v>
                </c:pt>
                <c:pt idx="116">
                  <c:v>0.55108299999999999</c:v>
                </c:pt>
                <c:pt idx="117">
                  <c:v>0.55181999999999998</c:v>
                </c:pt>
                <c:pt idx="118">
                  <c:v>0.55202700000000005</c:v>
                </c:pt>
                <c:pt idx="119">
                  <c:v>0.55419399999999996</c:v>
                </c:pt>
                <c:pt idx="120">
                  <c:v>0.55460900000000002</c:v>
                </c:pt>
                <c:pt idx="121">
                  <c:v>0.55461099999999997</c:v>
                </c:pt>
                <c:pt idx="122">
                  <c:v>0.55737999999999999</c:v>
                </c:pt>
                <c:pt idx="123">
                  <c:v>0.55938399999999999</c:v>
                </c:pt>
                <c:pt idx="124">
                  <c:v>0.56016699999999997</c:v>
                </c:pt>
                <c:pt idx="125">
                  <c:v>0.56170699999999996</c:v>
                </c:pt>
                <c:pt idx="126">
                  <c:v>0.56430199999999997</c:v>
                </c:pt>
                <c:pt idx="127">
                  <c:v>0.56447000000000003</c:v>
                </c:pt>
                <c:pt idx="128">
                  <c:v>0.56506800000000001</c:v>
                </c:pt>
                <c:pt idx="129">
                  <c:v>0.56640100000000004</c:v>
                </c:pt>
                <c:pt idx="130">
                  <c:v>0.56667500000000004</c:v>
                </c:pt>
                <c:pt idx="131">
                  <c:v>0.56789199999999995</c:v>
                </c:pt>
                <c:pt idx="132">
                  <c:v>0.56829700000000005</c:v>
                </c:pt>
                <c:pt idx="133">
                  <c:v>0.56950999999999996</c:v>
                </c:pt>
                <c:pt idx="134">
                  <c:v>0.57000799999999996</c:v>
                </c:pt>
                <c:pt idx="135">
                  <c:v>0.57066700000000004</c:v>
                </c:pt>
                <c:pt idx="136">
                  <c:v>0.57416699999999998</c:v>
                </c:pt>
                <c:pt idx="137">
                  <c:v>0.57646200000000003</c:v>
                </c:pt>
                <c:pt idx="138">
                  <c:v>0.57652000000000003</c:v>
                </c:pt>
                <c:pt idx="139">
                  <c:v>0.57667500000000005</c:v>
                </c:pt>
                <c:pt idx="140">
                  <c:v>0.58014699999999997</c:v>
                </c:pt>
                <c:pt idx="141">
                  <c:v>0.58352400000000004</c:v>
                </c:pt>
                <c:pt idx="142">
                  <c:v>0.58609199999999995</c:v>
                </c:pt>
                <c:pt idx="143">
                  <c:v>0.58824100000000001</c:v>
                </c:pt>
                <c:pt idx="144">
                  <c:v>0.59100900000000001</c:v>
                </c:pt>
                <c:pt idx="145">
                  <c:v>0.59163100000000002</c:v>
                </c:pt>
                <c:pt idx="146">
                  <c:v>0.59180299999999997</c:v>
                </c:pt>
                <c:pt idx="147">
                  <c:v>0.59332200000000002</c:v>
                </c:pt>
                <c:pt idx="148">
                  <c:v>0.59501700000000002</c:v>
                </c:pt>
                <c:pt idx="149">
                  <c:v>0.59949799999999998</c:v>
                </c:pt>
                <c:pt idx="150">
                  <c:v>0.599943</c:v>
                </c:pt>
                <c:pt idx="151">
                  <c:v>0.60005399999999998</c:v>
                </c:pt>
                <c:pt idx="152">
                  <c:v>0.60102500000000003</c:v>
                </c:pt>
                <c:pt idx="153">
                  <c:v>0.60148199999999996</c:v>
                </c:pt>
                <c:pt idx="154">
                  <c:v>0.60643100000000005</c:v>
                </c:pt>
                <c:pt idx="155">
                  <c:v>0.60654600000000003</c:v>
                </c:pt>
                <c:pt idx="156">
                  <c:v>0.60659399999999997</c:v>
                </c:pt>
                <c:pt idx="157">
                  <c:v>0.60706700000000002</c:v>
                </c:pt>
                <c:pt idx="158">
                  <c:v>0.60768200000000006</c:v>
                </c:pt>
                <c:pt idx="159">
                  <c:v>0.607792</c:v>
                </c:pt>
                <c:pt idx="160">
                  <c:v>0.60926000000000002</c:v>
                </c:pt>
                <c:pt idx="161">
                  <c:v>0.61342699999999994</c:v>
                </c:pt>
                <c:pt idx="162">
                  <c:v>0.61395</c:v>
                </c:pt>
                <c:pt idx="163">
                  <c:v>0.61421899999999996</c:v>
                </c:pt>
                <c:pt idx="164">
                  <c:v>0.61427200000000004</c:v>
                </c:pt>
                <c:pt idx="165">
                  <c:v>0.61456999999999995</c:v>
                </c:pt>
                <c:pt idx="166">
                  <c:v>0.61501399999999995</c:v>
                </c:pt>
                <c:pt idx="167">
                  <c:v>0.61583900000000003</c:v>
                </c:pt>
                <c:pt idx="168">
                  <c:v>0.61630300000000005</c:v>
                </c:pt>
                <c:pt idx="169">
                  <c:v>0.62038300000000002</c:v>
                </c:pt>
                <c:pt idx="170">
                  <c:v>0.62118899999999999</c:v>
                </c:pt>
                <c:pt idx="171">
                  <c:v>0.62128099999999997</c:v>
                </c:pt>
                <c:pt idx="172">
                  <c:v>0.62180100000000005</c:v>
                </c:pt>
                <c:pt idx="173">
                  <c:v>0.62258000000000002</c:v>
                </c:pt>
                <c:pt idx="174">
                  <c:v>0.62326700000000002</c:v>
                </c:pt>
                <c:pt idx="175">
                  <c:v>0.624089</c:v>
                </c:pt>
                <c:pt idx="176">
                  <c:v>0.62713399999999997</c:v>
                </c:pt>
                <c:pt idx="177">
                  <c:v>0.62729699999999999</c:v>
                </c:pt>
                <c:pt idx="178">
                  <c:v>0.62850099999999998</c:v>
                </c:pt>
                <c:pt idx="179">
                  <c:v>0.63014499999999996</c:v>
                </c:pt>
                <c:pt idx="180">
                  <c:v>0.63421099999999997</c:v>
                </c:pt>
                <c:pt idx="181">
                  <c:v>0.63916200000000001</c:v>
                </c:pt>
                <c:pt idx="182">
                  <c:v>0.639795</c:v>
                </c:pt>
                <c:pt idx="183">
                  <c:v>0.64032999999999995</c:v>
                </c:pt>
                <c:pt idx="184">
                  <c:v>0.64159100000000002</c:v>
                </c:pt>
                <c:pt idx="185">
                  <c:v>0.64502499999999996</c:v>
                </c:pt>
                <c:pt idx="186">
                  <c:v>0.64616899999999999</c:v>
                </c:pt>
                <c:pt idx="187">
                  <c:v>0.64695800000000003</c:v>
                </c:pt>
                <c:pt idx="188">
                  <c:v>0.64697300000000002</c:v>
                </c:pt>
                <c:pt idx="189">
                  <c:v>0.64708699999999997</c:v>
                </c:pt>
                <c:pt idx="190">
                  <c:v>0.64729400000000004</c:v>
                </c:pt>
                <c:pt idx="191">
                  <c:v>0.65105999999999997</c:v>
                </c:pt>
                <c:pt idx="192">
                  <c:v>0.65208500000000003</c:v>
                </c:pt>
                <c:pt idx="193">
                  <c:v>0.65250699999999995</c:v>
                </c:pt>
                <c:pt idx="194">
                  <c:v>0.652617</c:v>
                </c:pt>
                <c:pt idx="195">
                  <c:v>0.65389799999999998</c:v>
                </c:pt>
                <c:pt idx="196">
                  <c:v>0.65666400000000003</c:v>
                </c:pt>
                <c:pt idx="197">
                  <c:v>0.65812899999999996</c:v>
                </c:pt>
                <c:pt idx="198">
                  <c:v>0.65862100000000001</c:v>
                </c:pt>
                <c:pt idx="199">
                  <c:v>0.65948799999999996</c:v>
                </c:pt>
                <c:pt idx="200">
                  <c:v>0.66217999999999999</c:v>
                </c:pt>
                <c:pt idx="201">
                  <c:v>0.662188</c:v>
                </c:pt>
                <c:pt idx="202">
                  <c:v>0.66223799999999999</c:v>
                </c:pt>
                <c:pt idx="203">
                  <c:v>0.66307199999999999</c:v>
                </c:pt>
                <c:pt idx="204">
                  <c:v>0.66407000000000005</c:v>
                </c:pt>
                <c:pt idx="205">
                  <c:v>0.66735500000000003</c:v>
                </c:pt>
                <c:pt idx="206">
                  <c:v>0.66746399999999995</c:v>
                </c:pt>
                <c:pt idx="207">
                  <c:v>0.668659</c:v>
                </c:pt>
                <c:pt idx="208">
                  <c:v>0.66899500000000001</c:v>
                </c:pt>
                <c:pt idx="209">
                  <c:v>0.66953099999999999</c:v>
                </c:pt>
                <c:pt idx="210">
                  <c:v>0.669848</c:v>
                </c:pt>
                <c:pt idx="211">
                  <c:v>0.670767</c:v>
                </c:pt>
                <c:pt idx="212">
                  <c:v>0.67217400000000005</c:v>
                </c:pt>
                <c:pt idx="213">
                  <c:v>0.67251799999999995</c:v>
                </c:pt>
                <c:pt idx="214">
                  <c:v>0.67291400000000001</c:v>
                </c:pt>
                <c:pt idx="215">
                  <c:v>0.67414799999999997</c:v>
                </c:pt>
                <c:pt idx="216">
                  <c:v>0.67486299999999999</c:v>
                </c:pt>
                <c:pt idx="217">
                  <c:v>0.67547599999999997</c:v>
                </c:pt>
                <c:pt idx="218">
                  <c:v>0.67643900000000001</c:v>
                </c:pt>
                <c:pt idx="219">
                  <c:v>0.67703599999999997</c:v>
                </c:pt>
                <c:pt idx="220">
                  <c:v>0.67705099999999996</c:v>
                </c:pt>
                <c:pt idx="221">
                  <c:v>0.67740500000000003</c:v>
                </c:pt>
                <c:pt idx="222">
                  <c:v>0.67901599999999995</c:v>
                </c:pt>
                <c:pt idx="223">
                  <c:v>0.67935500000000004</c:v>
                </c:pt>
                <c:pt idx="224">
                  <c:v>0.67961000000000005</c:v>
                </c:pt>
                <c:pt idx="225">
                  <c:v>0.68074800000000002</c:v>
                </c:pt>
                <c:pt idx="226">
                  <c:v>0.68127199999999999</c:v>
                </c:pt>
                <c:pt idx="227">
                  <c:v>0.68168399999999996</c:v>
                </c:pt>
                <c:pt idx="228">
                  <c:v>0.682002</c:v>
                </c:pt>
                <c:pt idx="229">
                  <c:v>0.68247800000000003</c:v>
                </c:pt>
                <c:pt idx="230">
                  <c:v>0.68354700000000002</c:v>
                </c:pt>
                <c:pt idx="231">
                  <c:v>0.68368700000000004</c:v>
                </c:pt>
                <c:pt idx="232">
                  <c:v>0.68471499999999996</c:v>
                </c:pt>
                <c:pt idx="233">
                  <c:v>0.684836</c:v>
                </c:pt>
                <c:pt idx="234">
                  <c:v>0.68539799999999995</c:v>
                </c:pt>
                <c:pt idx="235">
                  <c:v>0.68604900000000002</c:v>
                </c:pt>
                <c:pt idx="236">
                  <c:v>0.686114</c:v>
                </c:pt>
                <c:pt idx="237">
                  <c:v>0.68627899999999997</c:v>
                </c:pt>
                <c:pt idx="238">
                  <c:v>0.68753799999999998</c:v>
                </c:pt>
                <c:pt idx="239">
                  <c:v>0.68760699999999997</c:v>
                </c:pt>
                <c:pt idx="240">
                  <c:v>0.68850699999999998</c:v>
                </c:pt>
                <c:pt idx="241">
                  <c:v>0.68892200000000003</c:v>
                </c:pt>
                <c:pt idx="242">
                  <c:v>0.68962800000000002</c:v>
                </c:pt>
                <c:pt idx="243">
                  <c:v>0.69043900000000002</c:v>
                </c:pt>
                <c:pt idx="244">
                  <c:v>0.69069899999999995</c:v>
                </c:pt>
                <c:pt idx="245">
                  <c:v>0.691029</c:v>
                </c:pt>
                <c:pt idx="246">
                  <c:v>0.69176599999999999</c:v>
                </c:pt>
                <c:pt idx="247">
                  <c:v>0.69287399999999999</c:v>
                </c:pt>
                <c:pt idx="248">
                  <c:v>0.69364599999999998</c:v>
                </c:pt>
                <c:pt idx="249">
                  <c:v>0.695137</c:v>
                </c:pt>
                <c:pt idx="250">
                  <c:v>0.69522200000000001</c:v>
                </c:pt>
                <c:pt idx="251">
                  <c:v>0.695245</c:v>
                </c:pt>
                <c:pt idx="252">
                  <c:v>0.69641399999999998</c:v>
                </c:pt>
                <c:pt idx="253">
                  <c:v>0.6966</c:v>
                </c:pt>
                <c:pt idx="254">
                  <c:v>0.69675200000000004</c:v>
                </c:pt>
                <c:pt idx="255">
                  <c:v>0.69798300000000002</c:v>
                </c:pt>
                <c:pt idx="256">
                  <c:v>0.70000099999999998</c:v>
                </c:pt>
                <c:pt idx="257">
                  <c:v>0.70058399999999998</c:v>
                </c:pt>
                <c:pt idx="258">
                  <c:v>0.70116500000000004</c:v>
                </c:pt>
                <c:pt idx="259">
                  <c:v>0.70199800000000001</c:v>
                </c:pt>
                <c:pt idx="260">
                  <c:v>0.703484</c:v>
                </c:pt>
                <c:pt idx="261">
                  <c:v>0.70381199999999999</c:v>
                </c:pt>
                <c:pt idx="262">
                  <c:v>0.70527099999999998</c:v>
                </c:pt>
                <c:pt idx="263">
                  <c:v>0.70567899999999995</c:v>
                </c:pt>
                <c:pt idx="264">
                  <c:v>0.70813599999999999</c:v>
                </c:pt>
                <c:pt idx="265">
                  <c:v>0.70863500000000001</c:v>
                </c:pt>
                <c:pt idx="266">
                  <c:v>0.71029600000000004</c:v>
                </c:pt>
                <c:pt idx="267">
                  <c:v>0.71057400000000004</c:v>
                </c:pt>
                <c:pt idx="268">
                  <c:v>0.71071399999999996</c:v>
                </c:pt>
                <c:pt idx="269">
                  <c:v>0.71203399999999994</c:v>
                </c:pt>
                <c:pt idx="270">
                  <c:v>0.71390500000000001</c:v>
                </c:pt>
                <c:pt idx="271">
                  <c:v>0.71520399999999995</c:v>
                </c:pt>
                <c:pt idx="272">
                  <c:v>0.71724100000000002</c:v>
                </c:pt>
                <c:pt idx="273">
                  <c:v>0.719167</c:v>
                </c:pt>
                <c:pt idx="274">
                  <c:v>0.71920899999999999</c:v>
                </c:pt>
                <c:pt idx="275">
                  <c:v>0.71942399999999995</c:v>
                </c:pt>
                <c:pt idx="276">
                  <c:v>0.71984499999999996</c:v>
                </c:pt>
                <c:pt idx="277">
                  <c:v>0.72363200000000005</c:v>
                </c:pt>
                <c:pt idx="278">
                  <c:v>0.72382999999999997</c:v>
                </c:pt>
                <c:pt idx="279">
                  <c:v>0.72411499999999995</c:v>
                </c:pt>
                <c:pt idx="280">
                  <c:v>0.72677199999999997</c:v>
                </c:pt>
                <c:pt idx="281">
                  <c:v>0.72709800000000002</c:v>
                </c:pt>
                <c:pt idx="282">
                  <c:v>0.72828300000000001</c:v>
                </c:pt>
                <c:pt idx="283">
                  <c:v>0.72905600000000004</c:v>
                </c:pt>
                <c:pt idx="284">
                  <c:v>0.73042200000000002</c:v>
                </c:pt>
                <c:pt idx="285">
                  <c:v>0.73063500000000003</c:v>
                </c:pt>
                <c:pt idx="286">
                  <c:v>0.73289300000000002</c:v>
                </c:pt>
                <c:pt idx="287">
                  <c:v>0.73330399999999996</c:v>
                </c:pt>
                <c:pt idx="288">
                  <c:v>0.73436199999999996</c:v>
                </c:pt>
                <c:pt idx="289">
                  <c:v>0.73606400000000005</c:v>
                </c:pt>
                <c:pt idx="290">
                  <c:v>0.73617999999999995</c:v>
                </c:pt>
                <c:pt idx="291">
                  <c:v>0.73709599999999997</c:v>
                </c:pt>
                <c:pt idx="292">
                  <c:v>0.73724900000000004</c:v>
                </c:pt>
                <c:pt idx="293">
                  <c:v>0.738201</c:v>
                </c:pt>
                <c:pt idx="294">
                  <c:v>0.73919199999999996</c:v>
                </c:pt>
                <c:pt idx="295">
                  <c:v>0.74032500000000001</c:v>
                </c:pt>
                <c:pt idx="296">
                  <c:v>0.74100900000000003</c:v>
                </c:pt>
                <c:pt idx="297">
                  <c:v>0.74156900000000003</c:v>
                </c:pt>
                <c:pt idx="298">
                  <c:v>0.74206300000000003</c:v>
                </c:pt>
                <c:pt idx="299">
                  <c:v>0.74292800000000003</c:v>
                </c:pt>
                <c:pt idx="300">
                  <c:v>0.74368400000000001</c:v>
                </c:pt>
                <c:pt idx="301">
                  <c:v>0.74613200000000002</c:v>
                </c:pt>
                <c:pt idx="302">
                  <c:v>0.74682599999999999</c:v>
                </c:pt>
                <c:pt idx="303">
                  <c:v>0.74700200000000005</c:v>
                </c:pt>
                <c:pt idx="304">
                  <c:v>0.75019800000000003</c:v>
                </c:pt>
                <c:pt idx="305">
                  <c:v>0.75102500000000005</c:v>
                </c:pt>
                <c:pt idx="306">
                  <c:v>0.75273500000000004</c:v>
                </c:pt>
                <c:pt idx="307">
                  <c:v>0.75362300000000004</c:v>
                </c:pt>
                <c:pt idx="308">
                  <c:v>0.75563000000000002</c:v>
                </c:pt>
                <c:pt idx="309">
                  <c:v>0.75714599999999999</c:v>
                </c:pt>
                <c:pt idx="310">
                  <c:v>0.75799700000000003</c:v>
                </c:pt>
                <c:pt idx="311">
                  <c:v>0.75987400000000005</c:v>
                </c:pt>
                <c:pt idx="312">
                  <c:v>0.76201300000000005</c:v>
                </c:pt>
                <c:pt idx="313">
                  <c:v>0.76409000000000005</c:v>
                </c:pt>
                <c:pt idx="314">
                  <c:v>0.76507000000000003</c:v>
                </c:pt>
                <c:pt idx="315">
                  <c:v>0.76756100000000005</c:v>
                </c:pt>
                <c:pt idx="316">
                  <c:v>0.76837100000000003</c:v>
                </c:pt>
                <c:pt idx="317">
                  <c:v>0.77074399999999998</c:v>
                </c:pt>
                <c:pt idx="318">
                  <c:v>0.77217100000000005</c:v>
                </c:pt>
                <c:pt idx="319">
                  <c:v>0.77397700000000003</c:v>
                </c:pt>
                <c:pt idx="320">
                  <c:v>0.77453799999999995</c:v>
                </c:pt>
                <c:pt idx="321">
                  <c:v>0.775536</c:v>
                </c:pt>
                <c:pt idx="322">
                  <c:v>0.77559</c:v>
                </c:pt>
                <c:pt idx="323">
                  <c:v>0.77661999999999998</c:v>
                </c:pt>
                <c:pt idx="324">
                  <c:v>0.77800999999999998</c:v>
                </c:pt>
                <c:pt idx="325">
                  <c:v>0.77863199999999999</c:v>
                </c:pt>
                <c:pt idx="326">
                  <c:v>0.77947699999999998</c:v>
                </c:pt>
                <c:pt idx="327">
                  <c:v>0.78100199999999997</c:v>
                </c:pt>
                <c:pt idx="328">
                  <c:v>0.78192700000000004</c:v>
                </c:pt>
                <c:pt idx="329">
                  <c:v>0.7823</c:v>
                </c:pt>
                <c:pt idx="330">
                  <c:v>0.78336399999999995</c:v>
                </c:pt>
                <c:pt idx="331">
                  <c:v>0.78402899999999998</c:v>
                </c:pt>
                <c:pt idx="332">
                  <c:v>0.78416699999999995</c:v>
                </c:pt>
                <c:pt idx="333">
                  <c:v>0.78487700000000005</c:v>
                </c:pt>
                <c:pt idx="334">
                  <c:v>0.785161</c:v>
                </c:pt>
                <c:pt idx="335">
                  <c:v>0.78582600000000002</c:v>
                </c:pt>
                <c:pt idx="336">
                  <c:v>0.78583599999999998</c:v>
                </c:pt>
                <c:pt idx="337">
                  <c:v>0.78618600000000005</c:v>
                </c:pt>
                <c:pt idx="338">
                  <c:v>0.78755200000000003</c:v>
                </c:pt>
                <c:pt idx="339">
                  <c:v>0.78844800000000004</c:v>
                </c:pt>
                <c:pt idx="340">
                  <c:v>0.78919700000000004</c:v>
                </c:pt>
                <c:pt idx="341">
                  <c:v>0.79007300000000003</c:v>
                </c:pt>
                <c:pt idx="342">
                  <c:v>0.79026799999999997</c:v>
                </c:pt>
                <c:pt idx="343">
                  <c:v>0.79311299999999996</c:v>
                </c:pt>
                <c:pt idx="344">
                  <c:v>0.79346300000000003</c:v>
                </c:pt>
                <c:pt idx="345">
                  <c:v>0.793485</c:v>
                </c:pt>
                <c:pt idx="346">
                  <c:v>0.79515599999999997</c:v>
                </c:pt>
                <c:pt idx="347">
                  <c:v>0.797018</c:v>
                </c:pt>
                <c:pt idx="348">
                  <c:v>0.798763</c:v>
                </c:pt>
                <c:pt idx="349">
                  <c:v>0.79913599999999996</c:v>
                </c:pt>
                <c:pt idx="350">
                  <c:v>0.80000099999999996</c:v>
                </c:pt>
                <c:pt idx="351">
                  <c:v>0.80041200000000001</c:v>
                </c:pt>
                <c:pt idx="352">
                  <c:v>0.80113299999999998</c:v>
                </c:pt>
                <c:pt idx="353">
                  <c:v>0.80218500000000004</c:v>
                </c:pt>
                <c:pt idx="354">
                  <c:v>0.80283099999999996</c:v>
                </c:pt>
                <c:pt idx="355">
                  <c:v>0.80505899999999997</c:v>
                </c:pt>
                <c:pt idx="356">
                  <c:v>0.80709200000000003</c:v>
                </c:pt>
                <c:pt idx="357">
                  <c:v>0.80809900000000001</c:v>
                </c:pt>
                <c:pt idx="358">
                  <c:v>0.80902799999999997</c:v>
                </c:pt>
                <c:pt idx="359">
                  <c:v>0.80913900000000005</c:v>
                </c:pt>
                <c:pt idx="360">
                  <c:v>0.81013599999999997</c:v>
                </c:pt>
                <c:pt idx="361">
                  <c:v>0.81053200000000003</c:v>
                </c:pt>
                <c:pt idx="362">
                  <c:v>0.81072900000000003</c:v>
                </c:pt>
                <c:pt idx="363">
                  <c:v>0.81128699999999998</c:v>
                </c:pt>
                <c:pt idx="364">
                  <c:v>0.81207600000000002</c:v>
                </c:pt>
                <c:pt idx="365">
                  <c:v>0.81215999999999999</c:v>
                </c:pt>
                <c:pt idx="366">
                  <c:v>0.81262800000000002</c:v>
                </c:pt>
                <c:pt idx="367">
                  <c:v>0.81301699999999999</c:v>
                </c:pt>
                <c:pt idx="368">
                  <c:v>0.81357100000000004</c:v>
                </c:pt>
                <c:pt idx="369">
                  <c:v>0.81521699999999997</c:v>
                </c:pt>
                <c:pt idx="370">
                  <c:v>0.81558799999999998</c:v>
                </c:pt>
                <c:pt idx="371">
                  <c:v>0.81608899999999995</c:v>
                </c:pt>
                <c:pt idx="372">
                  <c:v>0.81710000000000005</c:v>
                </c:pt>
                <c:pt idx="373">
                  <c:v>0.81724799999999997</c:v>
                </c:pt>
                <c:pt idx="374">
                  <c:v>0.81900899999999999</c:v>
                </c:pt>
                <c:pt idx="375">
                  <c:v>0.819191</c:v>
                </c:pt>
                <c:pt idx="376">
                  <c:v>0.82080500000000001</c:v>
                </c:pt>
                <c:pt idx="377">
                  <c:v>0.82246200000000003</c:v>
                </c:pt>
                <c:pt idx="378">
                  <c:v>0.82361399999999996</c:v>
                </c:pt>
                <c:pt idx="379">
                  <c:v>0.824604</c:v>
                </c:pt>
                <c:pt idx="380">
                  <c:v>0.82570600000000005</c:v>
                </c:pt>
                <c:pt idx="381">
                  <c:v>0.825901</c:v>
                </c:pt>
                <c:pt idx="382">
                  <c:v>0.82748200000000005</c:v>
                </c:pt>
                <c:pt idx="383">
                  <c:v>0.82880699999999996</c:v>
                </c:pt>
                <c:pt idx="384">
                  <c:v>0.82925700000000002</c:v>
                </c:pt>
                <c:pt idx="385">
                  <c:v>0.83011400000000002</c:v>
                </c:pt>
                <c:pt idx="386">
                  <c:v>0.83025000000000004</c:v>
                </c:pt>
                <c:pt idx="387">
                  <c:v>0.83162999999999998</c:v>
                </c:pt>
                <c:pt idx="388">
                  <c:v>0.83267800000000003</c:v>
                </c:pt>
                <c:pt idx="389">
                  <c:v>0.83289000000000002</c:v>
                </c:pt>
                <c:pt idx="390">
                  <c:v>0.83722799999999997</c:v>
                </c:pt>
                <c:pt idx="391">
                  <c:v>0.83854399999999996</c:v>
                </c:pt>
                <c:pt idx="392">
                  <c:v>0.83859700000000004</c:v>
                </c:pt>
                <c:pt idx="393">
                  <c:v>0.84130000000000005</c:v>
                </c:pt>
                <c:pt idx="394">
                  <c:v>0.84145700000000001</c:v>
                </c:pt>
                <c:pt idx="395">
                  <c:v>0.84404299999999999</c:v>
                </c:pt>
                <c:pt idx="396">
                  <c:v>0.84479800000000005</c:v>
                </c:pt>
                <c:pt idx="397">
                  <c:v>0.84487100000000004</c:v>
                </c:pt>
                <c:pt idx="398">
                  <c:v>0.84868699999999997</c:v>
                </c:pt>
                <c:pt idx="399">
                  <c:v>0.85059399999999996</c:v>
                </c:pt>
                <c:pt idx="400">
                  <c:v>0.85244600000000004</c:v>
                </c:pt>
                <c:pt idx="401">
                  <c:v>0.85281499999999999</c:v>
                </c:pt>
                <c:pt idx="402">
                  <c:v>0.85303200000000001</c:v>
                </c:pt>
                <c:pt idx="403">
                  <c:v>0.85423499999999997</c:v>
                </c:pt>
                <c:pt idx="404">
                  <c:v>0.85552899999999998</c:v>
                </c:pt>
                <c:pt idx="405">
                  <c:v>0.85854200000000003</c:v>
                </c:pt>
                <c:pt idx="406">
                  <c:v>0.85908799999999996</c:v>
                </c:pt>
                <c:pt idx="407">
                  <c:v>0.86069799999999996</c:v>
                </c:pt>
                <c:pt idx="408">
                  <c:v>0.86251599999999995</c:v>
                </c:pt>
                <c:pt idx="409">
                  <c:v>0.863784</c:v>
                </c:pt>
                <c:pt idx="410">
                  <c:v>0.86476900000000001</c:v>
                </c:pt>
                <c:pt idx="411">
                  <c:v>0.86516800000000005</c:v>
                </c:pt>
                <c:pt idx="412">
                  <c:v>0.86641400000000002</c:v>
                </c:pt>
                <c:pt idx="413">
                  <c:v>0.86656500000000003</c:v>
                </c:pt>
                <c:pt idx="414">
                  <c:v>0.86744299999999996</c:v>
                </c:pt>
                <c:pt idx="415">
                  <c:v>0.86774600000000002</c:v>
                </c:pt>
                <c:pt idx="416">
                  <c:v>0.86824900000000005</c:v>
                </c:pt>
                <c:pt idx="417">
                  <c:v>0.86902400000000002</c:v>
                </c:pt>
                <c:pt idx="418">
                  <c:v>0.87015699999999996</c:v>
                </c:pt>
                <c:pt idx="419">
                  <c:v>0.87075899999999995</c:v>
                </c:pt>
                <c:pt idx="420">
                  <c:v>0.87107299999999999</c:v>
                </c:pt>
                <c:pt idx="421">
                  <c:v>0.87126099999999995</c:v>
                </c:pt>
                <c:pt idx="422">
                  <c:v>0.87235600000000002</c:v>
                </c:pt>
                <c:pt idx="423">
                  <c:v>0.87404700000000002</c:v>
                </c:pt>
                <c:pt idx="424">
                  <c:v>0.87421000000000004</c:v>
                </c:pt>
                <c:pt idx="425">
                  <c:v>0.87506300000000004</c:v>
                </c:pt>
                <c:pt idx="426">
                  <c:v>0.87576699999999996</c:v>
                </c:pt>
                <c:pt idx="427">
                  <c:v>0.876</c:v>
                </c:pt>
                <c:pt idx="428">
                  <c:v>0.87702800000000003</c:v>
                </c:pt>
                <c:pt idx="429">
                  <c:v>0.87811300000000003</c:v>
                </c:pt>
                <c:pt idx="430">
                  <c:v>0.87913799999999998</c:v>
                </c:pt>
                <c:pt idx="431">
                  <c:v>0.87941599999999998</c:v>
                </c:pt>
                <c:pt idx="432">
                  <c:v>0.88012999999999997</c:v>
                </c:pt>
                <c:pt idx="433">
                  <c:v>0.88108799999999998</c:v>
                </c:pt>
                <c:pt idx="434">
                  <c:v>0.88206899999999999</c:v>
                </c:pt>
                <c:pt idx="435">
                  <c:v>0.88246199999999997</c:v>
                </c:pt>
                <c:pt idx="436">
                  <c:v>0.88310699999999998</c:v>
                </c:pt>
                <c:pt idx="437">
                  <c:v>0.88400999999999996</c:v>
                </c:pt>
                <c:pt idx="438">
                  <c:v>0.88506799999999997</c:v>
                </c:pt>
                <c:pt idx="439">
                  <c:v>0.88534800000000002</c:v>
                </c:pt>
                <c:pt idx="440">
                  <c:v>0.88612999999999997</c:v>
                </c:pt>
                <c:pt idx="441">
                  <c:v>0.88705999999999996</c:v>
                </c:pt>
                <c:pt idx="442">
                  <c:v>0.88814099999999996</c:v>
                </c:pt>
                <c:pt idx="443">
                  <c:v>0.88856999999999997</c:v>
                </c:pt>
                <c:pt idx="444">
                  <c:v>0.88863999999999999</c:v>
                </c:pt>
                <c:pt idx="445">
                  <c:v>0.89048000000000005</c:v>
                </c:pt>
                <c:pt idx="446">
                  <c:v>0.89063300000000001</c:v>
                </c:pt>
                <c:pt idx="447">
                  <c:v>0.89161800000000002</c:v>
                </c:pt>
                <c:pt idx="448">
                  <c:v>0.89282399999999995</c:v>
                </c:pt>
                <c:pt idx="449">
                  <c:v>0.89316099999999998</c:v>
                </c:pt>
                <c:pt idx="450">
                  <c:v>0.89334599999999997</c:v>
                </c:pt>
                <c:pt idx="451">
                  <c:v>0.89361999999999997</c:v>
                </c:pt>
                <c:pt idx="452">
                  <c:v>0.89444699999999999</c:v>
                </c:pt>
                <c:pt idx="453">
                  <c:v>0.89526799999999995</c:v>
                </c:pt>
                <c:pt idx="454">
                  <c:v>0.89554599999999995</c:v>
                </c:pt>
                <c:pt idx="455">
                  <c:v>0.89569600000000005</c:v>
                </c:pt>
                <c:pt idx="456">
                  <c:v>0.89653899999999997</c:v>
                </c:pt>
                <c:pt idx="457">
                  <c:v>0.89680099999999996</c:v>
                </c:pt>
                <c:pt idx="458">
                  <c:v>0.89780800000000005</c:v>
                </c:pt>
                <c:pt idx="459">
                  <c:v>0.897864</c:v>
                </c:pt>
                <c:pt idx="460">
                  <c:v>0.89804099999999998</c:v>
                </c:pt>
                <c:pt idx="461">
                  <c:v>0.89807599999999999</c:v>
                </c:pt>
                <c:pt idx="462">
                  <c:v>0.89850399999999997</c:v>
                </c:pt>
                <c:pt idx="463">
                  <c:v>0.89874299999999996</c:v>
                </c:pt>
                <c:pt idx="464">
                  <c:v>0.89945799999999998</c:v>
                </c:pt>
                <c:pt idx="465">
                  <c:v>0.89960700000000005</c:v>
                </c:pt>
                <c:pt idx="466">
                  <c:v>0.89969100000000002</c:v>
                </c:pt>
                <c:pt idx="467">
                  <c:v>0.90001600000000004</c:v>
                </c:pt>
                <c:pt idx="468">
                  <c:v>0.900285</c:v>
                </c:pt>
                <c:pt idx="469">
                  <c:v>0.90030500000000002</c:v>
                </c:pt>
                <c:pt idx="470">
                  <c:v>0.90054900000000004</c:v>
                </c:pt>
                <c:pt idx="471">
                  <c:v>0.90060700000000005</c:v>
                </c:pt>
                <c:pt idx="472">
                  <c:v>0.90114300000000003</c:v>
                </c:pt>
                <c:pt idx="473">
                  <c:v>0.901478</c:v>
                </c:pt>
                <c:pt idx="474">
                  <c:v>0.90221799999999996</c:v>
                </c:pt>
                <c:pt idx="475">
                  <c:v>0.90349299999999999</c:v>
                </c:pt>
                <c:pt idx="476">
                  <c:v>0.90390999999999999</c:v>
                </c:pt>
                <c:pt idx="477">
                  <c:v>0.90455600000000003</c:v>
                </c:pt>
                <c:pt idx="478">
                  <c:v>0.90581500000000004</c:v>
                </c:pt>
                <c:pt idx="479">
                  <c:v>0.90649800000000003</c:v>
                </c:pt>
                <c:pt idx="480">
                  <c:v>0.90690700000000002</c:v>
                </c:pt>
                <c:pt idx="481">
                  <c:v>0.90785700000000003</c:v>
                </c:pt>
                <c:pt idx="482">
                  <c:v>0.90834700000000002</c:v>
                </c:pt>
                <c:pt idx="483">
                  <c:v>0.90925299999999998</c:v>
                </c:pt>
                <c:pt idx="484">
                  <c:v>0.90987799999999996</c:v>
                </c:pt>
                <c:pt idx="485">
                  <c:v>0.91007199999999999</c:v>
                </c:pt>
                <c:pt idx="486">
                  <c:v>0.91039400000000004</c:v>
                </c:pt>
                <c:pt idx="487">
                  <c:v>0.911161</c:v>
                </c:pt>
                <c:pt idx="488">
                  <c:v>0.91173300000000002</c:v>
                </c:pt>
                <c:pt idx="489">
                  <c:v>0.91179200000000005</c:v>
                </c:pt>
                <c:pt idx="490">
                  <c:v>0.91186999999999996</c:v>
                </c:pt>
                <c:pt idx="491">
                  <c:v>0.91259999999999997</c:v>
                </c:pt>
                <c:pt idx="492">
                  <c:v>0.91290499999999997</c:v>
                </c:pt>
                <c:pt idx="493">
                  <c:v>0.91309799999999997</c:v>
                </c:pt>
                <c:pt idx="494">
                  <c:v>0.91367399999999999</c:v>
                </c:pt>
                <c:pt idx="495">
                  <c:v>0.91381599999999996</c:v>
                </c:pt>
                <c:pt idx="496">
                  <c:v>0.91437400000000002</c:v>
                </c:pt>
                <c:pt idx="497">
                  <c:v>0.91464699999999999</c:v>
                </c:pt>
                <c:pt idx="498">
                  <c:v>0.91486299999999998</c:v>
                </c:pt>
                <c:pt idx="499">
                  <c:v>0.91538799999999998</c:v>
                </c:pt>
                <c:pt idx="500">
                  <c:v>0.91539099999999995</c:v>
                </c:pt>
                <c:pt idx="501">
                  <c:v>0.91572100000000001</c:v>
                </c:pt>
                <c:pt idx="502">
                  <c:v>0.91634499999999997</c:v>
                </c:pt>
                <c:pt idx="503">
                  <c:v>0.91696599999999995</c:v>
                </c:pt>
                <c:pt idx="504">
                  <c:v>0.91712000000000005</c:v>
                </c:pt>
                <c:pt idx="505">
                  <c:v>0.91811799999999999</c:v>
                </c:pt>
                <c:pt idx="506">
                  <c:v>0.91827499999999995</c:v>
                </c:pt>
                <c:pt idx="507">
                  <c:v>0.91895300000000002</c:v>
                </c:pt>
                <c:pt idx="508">
                  <c:v>0.91895800000000005</c:v>
                </c:pt>
                <c:pt idx="509">
                  <c:v>0.91924899999999998</c:v>
                </c:pt>
                <c:pt idx="510">
                  <c:v>0.91979999999999995</c:v>
                </c:pt>
                <c:pt idx="511">
                  <c:v>0.91987699999999994</c:v>
                </c:pt>
                <c:pt idx="512">
                  <c:v>0.920265</c:v>
                </c:pt>
                <c:pt idx="513">
                  <c:v>0.92030199999999995</c:v>
                </c:pt>
                <c:pt idx="514">
                  <c:v>0.92108100000000004</c:v>
                </c:pt>
                <c:pt idx="515">
                  <c:v>0.92110599999999998</c:v>
                </c:pt>
                <c:pt idx="516">
                  <c:v>0.92139400000000005</c:v>
                </c:pt>
                <c:pt idx="517">
                  <c:v>0.92153499999999999</c:v>
                </c:pt>
                <c:pt idx="518">
                  <c:v>0.92155699999999996</c:v>
                </c:pt>
                <c:pt idx="519">
                  <c:v>0.92162500000000003</c:v>
                </c:pt>
                <c:pt idx="520">
                  <c:v>0.92204900000000001</c:v>
                </c:pt>
                <c:pt idx="521">
                  <c:v>0.92218800000000001</c:v>
                </c:pt>
                <c:pt idx="522">
                  <c:v>0.92307600000000001</c:v>
                </c:pt>
                <c:pt idx="523">
                  <c:v>0.92416200000000004</c:v>
                </c:pt>
                <c:pt idx="524">
                  <c:v>0.92463300000000004</c:v>
                </c:pt>
                <c:pt idx="525">
                  <c:v>0.92512899999999998</c:v>
                </c:pt>
                <c:pt idx="526">
                  <c:v>0.92545100000000002</c:v>
                </c:pt>
                <c:pt idx="527">
                  <c:v>0.92568700000000004</c:v>
                </c:pt>
                <c:pt idx="528">
                  <c:v>0.92597099999999999</c:v>
                </c:pt>
                <c:pt idx="529">
                  <c:v>0.926261</c:v>
                </c:pt>
                <c:pt idx="530">
                  <c:v>0.92641700000000005</c:v>
                </c:pt>
                <c:pt idx="531">
                  <c:v>0.92650500000000002</c:v>
                </c:pt>
                <c:pt idx="532">
                  <c:v>0.92710400000000004</c:v>
                </c:pt>
                <c:pt idx="533">
                  <c:v>0.92718</c:v>
                </c:pt>
                <c:pt idx="534">
                  <c:v>0.92730900000000005</c:v>
                </c:pt>
                <c:pt idx="535">
                  <c:v>0.92745299999999997</c:v>
                </c:pt>
                <c:pt idx="536">
                  <c:v>0.92770699999999995</c:v>
                </c:pt>
                <c:pt idx="537">
                  <c:v>0.92782399999999998</c:v>
                </c:pt>
                <c:pt idx="538">
                  <c:v>0.92792300000000005</c:v>
                </c:pt>
                <c:pt idx="539">
                  <c:v>0.927956</c:v>
                </c:pt>
                <c:pt idx="540">
                  <c:v>0.928207</c:v>
                </c:pt>
                <c:pt idx="541">
                  <c:v>0.92828999999999995</c:v>
                </c:pt>
                <c:pt idx="542">
                  <c:v>0.92892799999999998</c:v>
                </c:pt>
                <c:pt idx="543">
                  <c:v>0.92924300000000004</c:v>
                </c:pt>
                <c:pt idx="544">
                  <c:v>0.92964500000000005</c:v>
                </c:pt>
                <c:pt idx="545">
                  <c:v>0.92971499999999996</c:v>
                </c:pt>
                <c:pt idx="546">
                  <c:v>0.930149</c:v>
                </c:pt>
                <c:pt idx="547">
                  <c:v>0.93019300000000005</c:v>
                </c:pt>
                <c:pt idx="548">
                  <c:v>0.93030199999999996</c:v>
                </c:pt>
                <c:pt idx="549">
                  <c:v>0.93032700000000002</c:v>
                </c:pt>
                <c:pt idx="550">
                  <c:v>0.93056300000000003</c:v>
                </c:pt>
                <c:pt idx="551">
                  <c:v>0.93087299999999995</c:v>
                </c:pt>
                <c:pt idx="552">
                  <c:v>0.93122899999999997</c:v>
                </c:pt>
                <c:pt idx="553">
                  <c:v>0.93137800000000004</c:v>
                </c:pt>
                <c:pt idx="554">
                  <c:v>0.93148900000000001</c:v>
                </c:pt>
                <c:pt idx="555">
                  <c:v>0.931813</c:v>
                </c:pt>
                <c:pt idx="556">
                  <c:v>0.93184599999999995</c:v>
                </c:pt>
                <c:pt idx="557">
                  <c:v>0.931894</c:v>
                </c:pt>
                <c:pt idx="558">
                  <c:v>0.93219700000000005</c:v>
                </c:pt>
                <c:pt idx="559">
                  <c:v>0.93232000000000004</c:v>
                </c:pt>
                <c:pt idx="560">
                  <c:v>0.93233200000000005</c:v>
                </c:pt>
                <c:pt idx="561">
                  <c:v>0.93256600000000001</c:v>
                </c:pt>
                <c:pt idx="562">
                  <c:v>0.93281800000000004</c:v>
                </c:pt>
                <c:pt idx="563">
                  <c:v>0.93330400000000002</c:v>
                </c:pt>
                <c:pt idx="564">
                  <c:v>0.93430599999999997</c:v>
                </c:pt>
                <c:pt idx="565">
                  <c:v>0.93479000000000001</c:v>
                </c:pt>
                <c:pt idx="566">
                  <c:v>0.93532700000000002</c:v>
                </c:pt>
                <c:pt idx="567">
                  <c:v>0.93593899999999997</c:v>
                </c:pt>
                <c:pt idx="568">
                  <c:v>0.93603199999999998</c:v>
                </c:pt>
                <c:pt idx="569">
                  <c:v>0.93779500000000005</c:v>
                </c:pt>
                <c:pt idx="570">
                  <c:v>0.93851300000000004</c:v>
                </c:pt>
                <c:pt idx="571">
                  <c:v>0.93880699999999995</c:v>
                </c:pt>
                <c:pt idx="572">
                  <c:v>0.93909600000000004</c:v>
                </c:pt>
                <c:pt idx="573">
                  <c:v>0.93911100000000003</c:v>
                </c:pt>
                <c:pt idx="574">
                  <c:v>0.93945299999999998</c:v>
                </c:pt>
                <c:pt idx="575">
                  <c:v>0.93987200000000004</c:v>
                </c:pt>
                <c:pt idx="576">
                  <c:v>0.94012499999999999</c:v>
                </c:pt>
                <c:pt idx="577">
                  <c:v>0.94044799999999995</c:v>
                </c:pt>
                <c:pt idx="578">
                  <c:v>0.94055999999999995</c:v>
                </c:pt>
                <c:pt idx="579">
                  <c:v>0.94068300000000005</c:v>
                </c:pt>
                <c:pt idx="580">
                  <c:v>0.94076899999999997</c:v>
                </c:pt>
                <c:pt idx="581">
                  <c:v>0.94098599999999999</c:v>
                </c:pt>
                <c:pt idx="582">
                  <c:v>0.94108700000000001</c:v>
                </c:pt>
                <c:pt idx="583">
                  <c:v>0.94113999999999998</c:v>
                </c:pt>
                <c:pt idx="584">
                  <c:v>0.94129799999999997</c:v>
                </c:pt>
                <c:pt idx="585">
                  <c:v>0.94152499999999995</c:v>
                </c:pt>
                <c:pt idx="586">
                  <c:v>0.94205700000000003</c:v>
                </c:pt>
                <c:pt idx="587">
                  <c:v>0.94249400000000005</c:v>
                </c:pt>
                <c:pt idx="588">
                  <c:v>0.94272100000000003</c:v>
                </c:pt>
                <c:pt idx="589">
                  <c:v>0.94294100000000003</c:v>
                </c:pt>
                <c:pt idx="590">
                  <c:v>0.94427499999999998</c:v>
                </c:pt>
                <c:pt idx="591">
                  <c:v>0.94427899999999998</c:v>
                </c:pt>
                <c:pt idx="592">
                  <c:v>0.94466600000000001</c:v>
                </c:pt>
                <c:pt idx="593">
                  <c:v>0.94494</c:v>
                </c:pt>
                <c:pt idx="594">
                  <c:v>0.94510000000000005</c:v>
                </c:pt>
                <c:pt idx="595">
                  <c:v>0.94531900000000002</c:v>
                </c:pt>
                <c:pt idx="596">
                  <c:v>0.94616299999999998</c:v>
                </c:pt>
                <c:pt idx="597">
                  <c:v>0.94624799999999998</c:v>
                </c:pt>
                <c:pt idx="598">
                  <c:v>0.946268</c:v>
                </c:pt>
                <c:pt idx="599">
                  <c:v>0.94648500000000002</c:v>
                </c:pt>
                <c:pt idx="600">
                  <c:v>0.946855</c:v>
                </c:pt>
                <c:pt idx="601">
                  <c:v>0.94696000000000002</c:v>
                </c:pt>
                <c:pt idx="602">
                  <c:v>0.94747700000000001</c:v>
                </c:pt>
                <c:pt idx="603">
                  <c:v>0.94747800000000004</c:v>
                </c:pt>
                <c:pt idx="604">
                  <c:v>0.94784500000000005</c:v>
                </c:pt>
                <c:pt idx="605">
                  <c:v>0.94795200000000002</c:v>
                </c:pt>
                <c:pt idx="606">
                  <c:v>0.94815799999999995</c:v>
                </c:pt>
                <c:pt idx="607">
                  <c:v>0.94821</c:v>
                </c:pt>
                <c:pt idx="608">
                  <c:v>0.94849399999999995</c:v>
                </c:pt>
                <c:pt idx="609">
                  <c:v>0.94863299999999995</c:v>
                </c:pt>
                <c:pt idx="610">
                  <c:v>0.94864599999999999</c:v>
                </c:pt>
                <c:pt idx="611">
                  <c:v>0.94880200000000003</c:v>
                </c:pt>
                <c:pt idx="612">
                  <c:v>0.94898700000000002</c:v>
                </c:pt>
                <c:pt idx="613">
                  <c:v>0.94922300000000004</c:v>
                </c:pt>
                <c:pt idx="614">
                  <c:v>0.94935999999999998</c:v>
                </c:pt>
                <c:pt idx="615">
                  <c:v>0.94986099999999996</c:v>
                </c:pt>
                <c:pt idx="616">
                  <c:v>0.949901</c:v>
                </c:pt>
                <c:pt idx="617">
                  <c:v>0.95008000000000004</c:v>
                </c:pt>
                <c:pt idx="618">
                  <c:v>0.95047499999999996</c:v>
                </c:pt>
                <c:pt idx="619">
                  <c:v>0.95056399999999996</c:v>
                </c:pt>
                <c:pt idx="620">
                  <c:v>0.95057800000000003</c:v>
                </c:pt>
                <c:pt idx="621">
                  <c:v>0.95068200000000003</c:v>
                </c:pt>
                <c:pt idx="622">
                  <c:v>0.95083700000000004</c:v>
                </c:pt>
                <c:pt idx="623">
                  <c:v>0.95096199999999997</c:v>
                </c:pt>
                <c:pt idx="624">
                  <c:v>0.95112699999999994</c:v>
                </c:pt>
                <c:pt idx="625">
                  <c:v>0.951237</c:v>
                </c:pt>
                <c:pt idx="626">
                  <c:v>0.95133999999999996</c:v>
                </c:pt>
                <c:pt idx="627">
                  <c:v>0.95139600000000002</c:v>
                </c:pt>
                <c:pt idx="628">
                  <c:v>0.95191800000000004</c:v>
                </c:pt>
                <c:pt idx="629">
                  <c:v>0.95192200000000005</c:v>
                </c:pt>
                <c:pt idx="630">
                  <c:v>0.95225400000000004</c:v>
                </c:pt>
                <c:pt idx="631">
                  <c:v>0.95245599999999997</c:v>
                </c:pt>
                <c:pt idx="632">
                  <c:v>0.95247300000000001</c:v>
                </c:pt>
                <c:pt idx="633">
                  <c:v>0.95304199999999994</c:v>
                </c:pt>
                <c:pt idx="634">
                  <c:v>0.95313599999999998</c:v>
                </c:pt>
                <c:pt idx="635">
                  <c:v>0.95323899999999995</c:v>
                </c:pt>
                <c:pt idx="636">
                  <c:v>0.95362999999999998</c:v>
                </c:pt>
                <c:pt idx="637">
                  <c:v>0.95380900000000002</c:v>
                </c:pt>
                <c:pt idx="638">
                  <c:v>0.95416100000000004</c:v>
                </c:pt>
                <c:pt idx="639">
                  <c:v>0.95453600000000005</c:v>
                </c:pt>
                <c:pt idx="640">
                  <c:v>0.95532099999999998</c:v>
                </c:pt>
                <c:pt idx="641">
                  <c:v>0.95574000000000003</c:v>
                </c:pt>
                <c:pt idx="642">
                  <c:v>0.95605300000000004</c:v>
                </c:pt>
                <c:pt idx="643">
                  <c:v>0.95639600000000002</c:v>
                </c:pt>
                <c:pt idx="644">
                  <c:v>0.95648599999999995</c:v>
                </c:pt>
                <c:pt idx="645">
                  <c:v>0.95658600000000005</c:v>
                </c:pt>
                <c:pt idx="646">
                  <c:v>0.957125</c:v>
                </c:pt>
                <c:pt idx="647">
                  <c:v>0.95738400000000001</c:v>
                </c:pt>
                <c:pt idx="648">
                  <c:v>0.95742000000000005</c:v>
                </c:pt>
                <c:pt idx="649">
                  <c:v>0.95781099999999997</c:v>
                </c:pt>
                <c:pt idx="650">
                  <c:v>0.95799599999999996</c:v>
                </c:pt>
                <c:pt idx="651">
                  <c:v>0.95818099999999995</c:v>
                </c:pt>
                <c:pt idx="652">
                  <c:v>0.95841799999999999</c:v>
                </c:pt>
                <c:pt idx="653">
                  <c:v>0.95871799999999996</c:v>
                </c:pt>
                <c:pt idx="654">
                  <c:v>0.95908700000000002</c:v>
                </c:pt>
                <c:pt idx="655">
                  <c:v>0.95917399999999997</c:v>
                </c:pt>
                <c:pt idx="656">
                  <c:v>0.95920499999999997</c:v>
                </c:pt>
                <c:pt idx="657">
                  <c:v>0.95921500000000004</c:v>
                </c:pt>
                <c:pt idx="658">
                  <c:v>0.95950400000000002</c:v>
                </c:pt>
                <c:pt idx="659">
                  <c:v>0.95954200000000001</c:v>
                </c:pt>
                <c:pt idx="660">
                  <c:v>0.95956200000000003</c:v>
                </c:pt>
                <c:pt idx="661">
                  <c:v>0.95957499999999996</c:v>
                </c:pt>
                <c:pt idx="662">
                  <c:v>0.95967199999999997</c:v>
                </c:pt>
                <c:pt idx="663">
                  <c:v>0.95972000000000002</c:v>
                </c:pt>
                <c:pt idx="664">
                  <c:v>0.959727</c:v>
                </c:pt>
                <c:pt idx="665">
                  <c:v>0.95974400000000004</c:v>
                </c:pt>
                <c:pt idx="666">
                  <c:v>0.95977500000000004</c:v>
                </c:pt>
                <c:pt idx="667">
                  <c:v>0.95986899999999997</c:v>
                </c:pt>
                <c:pt idx="668">
                  <c:v>0.95989500000000005</c:v>
                </c:pt>
                <c:pt idx="669">
                  <c:v>0.95998899999999998</c:v>
                </c:pt>
                <c:pt idx="670">
                  <c:v>0.96000700000000005</c:v>
                </c:pt>
                <c:pt idx="671">
                  <c:v>0.96010499999999999</c:v>
                </c:pt>
                <c:pt idx="672">
                  <c:v>0.96017799999999998</c:v>
                </c:pt>
                <c:pt idx="673">
                  <c:v>0.96020799999999995</c:v>
                </c:pt>
                <c:pt idx="674">
                  <c:v>0.96023499999999995</c:v>
                </c:pt>
                <c:pt idx="675">
                  <c:v>0.96028400000000003</c:v>
                </c:pt>
                <c:pt idx="676">
                  <c:v>0.96037700000000004</c:v>
                </c:pt>
                <c:pt idx="677">
                  <c:v>0.96038000000000001</c:v>
                </c:pt>
                <c:pt idx="678">
                  <c:v>0.96047400000000005</c:v>
                </c:pt>
                <c:pt idx="679">
                  <c:v>0.96050000000000002</c:v>
                </c:pt>
                <c:pt idx="680">
                  <c:v>0.960592</c:v>
                </c:pt>
                <c:pt idx="681">
                  <c:v>0.96060699999999999</c:v>
                </c:pt>
                <c:pt idx="682">
                  <c:v>0.96073200000000003</c:v>
                </c:pt>
                <c:pt idx="683">
                  <c:v>0.96073600000000003</c:v>
                </c:pt>
                <c:pt idx="684">
                  <c:v>0.96073900000000001</c:v>
                </c:pt>
                <c:pt idx="685">
                  <c:v>0.96083300000000005</c:v>
                </c:pt>
                <c:pt idx="686">
                  <c:v>0.96087199999999995</c:v>
                </c:pt>
                <c:pt idx="687">
                  <c:v>0.96089899999999995</c:v>
                </c:pt>
                <c:pt idx="688">
                  <c:v>0.96090500000000001</c:v>
                </c:pt>
                <c:pt idx="689">
                  <c:v>0.96096099999999995</c:v>
                </c:pt>
                <c:pt idx="690">
                  <c:v>0.96103899999999998</c:v>
                </c:pt>
                <c:pt idx="691">
                  <c:v>0.96109500000000003</c:v>
                </c:pt>
                <c:pt idx="692">
                  <c:v>0.96109599999999995</c:v>
                </c:pt>
                <c:pt idx="693">
                  <c:v>0.96115399999999995</c:v>
                </c:pt>
                <c:pt idx="694">
                  <c:v>0.96118999999999999</c:v>
                </c:pt>
                <c:pt idx="695">
                  <c:v>0.96126599999999995</c:v>
                </c:pt>
                <c:pt idx="696">
                  <c:v>0.96128499999999995</c:v>
                </c:pt>
                <c:pt idx="697">
                  <c:v>0.96134299999999995</c:v>
                </c:pt>
                <c:pt idx="698">
                  <c:v>0.96135599999999999</c:v>
                </c:pt>
                <c:pt idx="699">
                  <c:v>0.961449</c:v>
                </c:pt>
                <c:pt idx="700">
                  <c:v>0.96146799999999999</c:v>
                </c:pt>
                <c:pt idx="701">
                  <c:v>0.96150400000000003</c:v>
                </c:pt>
                <c:pt idx="702">
                  <c:v>0.96162499999999995</c:v>
                </c:pt>
                <c:pt idx="703">
                  <c:v>0.9617</c:v>
                </c:pt>
                <c:pt idx="704">
                  <c:v>0.96170199999999995</c:v>
                </c:pt>
                <c:pt idx="705">
                  <c:v>0.96176600000000001</c:v>
                </c:pt>
                <c:pt idx="706">
                  <c:v>0.96178399999999997</c:v>
                </c:pt>
                <c:pt idx="707">
                  <c:v>0.96189000000000002</c:v>
                </c:pt>
                <c:pt idx="708">
                  <c:v>0.96191000000000004</c:v>
                </c:pt>
                <c:pt idx="709">
                  <c:v>0.961951</c:v>
                </c:pt>
                <c:pt idx="710">
                  <c:v>0.96198099999999998</c:v>
                </c:pt>
                <c:pt idx="711">
                  <c:v>0.96198700000000004</c:v>
                </c:pt>
                <c:pt idx="712">
                  <c:v>0.96199400000000002</c:v>
                </c:pt>
                <c:pt idx="713">
                  <c:v>0.96213499999999996</c:v>
                </c:pt>
                <c:pt idx="714">
                  <c:v>0.96214500000000003</c:v>
                </c:pt>
                <c:pt idx="715">
                  <c:v>0.96219200000000005</c:v>
                </c:pt>
                <c:pt idx="716">
                  <c:v>0.96228899999999995</c:v>
                </c:pt>
                <c:pt idx="717">
                  <c:v>0.96238999999999997</c:v>
                </c:pt>
                <c:pt idx="718">
                  <c:v>0.96245999999999998</c:v>
                </c:pt>
                <c:pt idx="719">
                  <c:v>0.96248</c:v>
                </c:pt>
                <c:pt idx="720">
                  <c:v>0.96249499999999999</c:v>
                </c:pt>
                <c:pt idx="721">
                  <c:v>0.96255199999999996</c:v>
                </c:pt>
                <c:pt idx="722">
                  <c:v>0.96255999999999997</c:v>
                </c:pt>
                <c:pt idx="723">
                  <c:v>0.96263600000000005</c:v>
                </c:pt>
                <c:pt idx="724">
                  <c:v>0.96264300000000003</c:v>
                </c:pt>
                <c:pt idx="725">
                  <c:v>0.96271799999999996</c:v>
                </c:pt>
                <c:pt idx="726">
                  <c:v>0.96278200000000003</c:v>
                </c:pt>
                <c:pt idx="727">
                  <c:v>0.96279800000000004</c:v>
                </c:pt>
                <c:pt idx="728">
                  <c:v>0.96286799999999995</c:v>
                </c:pt>
                <c:pt idx="729">
                  <c:v>0.96288700000000005</c:v>
                </c:pt>
                <c:pt idx="730">
                  <c:v>0.96289899999999995</c:v>
                </c:pt>
                <c:pt idx="731">
                  <c:v>0.96310700000000005</c:v>
                </c:pt>
                <c:pt idx="732">
                  <c:v>0.96311400000000003</c:v>
                </c:pt>
                <c:pt idx="733">
                  <c:v>0.96312299999999995</c:v>
                </c:pt>
                <c:pt idx="734">
                  <c:v>0.96319699999999997</c:v>
                </c:pt>
                <c:pt idx="735">
                  <c:v>0.96333100000000005</c:v>
                </c:pt>
                <c:pt idx="736">
                  <c:v>0.96338999999999997</c:v>
                </c:pt>
                <c:pt idx="737">
                  <c:v>0.963422</c:v>
                </c:pt>
                <c:pt idx="738">
                  <c:v>0.963507</c:v>
                </c:pt>
                <c:pt idx="739">
                  <c:v>0.96352300000000002</c:v>
                </c:pt>
                <c:pt idx="740">
                  <c:v>0.963584</c:v>
                </c:pt>
                <c:pt idx="741">
                  <c:v>0.96362999999999999</c:v>
                </c:pt>
                <c:pt idx="742">
                  <c:v>0.96371399999999996</c:v>
                </c:pt>
                <c:pt idx="743">
                  <c:v>0.96394999999999997</c:v>
                </c:pt>
                <c:pt idx="744">
                  <c:v>0.96402600000000005</c:v>
                </c:pt>
                <c:pt idx="745">
                  <c:v>0.96404599999999996</c:v>
                </c:pt>
                <c:pt idx="746">
                  <c:v>0.96406999999999998</c:v>
                </c:pt>
                <c:pt idx="747">
                  <c:v>0.96413499999999996</c:v>
                </c:pt>
                <c:pt idx="748">
                  <c:v>0.96433899999999995</c:v>
                </c:pt>
                <c:pt idx="749">
                  <c:v>0.96440700000000001</c:v>
                </c:pt>
                <c:pt idx="750">
                  <c:v>0.96442600000000001</c:v>
                </c:pt>
                <c:pt idx="751">
                  <c:v>0.964476</c:v>
                </c:pt>
                <c:pt idx="752">
                  <c:v>0.96449700000000005</c:v>
                </c:pt>
                <c:pt idx="753">
                  <c:v>0.96450199999999997</c:v>
                </c:pt>
                <c:pt idx="754">
                  <c:v>0.96457000000000004</c:v>
                </c:pt>
                <c:pt idx="755">
                  <c:v>0.96463399999999999</c:v>
                </c:pt>
                <c:pt idx="756">
                  <c:v>0.96464799999999995</c:v>
                </c:pt>
                <c:pt idx="757">
                  <c:v>0.96472400000000003</c:v>
                </c:pt>
                <c:pt idx="758">
                  <c:v>0.96473200000000003</c:v>
                </c:pt>
                <c:pt idx="759">
                  <c:v>0.96480500000000002</c:v>
                </c:pt>
                <c:pt idx="760">
                  <c:v>0.96492699999999998</c:v>
                </c:pt>
                <c:pt idx="761">
                  <c:v>0.96494000000000002</c:v>
                </c:pt>
                <c:pt idx="762">
                  <c:v>0.96499400000000002</c:v>
                </c:pt>
                <c:pt idx="763">
                  <c:v>0.96506499999999995</c:v>
                </c:pt>
                <c:pt idx="764">
                  <c:v>0.96515300000000004</c:v>
                </c:pt>
                <c:pt idx="765">
                  <c:v>0.96521699999999999</c:v>
                </c:pt>
                <c:pt idx="766">
                  <c:v>0.96522399999999997</c:v>
                </c:pt>
                <c:pt idx="767">
                  <c:v>0.965279</c:v>
                </c:pt>
                <c:pt idx="768">
                  <c:v>0.96536900000000003</c:v>
                </c:pt>
                <c:pt idx="769">
                  <c:v>0.96542399999999995</c:v>
                </c:pt>
                <c:pt idx="770">
                  <c:v>0.96543100000000004</c:v>
                </c:pt>
                <c:pt idx="771">
                  <c:v>0.96543400000000001</c:v>
                </c:pt>
                <c:pt idx="772">
                  <c:v>0.96545199999999998</c:v>
                </c:pt>
                <c:pt idx="773">
                  <c:v>0.96553100000000003</c:v>
                </c:pt>
                <c:pt idx="774">
                  <c:v>0.965584</c:v>
                </c:pt>
                <c:pt idx="775">
                  <c:v>0.96563500000000002</c:v>
                </c:pt>
                <c:pt idx="776">
                  <c:v>0.96570500000000004</c:v>
                </c:pt>
                <c:pt idx="777">
                  <c:v>0.96575100000000003</c:v>
                </c:pt>
                <c:pt idx="778">
                  <c:v>0.96581300000000003</c:v>
                </c:pt>
                <c:pt idx="779">
                  <c:v>0.96586899999999998</c:v>
                </c:pt>
                <c:pt idx="780">
                  <c:v>0.96595500000000001</c:v>
                </c:pt>
                <c:pt idx="781">
                  <c:v>0.96629299999999996</c:v>
                </c:pt>
                <c:pt idx="782">
                  <c:v>0.96639900000000001</c:v>
                </c:pt>
                <c:pt idx="783">
                  <c:v>0.96646600000000005</c:v>
                </c:pt>
                <c:pt idx="784">
                  <c:v>0.96649700000000005</c:v>
                </c:pt>
                <c:pt idx="785">
                  <c:v>0.96656299999999995</c:v>
                </c:pt>
                <c:pt idx="786">
                  <c:v>0.96661799999999998</c:v>
                </c:pt>
                <c:pt idx="787">
                  <c:v>0.96687100000000004</c:v>
                </c:pt>
                <c:pt idx="788">
                  <c:v>0.96687199999999995</c:v>
                </c:pt>
                <c:pt idx="789">
                  <c:v>0.96706899999999996</c:v>
                </c:pt>
                <c:pt idx="790">
                  <c:v>0.967194</c:v>
                </c:pt>
                <c:pt idx="791">
                  <c:v>0.96726500000000004</c:v>
                </c:pt>
                <c:pt idx="792">
                  <c:v>0.96731</c:v>
                </c:pt>
                <c:pt idx="793">
                  <c:v>0.96731100000000003</c:v>
                </c:pt>
                <c:pt idx="794">
                  <c:v>0.96734699999999996</c:v>
                </c:pt>
                <c:pt idx="795">
                  <c:v>0.96739399999999998</c:v>
                </c:pt>
                <c:pt idx="796">
                  <c:v>0.96740800000000005</c:v>
                </c:pt>
                <c:pt idx="797">
                  <c:v>0.96746500000000002</c:v>
                </c:pt>
                <c:pt idx="798">
                  <c:v>0.96753500000000003</c:v>
                </c:pt>
                <c:pt idx="799">
                  <c:v>0.96758100000000002</c:v>
                </c:pt>
                <c:pt idx="800">
                  <c:v>0.96758900000000003</c:v>
                </c:pt>
                <c:pt idx="801">
                  <c:v>0.96765299999999999</c:v>
                </c:pt>
                <c:pt idx="802">
                  <c:v>0.96765900000000005</c:v>
                </c:pt>
                <c:pt idx="803">
                  <c:v>0.96766600000000003</c:v>
                </c:pt>
                <c:pt idx="804">
                  <c:v>0.96771300000000005</c:v>
                </c:pt>
                <c:pt idx="805">
                  <c:v>0.96771600000000002</c:v>
                </c:pt>
                <c:pt idx="806">
                  <c:v>0.96773200000000004</c:v>
                </c:pt>
                <c:pt idx="807">
                  <c:v>0.96779300000000001</c:v>
                </c:pt>
                <c:pt idx="808">
                  <c:v>0.96780100000000002</c:v>
                </c:pt>
                <c:pt idx="809">
                  <c:v>0.96787599999999996</c:v>
                </c:pt>
                <c:pt idx="810">
                  <c:v>0.96789400000000003</c:v>
                </c:pt>
                <c:pt idx="811">
                  <c:v>0.96789800000000004</c:v>
                </c:pt>
                <c:pt idx="812">
                  <c:v>0.96795799999999999</c:v>
                </c:pt>
                <c:pt idx="813">
                  <c:v>0.96798799999999996</c:v>
                </c:pt>
                <c:pt idx="814">
                  <c:v>0.96804500000000004</c:v>
                </c:pt>
                <c:pt idx="815">
                  <c:v>0.96804900000000005</c:v>
                </c:pt>
                <c:pt idx="816">
                  <c:v>0.96808899999999998</c:v>
                </c:pt>
                <c:pt idx="817">
                  <c:v>0.96809900000000004</c:v>
                </c:pt>
                <c:pt idx="818">
                  <c:v>0.96810399999999996</c:v>
                </c:pt>
                <c:pt idx="819">
                  <c:v>0.96817500000000001</c:v>
                </c:pt>
                <c:pt idx="820">
                  <c:v>0.96836699999999998</c:v>
                </c:pt>
                <c:pt idx="821">
                  <c:v>0.96846399999999999</c:v>
                </c:pt>
                <c:pt idx="822">
                  <c:v>0.96848900000000004</c:v>
                </c:pt>
                <c:pt idx="823">
                  <c:v>0.96870699999999998</c:v>
                </c:pt>
                <c:pt idx="824">
                  <c:v>0.96873200000000004</c:v>
                </c:pt>
                <c:pt idx="825">
                  <c:v>0.96879300000000002</c:v>
                </c:pt>
                <c:pt idx="826">
                  <c:v>0.96882000000000001</c:v>
                </c:pt>
                <c:pt idx="827">
                  <c:v>0.96889999999999998</c:v>
                </c:pt>
                <c:pt idx="828">
                  <c:v>0.96891400000000005</c:v>
                </c:pt>
                <c:pt idx="829">
                  <c:v>0.96893899999999999</c:v>
                </c:pt>
                <c:pt idx="830">
                  <c:v>0.968997</c:v>
                </c:pt>
                <c:pt idx="831">
                  <c:v>0.96903600000000001</c:v>
                </c:pt>
                <c:pt idx="832">
                  <c:v>0.969059</c:v>
                </c:pt>
                <c:pt idx="833">
                  <c:v>0.96911599999999998</c:v>
                </c:pt>
                <c:pt idx="834">
                  <c:v>0.96914699999999998</c:v>
                </c:pt>
                <c:pt idx="835">
                  <c:v>0.96919699999999998</c:v>
                </c:pt>
                <c:pt idx="836">
                  <c:v>0.96922399999999997</c:v>
                </c:pt>
                <c:pt idx="837">
                  <c:v>0.96923300000000001</c:v>
                </c:pt>
                <c:pt idx="838">
                  <c:v>0.96928000000000003</c:v>
                </c:pt>
                <c:pt idx="839">
                  <c:v>0.96928700000000001</c:v>
                </c:pt>
                <c:pt idx="840">
                  <c:v>0.96937099999999998</c:v>
                </c:pt>
                <c:pt idx="841">
                  <c:v>0.96939500000000001</c:v>
                </c:pt>
                <c:pt idx="842">
                  <c:v>0.96940000000000004</c:v>
                </c:pt>
                <c:pt idx="843">
                  <c:v>0.96958599999999995</c:v>
                </c:pt>
                <c:pt idx="844">
                  <c:v>0.96959700000000004</c:v>
                </c:pt>
                <c:pt idx="845">
                  <c:v>0.96962199999999998</c:v>
                </c:pt>
                <c:pt idx="846">
                  <c:v>0.969634</c:v>
                </c:pt>
                <c:pt idx="847">
                  <c:v>0.96964499999999998</c:v>
                </c:pt>
                <c:pt idx="848">
                  <c:v>0.96966600000000003</c:v>
                </c:pt>
                <c:pt idx="849">
                  <c:v>0.969692</c:v>
                </c:pt>
                <c:pt idx="850">
                  <c:v>0.96970299999999998</c:v>
                </c:pt>
                <c:pt idx="851">
                  <c:v>0.96972400000000003</c:v>
                </c:pt>
                <c:pt idx="852">
                  <c:v>0.96973500000000001</c:v>
                </c:pt>
                <c:pt idx="853">
                  <c:v>0.96975100000000003</c:v>
                </c:pt>
                <c:pt idx="854">
                  <c:v>0.969754</c:v>
                </c:pt>
                <c:pt idx="855">
                  <c:v>0.96976700000000005</c:v>
                </c:pt>
                <c:pt idx="856">
                  <c:v>0.96980900000000003</c:v>
                </c:pt>
                <c:pt idx="857">
                  <c:v>0.96981399999999995</c:v>
                </c:pt>
                <c:pt idx="858">
                  <c:v>0.96982500000000005</c:v>
                </c:pt>
                <c:pt idx="859">
                  <c:v>0.96989400000000003</c:v>
                </c:pt>
                <c:pt idx="860">
                  <c:v>0.96990600000000005</c:v>
                </c:pt>
                <c:pt idx="861">
                  <c:v>0.96994999999999998</c:v>
                </c:pt>
                <c:pt idx="862">
                  <c:v>0.96995299999999995</c:v>
                </c:pt>
                <c:pt idx="863">
                  <c:v>0.97010399999999997</c:v>
                </c:pt>
                <c:pt idx="864">
                  <c:v>0.97017900000000001</c:v>
                </c:pt>
                <c:pt idx="865">
                  <c:v>0.97019100000000003</c:v>
                </c:pt>
                <c:pt idx="866">
                  <c:v>0.97019200000000005</c:v>
                </c:pt>
                <c:pt idx="867">
                  <c:v>0.97031500000000004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B-4846-B9D0-C76707034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335007"/>
        <c:axId val="244336927"/>
      </c:scatterChart>
      <c:valAx>
        <c:axId val="24433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336927"/>
        <c:crosses val="autoZero"/>
        <c:crossBetween val="midCat"/>
      </c:valAx>
      <c:valAx>
        <c:axId val="24433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33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21</xdr:col>
      <xdr:colOff>76200</xdr:colOff>
      <xdr:row>29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1CCBFC-72B6-44C0-97A9-8F4E1A5A0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033E-72EB-478B-8719-A019D63C103A}">
  <dimension ref="D1:F869"/>
  <sheetViews>
    <sheetView tabSelected="1" topLeftCell="B1" workbookViewId="0">
      <selection activeCell="F2" sqref="F2"/>
    </sheetView>
  </sheetViews>
  <sheetFormatPr defaultRowHeight="14.4" x14ac:dyDescent="0.3"/>
  <cols>
    <col min="6" max="6" width="12.77734375" bestFit="1" customWidth="1"/>
  </cols>
  <sheetData>
    <row r="1" spans="4:6" x14ac:dyDescent="0.3">
      <c r="D1" t="s">
        <v>0</v>
      </c>
      <c r="E1" t="s">
        <v>1</v>
      </c>
    </row>
    <row r="2" spans="4:6" x14ac:dyDescent="0.3">
      <c r="D2" s="2">
        <v>0.361933</v>
      </c>
      <c r="E2" s="1">
        <v>2.5394380000000001</v>
      </c>
      <c r="F2" s="3">
        <f>E2*10^6</f>
        <v>2539438</v>
      </c>
    </row>
    <row r="3" spans="4:6" x14ac:dyDescent="0.3">
      <c r="D3" s="2">
        <v>0.36323299999999997</v>
      </c>
      <c r="E3" s="1">
        <v>2.5396269999999999</v>
      </c>
      <c r="F3" s="3">
        <f t="shared" ref="F3:F66" si="0">E3*10^6</f>
        <v>2539627</v>
      </c>
    </row>
    <row r="4" spans="4:6" x14ac:dyDescent="0.3">
      <c r="D4" s="2">
        <v>0.37024699999999999</v>
      </c>
      <c r="E4" s="1">
        <v>2.5426410000000002</v>
      </c>
      <c r="F4" s="3">
        <f t="shared" si="0"/>
        <v>2542641</v>
      </c>
    </row>
    <row r="5" spans="4:6" x14ac:dyDescent="0.3">
      <c r="D5" s="2">
        <v>0.37496600000000002</v>
      </c>
      <c r="E5" s="1">
        <v>2.5448040000000001</v>
      </c>
      <c r="F5" s="3">
        <f t="shared" si="0"/>
        <v>2544804</v>
      </c>
    </row>
    <row r="6" spans="4:6" x14ac:dyDescent="0.3">
      <c r="D6" s="2">
        <v>0.38173699999999999</v>
      </c>
      <c r="E6" s="1">
        <v>2.5493000000000001</v>
      </c>
      <c r="F6" s="3">
        <f t="shared" si="0"/>
        <v>2549300</v>
      </c>
    </row>
    <row r="7" spans="4:6" x14ac:dyDescent="0.3">
      <c r="D7" s="2">
        <v>0.38366099999999997</v>
      </c>
      <c r="E7" s="1">
        <v>2.5498219999999998</v>
      </c>
      <c r="F7" s="3">
        <f t="shared" si="0"/>
        <v>2549822</v>
      </c>
    </row>
    <row r="8" spans="4:6" x14ac:dyDescent="0.3">
      <c r="D8" s="2">
        <v>0.387656</v>
      </c>
      <c r="E8" s="1">
        <v>2.5523790000000002</v>
      </c>
      <c r="F8" s="3">
        <f t="shared" si="0"/>
        <v>2552379</v>
      </c>
    </row>
    <row r="9" spans="4:6" x14ac:dyDescent="0.3">
      <c r="D9" s="2">
        <v>0.39526299999999998</v>
      </c>
      <c r="E9" s="1">
        <v>2.5546410000000002</v>
      </c>
      <c r="F9" s="3">
        <f t="shared" si="0"/>
        <v>2554641</v>
      </c>
    </row>
    <row r="10" spans="4:6" x14ac:dyDescent="0.3">
      <c r="D10" s="2">
        <v>0.40038699999999999</v>
      </c>
      <c r="E10" s="1">
        <v>2.5571100000000002</v>
      </c>
      <c r="F10" s="3">
        <f t="shared" si="0"/>
        <v>2557110</v>
      </c>
    </row>
    <row r="11" spans="4:6" x14ac:dyDescent="0.3">
      <c r="D11" s="2">
        <v>0.40129700000000001</v>
      </c>
      <c r="E11" s="1">
        <v>2.561814</v>
      </c>
      <c r="F11" s="3">
        <f t="shared" si="0"/>
        <v>2561814</v>
      </c>
    </row>
    <row r="12" spans="4:6" x14ac:dyDescent="0.3">
      <c r="D12" s="2">
        <v>0.401785</v>
      </c>
      <c r="E12" s="1">
        <v>2.5628220000000002</v>
      </c>
      <c r="F12" s="3">
        <f t="shared" si="0"/>
        <v>2562822</v>
      </c>
    </row>
    <row r="13" spans="4:6" x14ac:dyDescent="0.3">
      <c r="D13" s="2">
        <v>0.40580100000000002</v>
      </c>
      <c r="E13" s="1">
        <v>2.5633119999999998</v>
      </c>
      <c r="F13" s="3">
        <f t="shared" si="0"/>
        <v>2563312</v>
      </c>
    </row>
    <row r="14" spans="4:6" x14ac:dyDescent="0.3">
      <c r="D14" s="2">
        <v>0.40743699999999999</v>
      </c>
      <c r="E14" s="1">
        <v>2.563504</v>
      </c>
      <c r="F14" s="3">
        <f t="shared" si="0"/>
        <v>2563504</v>
      </c>
    </row>
    <row r="15" spans="4:6" x14ac:dyDescent="0.3">
      <c r="D15" s="2">
        <v>0.40912900000000002</v>
      </c>
      <c r="E15" s="1">
        <v>2.5649609999999998</v>
      </c>
      <c r="F15" s="3">
        <f t="shared" si="0"/>
        <v>2564961</v>
      </c>
    </row>
    <row r="16" spans="4:6" x14ac:dyDescent="0.3">
      <c r="D16" s="2">
        <v>0.41207100000000002</v>
      </c>
      <c r="E16" s="1">
        <v>2.5651229999999998</v>
      </c>
      <c r="F16" s="3">
        <f t="shared" si="0"/>
        <v>2565123</v>
      </c>
    </row>
    <row r="17" spans="4:6" x14ac:dyDescent="0.3">
      <c r="D17" s="2">
        <v>0.416296</v>
      </c>
      <c r="E17" s="1">
        <v>2.5654089999999998</v>
      </c>
      <c r="F17" s="3">
        <f t="shared" si="0"/>
        <v>2565409</v>
      </c>
    </row>
    <row r="18" spans="4:6" x14ac:dyDescent="0.3">
      <c r="D18" s="2">
        <v>0.41810000000000003</v>
      </c>
      <c r="E18" s="1">
        <v>2.5691890000000002</v>
      </c>
      <c r="F18" s="3">
        <f t="shared" si="0"/>
        <v>2569189</v>
      </c>
    </row>
    <row r="19" spans="4:6" x14ac:dyDescent="0.3">
      <c r="D19" s="2">
        <v>0.42026999999999998</v>
      </c>
      <c r="E19" s="1">
        <v>2.5707499999999999</v>
      </c>
      <c r="F19" s="3">
        <f t="shared" si="0"/>
        <v>2570750</v>
      </c>
    </row>
    <row r="20" spans="4:6" x14ac:dyDescent="0.3">
      <c r="D20" s="2">
        <v>0.42145199999999999</v>
      </c>
      <c r="E20" s="1">
        <v>2.5722710000000002</v>
      </c>
      <c r="F20" s="3">
        <f t="shared" si="0"/>
        <v>2572271</v>
      </c>
    </row>
    <row r="21" spans="4:6" x14ac:dyDescent="0.3">
      <c r="D21" s="2">
        <v>0.42477999999999999</v>
      </c>
      <c r="E21" s="1">
        <v>2.5724070000000001</v>
      </c>
      <c r="F21" s="3">
        <f t="shared" si="0"/>
        <v>2572407</v>
      </c>
    </row>
    <row r="22" spans="4:6" x14ac:dyDescent="0.3">
      <c r="D22" s="2">
        <v>0.42604500000000001</v>
      </c>
      <c r="E22" s="1">
        <v>2.5727850000000001</v>
      </c>
      <c r="F22" s="3">
        <f t="shared" si="0"/>
        <v>2572785</v>
      </c>
    </row>
    <row r="23" spans="4:6" x14ac:dyDescent="0.3">
      <c r="D23" s="2">
        <v>0.42848700000000001</v>
      </c>
      <c r="E23" s="1">
        <v>2.5748880000000001</v>
      </c>
      <c r="F23" s="3">
        <f t="shared" si="0"/>
        <v>2574888</v>
      </c>
    </row>
    <row r="24" spans="4:6" x14ac:dyDescent="0.3">
      <c r="D24" s="2">
        <v>0.42891299999999999</v>
      </c>
      <c r="E24" s="1">
        <v>2.5751430000000002</v>
      </c>
      <c r="F24" s="3">
        <f t="shared" si="0"/>
        <v>2575143</v>
      </c>
    </row>
    <row r="25" spans="4:6" x14ac:dyDescent="0.3">
      <c r="D25" s="2">
        <v>0.430865</v>
      </c>
      <c r="E25" s="1">
        <v>2.5768810000000002</v>
      </c>
      <c r="F25" s="3">
        <f t="shared" si="0"/>
        <v>2576881</v>
      </c>
    </row>
    <row r="26" spans="4:6" x14ac:dyDescent="0.3">
      <c r="D26" s="2">
        <v>0.43529299999999999</v>
      </c>
      <c r="E26" s="1">
        <v>2.5794769999999998</v>
      </c>
      <c r="F26" s="3">
        <f t="shared" si="0"/>
        <v>2579477</v>
      </c>
    </row>
    <row r="27" spans="4:6" x14ac:dyDescent="0.3">
      <c r="D27" s="2">
        <v>0.437753</v>
      </c>
      <c r="E27" s="1">
        <v>2.5823809999999998</v>
      </c>
      <c r="F27" s="3">
        <f t="shared" si="0"/>
        <v>2582381</v>
      </c>
    </row>
    <row r="28" spans="4:6" x14ac:dyDescent="0.3">
      <c r="D28" s="2">
        <v>0.43775799999999998</v>
      </c>
      <c r="E28" s="1">
        <v>2.584355</v>
      </c>
      <c r="F28" s="3">
        <f t="shared" si="0"/>
        <v>2584355</v>
      </c>
    </row>
    <row r="29" spans="4:6" x14ac:dyDescent="0.3">
      <c r="D29" s="2">
        <v>0.44628600000000002</v>
      </c>
      <c r="E29" s="1">
        <v>2.5844670000000001</v>
      </c>
      <c r="F29" s="3">
        <f t="shared" si="0"/>
        <v>2584467</v>
      </c>
    </row>
    <row r="30" spans="4:6" x14ac:dyDescent="0.3">
      <c r="D30" s="2">
        <v>0.45277600000000001</v>
      </c>
      <c r="E30" s="1">
        <v>2.5893540000000002</v>
      </c>
      <c r="F30" s="3">
        <f t="shared" si="0"/>
        <v>2589354</v>
      </c>
    </row>
    <row r="31" spans="4:6" x14ac:dyDescent="0.3">
      <c r="D31" s="2">
        <v>0.45668300000000001</v>
      </c>
      <c r="E31" s="1">
        <v>2.59552</v>
      </c>
      <c r="F31" s="3">
        <f t="shared" si="0"/>
        <v>2595520</v>
      </c>
    </row>
    <row r="32" spans="4:6" x14ac:dyDescent="0.3">
      <c r="D32" s="2">
        <v>0.45700800000000003</v>
      </c>
      <c r="E32" s="1">
        <v>2.5968140000000002</v>
      </c>
      <c r="F32" s="3">
        <f t="shared" si="0"/>
        <v>2596814</v>
      </c>
    </row>
    <row r="33" spans="4:6" x14ac:dyDescent="0.3">
      <c r="D33" s="2">
        <v>0.45939600000000003</v>
      </c>
      <c r="E33" s="1">
        <v>2.5987100000000001</v>
      </c>
      <c r="F33" s="3">
        <f t="shared" si="0"/>
        <v>2598710</v>
      </c>
    </row>
    <row r="34" spans="4:6" x14ac:dyDescent="0.3">
      <c r="D34" s="2">
        <v>0.46405600000000002</v>
      </c>
      <c r="E34" s="1">
        <v>2.6000580000000002</v>
      </c>
      <c r="F34" s="3">
        <f t="shared" si="0"/>
        <v>2600058</v>
      </c>
    </row>
    <row r="35" spans="4:6" x14ac:dyDescent="0.3">
      <c r="D35" s="2">
        <v>0.46498299999999998</v>
      </c>
      <c r="E35" s="1">
        <v>2.6041759999999998</v>
      </c>
      <c r="F35" s="3">
        <f t="shared" si="0"/>
        <v>2604176</v>
      </c>
    </row>
    <row r="36" spans="4:6" x14ac:dyDescent="0.3">
      <c r="D36" s="2">
        <v>0.465418</v>
      </c>
      <c r="E36" s="1">
        <v>2.6044640000000001</v>
      </c>
      <c r="F36" s="3">
        <f t="shared" si="0"/>
        <v>2604464</v>
      </c>
    </row>
    <row r="37" spans="4:6" x14ac:dyDescent="0.3">
      <c r="D37" s="2">
        <v>0.46710299999999999</v>
      </c>
      <c r="E37" s="1">
        <v>2.6051950000000001</v>
      </c>
      <c r="F37" s="3">
        <f t="shared" si="0"/>
        <v>2605195</v>
      </c>
    </row>
    <row r="38" spans="4:6" x14ac:dyDescent="0.3">
      <c r="D38" s="2">
        <v>0.46715600000000002</v>
      </c>
      <c r="E38" s="1">
        <v>2.6064189999999998</v>
      </c>
      <c r="F38" s="3">
        <f t="shared" si="0"/>
        <v>2606419</v>
      </c>
    </row>
    <row r="39" spans="4:6" x14ac:dyDescent="0.3">
      <c r="D39" s="2">
        <v>0.46837499999999999</v>
      </c>
      <c r="E39" s="1">
        <v>2.6064910000000001</v>
      </c>
      <c r="F39" s="3">
        <f t="shared" si="0"/>
        <v>2606491</v>
      </c>
    </row>
    <row r="40" spans="4:6" x14ac:dyDescent="0.3">
      <c r="D40" s="2">
        <v>0.47042299999999998</v>
      </c>
      <c r="E40" s="1">
        <v>2.6069079999999998</v>
      </c>
      <c r="F40" s="3">
        <f t="shared" si="0"/>
        <v>2606908</v>
      </c>
    </row>
    <row r="41" spans="4:6" x14ac:dyDescent="0.3">
      <c r="D41" s="2">
        <v>0.47050999999999998</v>
      </c>
      <c r="E41" s="1">
        <v>2.6078510000000001</v>
      </c>
      <c r="F41" s="3">
        <f t="shared" si="0"/>
        <v>2607851</v>
      </c>
    </row>
    <row r="42" spans="4:6" x14ac:dyDescent="0.3">
      <c r="D42" s="2">
        <v>0.47175600000000001</v>
      </c>
      <c r="E42" s="1">
        <v>2.6080410000000001</v>
      </c>
      <c r="F42" s="3">
        <f t="shared" si="0"/>
        <v>2608041</v>
      </c>
    </row>
    <row r="43" spans="4:6" x14ac:dyDescent="0.3">
      <c r="D43" s="2">
        <v>0.47541699999999998</v>
      </c>
      <c r="E43" s="1">
        <v>2.609022</v>
      </c>
      <c r="F43" s="3">
        <f t="shared" si="0"/>
        <v>2609022</v>
      </c>
    </row>
    <row r="44" spans="4:6" x14ac:dyDescent="0.3">
      <c r="D44" s="2">
        <v>0.47612500000000002</v>
      </c>
      <c r="E44" s="1">
        <v>2.6099489999999999</v>
      </c>
      <c r="F44" s="3">
        <f t="shared" si="0"/>
        <v>2609949</v>
      </c>
    </row>
    <row r="45" spans="4:6" x14ac:dyDescent="0.3">
      <c r="D45" s="2">
        <v>0.47613299999999997</v>
      </c>
      <c r="E45" s="1">
        <v>2.6105079999999998</v>
      </c>
      <c r="F45" s="3">
        <f t="shared" si="0"/>
        <v>2610508</v>
      </c>
    </row>
    <row r="46" spans="4:6" x14ac:dyDescent="0.3">
      <c r="D46" s="2">
        <v>0.47622500000000001</v>
      </c>
      <c r="E46" s="1">
        <v>2.61097</v>
      </c>
      <c r="F46" s="3">
        <f t="shared" si="0"/>
        <v>2610970</v>
      </c>
    </row>
    <row r="47" spans="4:6" x14ac:dyDescent="0.3">
      <c r="D47" s="2">
        <v>0.47788399999999998</v>
      </c>
      <c r="E47" s="1">
        <v>2.6117279999999998</v>
      </c>
      <c r="F47" s="3">
        <f t="shared" si="0"/>
        <v>2611728</v>
      </c>
    </row>
    <row r="48" spans="4:6" x14ac:dyDescent="0.3">
      <c r="D48" s="2">
        <v>0.478126</v>
      </c>
      <c r="E48" s="1">
        <v>2.6128830000000001</v>
      </c>
      <c r="F48" s="3">
        <f t="shared" si="0"/>
        <v>2612883</v>
      </c>
    </row>
    <row r="49" spans="4:6" x14ac:dyDescent="0.3">
      <c r="D49" s="2">
        <v>0.47945199999999999</v>
      </c>
      <c r="E49" s="1">
        <v>2.6133540000000002</v>
      </c>
      <c r="F49" s="3">
        <f t="shared" si="0"/>
        <v>2613354</v>
      </c>
    </row>
    <row r="50" spans="4:6" x14ac:dyDescent="0.3">
      <c r="D50" s="2">
        <v>0.48071900000000001</v>
      </c>
      <c r="E50" s="1">
        <v>2.6136460000000001</v>
      </c>
      <c r="F50" s="3">
        <f t="shared" si="0"/>
        <v>2613646</v>
      </c>
    </row>
    <row r="51" spans="4:6" x14ac:dyDescent="0.3">
      <c r="D51" s="2">
        <v>0.48209099999999999</v>
      </c>
      <c r="E51" s="1">
        <v>2.6155080000000002</v>
      </c>
      <c r="F51" s="3">
        <f t="shared" si="0"/>
        <v>2615508</v>
      </c>
    </row>
    <row r="52" spans="4:6" x14ac:dyDescent="0.3">
      <c r="D52" s="2">
        <v>0.48342800000000002</v>
      </c>
      <c r="E52" s="1">
        <v>2.6160999999999999</v>
      </c>
      <c r="F52" s="3">
        <f t="shared" si="0"/>
        <v>2616100</v>
      </c>
    </row>
    <row r="53" spans="4:6" x14ac:dyDescent="0.3">
      <c r="D53" s="2">
        <v>0.48369699999999999</v>
      </c>
      <c r="E53" s="1">
        <v>2.6166969999999998</v>
      </c>
      <c r="F53" s="3">
        <f t="shared" si="0"/>
        <v>2616697</v>
      </c>
    </row>
    <row r="54" spans="4:6" x14ac:dyDescent="0.3">
      <c r="D54" s="2">
        <v>0.485122</v>
      </c>
      <c r="E54" s="1">
        <v>2.617518</v>
      </c>
      <c r="F54" s="3">
        <f t="shared" si="0"/>
        <v>2617518</v>
      </c>
    </row>
    <row r="55" spans="4:6" x14ac:dyDescent="0.3">
      <c r="D55" s="2">
        <v>0.48563000000000001</v>
      </c>
      <c r="E55" s="1">
        <v>2.6180759999999998</v>
      </c>
      <c r="F55" s="3">
        <f t="shared" si="0"/>
        <v>2618076</v>
      </c>
    </row>
    <row r="56" spans="4:6" x14ac:dyDescent="0.3">
      <c r="D56" s="2">
        <v>0.48641800000000002</v>
      </c>
      <c r="E56" s="1">
        <v>2.618636</v>
      </c>
      <c r="F56" s="3">
        <f t="shared" si="0"/>
        <v>2618636</v>
      </c>
    </row>
    <row r="57" spans="4:6" x14ac:dyDescent="0.3">
      <c r="D57" s="2">
        <v>0.48677100000000001</v>
      </c>
      <c r="E57" s="1">
        <v>2.6192600000000001</v>
      </c>
      <c r="F57" s="3">
        <f t="shared" si="0"/>
        <v>2619260</v>
      </c>
    </row>
    <row r="58" spans="4:6" x14ac:dyDescent="0.3">
      <c r="D58" s="2">
        <v>0.487844</v>
      </c>
      <c r="E58" s="1">
        <v>2.6193430000000002</v>
      </c>
      <c r="F58" s="3">
        <f t="shared" si="0"/>
        <v>2619343</v>
      </c>
    </row>
    <row r="59" spans="4:6" x14ac:dyDescent="0.3">
      <c r="D59" s="2">
        <v>0.49055500000000002</v>
      </c>
      <c r="E59" s="1">
        <v>2.6199150000000002</v>
      </c>
      <c r="F59" s="3">
        <f t="shared" si="0"/>
        <v>2619915</v>
      </c>
    </row>
    <row r="60" spans="4:6" x14ac:dyDescent="0.3">
      <c r="D60" s="2">
        <v>0.49088300000000001</v>
      </c>
      <c r="E60" s="1">
        <v>2.6224789999999998</v>
      </c>
      <c r="F60" s="3">
        <f t="shared" si="0"/>
        <v>2622479</v>
      </c>
    </row>
    <row r="61" spans="4:6" x14ac:dyDescent="0.3">
      <c r="D61" s="2">
        <v>0.491531</v>
      </c>
      <c r="E61" s="1">
        <v>2.6230500000000001</v>
      </c>
      <c r="F61" s="3">
        <f t="shared" si="0"/>
        <v>2623050</v>
      </c>
    </row>
    <row r="62" spans="4:6" x14ac:dyDescent="0.3">
      <c r="D62" s="2">
        <v>0.49231799999999998</v>
      </c>
      <c r="E62" s="1">
        <v>2.623135</v>
      </c>
      <c r="F62" s="3">
        <f t="shared" si="0"/>
        <v>2623135</v>
      </c>
    </row>
    <row r="63" spans="4:6" x14ac:dyDescent="0.3">
      <c r="D63" s="2">
        <v>0.49293300000000001</v>
      </c>
      <c r="E63" s="1">
        <v>2.624209</v>
      </c>
      <c r="F63" s="3">
        <f t="shared" si="0"/>
        <v>2624209</v>
      </c>
    </row>
    <row r="64" spans="4:6" x14ac:dyDescent="0.3">
      <c r="D64" s="2">
        <v>0.49394100000000002</v>
      </c>
      <c r="E64" s="1">
        <v>2.6242869999999998</v>
      </c>
      <c r="F64" s="3">
        <f t="shared" si="0"/>
        <v>2624287</v>
      </c>
    </row>
    <row r="65" spans="4:6" x14ac:dyDescent="0.3">
      <c r="D65" s="2">
        <v>0.49476100000000001</v>
      </c>
      <c r="E65" s="1">
        <v>2.6248749999999998</v>
      </c>
      <c r="F65" s="3">
        <f t="shared" si="0"/>
        <v>2624875</v>
      </c>
    </row>
    <row r="66" spans="4:6" x14ac:dyDescent="0.3">
      <c r="D66" s="2">
        <v>0.49623800000000001</v>
      </c>
      <c r="E66" s="1">
        <v>2.6269100000000001</v>
      </c>
      <c r="F66" s="3">
        <f t="shared" si="0"/>
        <v>2626910</v>
      </c>
    </row>
    <row r="67" spans="4:6" x14ac:dyDescent="0.3">
      <c r="D67" s="2">
        <v>0.49692399999999998</v>
      </c>
      <c r="E67" s="1">
        <v>2.6275710000000001</v>
      </c>
      <c r="F67" s="3">
        <f t="shared" ref="F67:F130" si="1">E67*10^6</f>
        <v>2627571</v>
      </c>
    </row>
    <row r="68" spans="4:6" x14ac:dyDescent="0.3">
      <c r="D68" s="2">
        <v>0.49827199999999999</v>
      </c>
      <c r="E68" s="1">
        <v>2.6279240000000001</v>
      </c>
      <c r="F68" s="3">
        <f t="shared" si="1"/>
        <v>2627924</v>
      </c>
    </row>
    <row r="69" spans="4:6" x14ac:dyDescent="0.3">
      <c r="D69" s="2">
        <v>0.49895099999999998</v>
      </c>
      <c r="E69" s="1">
        <v>2.629216</v>
      </c>
      <c r="F69" s="3">
        <f t="shared" si="1"/>
        <v>2629216</v>
      </c>
    </row>
    <row r="70" spans="4:6" x14ac:dyDescent="0.3">
      <c r="D70" s="2">
        <v>0.50104199999999999</v>
      </c>
      <c r="E70" s="1">
        <v>2.629248</v>
      </c>
      <c r="F70" s="3">
        <f t="shared" si="1"/>
        <v>2629248</v>
      </c>
    </row>
    <row r="71" spans="4:6" x14ac:dyDescent="0.3">
      <c r="D71" s="2">
        <v>0.50144500000000003</v>
      </c>
      <c r="E71" s="1">
        <v>2.6315580000000001</v>
      </c>
      <c r="F71" s="3">
        <f t="shared" si="1"/>
        <v>2631558</v>
      </c>
    </row>
    <row r="72" spans="4:6" x14ac:dyDescent="0.3">
      <c r="D72" s="2">
        <v>0.50207999999999997</v>
      </c>
      <c r="E72" s="1">
        <v>2.6318220000000001</v>
      </c>
      <c r="F72" s="3">
        <f t="shared" si="1"/>
        <v>2631822</v>
      </c>
    </row>
    <row r="73" spans="4:6" x14ac:dyDescent="0.3">
      <c r="D73" s="2">
        <v>0.502911</v>
      </c>
      <c r="E73" s="1">
        <v>2.6324239999999999</v>
      </c>
      <c r="F73" s="3">
        <f t="shared" si="1"/>
        <v>2632424</v>
      </c>
    </row>
    <row r="74" spans="4:6" x14ac:dyDescent="0.3">
      <c r="D74" s="2">
        <v>0.50298100000000001</v>
      </c>
      <c r="E74" s="1">
        <v>2.6324879999999999</v>
      </c>
      <c r="F74" s="3">
        <f t="shared" si="1"/>
        <v>2632488</v>
      </c>
    </row>
    <row r="75" spans="4:6" x14ac:dyDescent="0.3">
      <c r="D75" s="2">
        <v>0.50361500000000003</v>
      </c>
      <c r="E75" s="1">
        <v>2.6331540000000002</v>
      </c>
      <c r="F75" s="3">
        <f t="shared" si="1"/>
        <v>2633154</v>
      </c>
    </row>
    <row r="76" spans="4:6" x14ac:dyDescent="0.3">
      <c r="D76" s="2">
        <v>0.50492099999999995</v>
      </c>
      <c r="E76" s="1">
        <v>2.6344500000000002</v>
      </c>
      <c r="F76" s="3">
        <f t="shared" si="1"/>
        <v>2634450</v>
      </c>
    </row>
    <row r="77" spans="4:6" x14ac:dyDescent="0.3">
      <c r="D77" s="2">
        <v>0.50643199999999999</v>
      </c>
      <c r="E77" s="1">
        <v>2.6353589999999998</v>
      </c>
      <c r="F77" s="3">
        <f t="shared" si="1"/>
        <v>2635359</v>
      </c>
    </row>
    <row r="78" spans="4:6" x14ac:dyDescent="0.3">
      <c r="D78" s="2">
        <v>0.50768000000000002</v>
      </c>
      <c r="E78" s="1">
        <v>2.6366309999999999</v>
      </c>
      <c r="F78" s="3">
        <f t="shared" si="1"/>
        <v>2636631</v>
      </c>
    </row>
    <row r="79" spans="4:6" x14ac:dyDescent="0.3">
      <c r="D79" s="2">
        <v>0.50777799999999995</v>
      </c>
      <c r="E79" s="1">
        <v>2.6370459999999998</v>
      </c>
      <c r="F79" s="3">
        <f t="shared" si="1"/>
        <v>2637046</v>
      </c>
    </row>
    <row r="80" spans="4:6" x14ac:dyDescent="0.3">
      <c r="D80" s="2">
        <v>0.50793100000000002</v>
      </c>
      <c r="E80" s="1">
        <v>2.6374209999999998</v>
      </c>
      <c r="F80" s="3">
        <f t="shared" si="1"/>
        <v>2637421</v>
      </c>
    </row>
    <row r="81" spans="4:6" x14ac:dyDescent="0.3">
      <c r="D81" s="2">
        <v>0.50898200000000005</v>
      </c>
      <c r="E81" s="1">
        <v>2.6381709999999998</v>
      </c>
      <c r="F81" s="3">
        <f t="shared" si="1"/>
        <v>2638171</v>
      </c>
    </row>
    <row r="82" spans="4:6" x14ac:dyDescent="0.3">
      <c r="D82" s="2">
        <v>0.51016799999999995</v>
      </c>
      <c r="E82" s="1">
        <v>2.6390129999999998</v>
      </c>
      <c r="F82" s="3">
        <f t="shared" si="1"/>
        <v>2639013</v>
      </c>
    </row>
    <row r="83" spans="4:6" x14ac:dyDescent="0.3">
      <c r="D83" s="2">
        <v>0.512243</v>
      </c>
      <c r="E83" s="1">
        <v>2.6394410000000001</v>
      </c>
      <c r="F83" s="3">
        <f t="shared" si="1"/>
        <v>2639441</v>
      </c>
    </row>
    <row r="84" spans="4:6" x14ac:dyDescent="0.3">
      <c r="D84" s="2">
        <v>0.51267300000000005</v>
      </c>
      <c r="E84" s="1">
        <v>2.641146</v>
      </c>
      <c r="F84" s="3">
        <f t="shared" si="1"/>
        <v>2641146</v>
      </c>
    </row>
    <row r="85" spans="4:6" x14ac:dyDescent="0.3">
      <c r="D85" s="2">
        <v>0.51346099999999995</v>
      </c>
      <c r="E85" s="1">
        <v>2.6414200000000001</v>
      </c>
      <c r="F85" s="3">
        <f t="shared" si="1"/>
        <v>2641420</v>
      </c>
    </row>
    <row r="86" spans="4:6" x14ac:dyDescent="0.3">
      <c r="D86" s="2">
        <v>0.51477600000000001</v>
      </c>
      <c r="E86" s="1">
        <v>2.643014</v>
      </c>
      <c r="F86" s="3">
        <f t="shared" si="1"/>
        <v>2643014</v>
      </c>
    </row>
    <row r="87" spans="4:6" x14ac:dyDescent="0.3">
      <c r="D87" s="2">
        <v>0.51624499999999995</v>
      </c>
      <c r="E87" s="1">
        <v>2.6448230000000001</v>
      </c>
      <c r="F87" s="3">
        <f t="shared" si="1"/>
        <v>2644823</v>
      </c>
    </row>
    <row r="88" spans="4:6" x14ac:dyDescent="0.3">
      <c r="D88" s="2">
        <v>0.516787</v>
      </c>
      <c r="E88" s="1">
        <v>2.645213</v>
      </c>
      <c r="F88" s="3">
        <f t="shared" si="1"/>
        <v>2645213</v>
      </c>
    </row>
    <row r="89" spans="4:6" x14ac:dyDescent="0.3">
      <c r="D89" s="2">
        <v>0.51829800000000004</v>
      </c>
      <c r="E89" s="1">
        <v>2.6462460000000001</v>
      </c>
      <c r="F89" s="3">
        <f t="shared" si="1"/>
        <v>2646246</v>
      </c>
    </row>
    <row r="90" spans="4:6" x14ac:dyDescent="0.3">
      <c r="D90" s="2">
        <v>0.520845</v>
      </c>
      <c r="E90" s="1">
        <v>2.6488200000000002</v>
      </c>
      <c r="F90" s="3">
        <f t="shared" si="1"/>
        <v>2648820</v>
      </c>
    </row>
    <row r="91" spans="4:6" x14ac:dyDescent="0.3">
      <c r="D91" s="2">
        <v>0.52301200000000003</v>
      </c>
      <c r="E91" s="1">
        <v>2.6492239999999998</v>
      </c>
      <c r="F91" s="3">
        <f t="shared" si="1"/>
        <v>2649224</v>
      </c>
    </row>
    <row r="92" spans="4:6" x14ac:dyDescent="0.3">
      <c r="D92" s="2">
        <v>0.52391399999999999</v>
      </c>
      <c r="E92" s="1">
        <v>2.6511459999999998</v>
      </c>
      <c r="F92" s="3">
        <f t="shared" si="1"/>
        <v>2651146</v>
      </c>
    </row>
    <row r="93" spans="4:6" x14ac:dyDescent="0.3">
      <c r="D93" s="2">
        <v>0.52472099999999999</v>
      </c>
      <c r="E93" s="1">
        <v>2.6522839999999999</v>
      </c>
      <c r="F93" s="3">
        <f t="shared" si="1"/>
        <v>2652284</v>
      </c>
    </row>
    <row r="94" spans="4:6" x14ac:dyDescent="0.3">
      <c r="D94" s="2">
        <v>0.52545500000000001</v>
      </c>
      <c r="E94" s="1">
        <v>2.652482</v>
      </c>
      <c r="F94" s="3">
        <f t="shared" si="1"/>
        <v>2652482</v>
      </c>
    </row>
    <row r="95" spans="4:6" x14ac:dyDescent="0.3">
      <c r="D95" s="2">
        <v>0.52645399999999998</v>
      </c>
      <c r="E95" s="1">
        <v>2.6543600000000001</v>
      </c>
      <c r="F95" s="3">
        <f t="shared" si="1"/>
        <v>2654360</v>
      </c>
    </row>
    <row r="96" spans="4:6" x14ac:dyDescent="0.3">
      <c r="D96" s="2">
        <v>0.52676699999999999</v>
      </c>
      <c r="E96" s="1">
        <v>2.6544080000000001</v>
      </c>
      <c r="F96" s="3">
        <f t="shared" si="1"/>
        <v>2654408</v>
      </c>
    </row>
    <row r="97" spans="4:6" x14ac:dyDescent="0.3">
      <c r="D97" s="2">
        <v>0.52817099999999995</v>
      </c>
      <c r="E97" s="1">
        <v>2.6552359999999999</v>
      </c>
      <c r="F97" s="3">
        <f t="shared" si="1"/>
        <v>2655236</v>
      </c>
    </row>
    <row r="98" spans="4:6" x14ac:dyDescent="0.3">
      <c r="D98" s="2">
        <v>0.52890400000000004</v>
      </c>
      <c r="E98" s="1">
        <v>2.6560060000000001</v>
      </c>
      <c r="F98" s="3">
        <f t="shared" si="1"/>
        <v>2656006</v>
      </c>
    </row>
    <row r="99" spans="4:6" x14ac:dyDescent="0.3">
      <c r="D99" s="2">
        <v>0.52988599999999997</v>
      </c>
      <c r="E99" s="1">
        <v>2.6568649999999998</v>
      </c>
      <c r="F99" s="3">
        <f t="shared" si="1"/>
        <v>2656865</v>
      </c>
    </row>
    <row r="100" spans="4:6" x14ac:dyDescent="0.3">
      <c r="D100" s="2">
        <v>0.53118900000000002</v>
      </c>
      <c r="E100" s="1">
        <v>2.6585169999999998</v>
      </c>
      <c r="F100" s="3">
        <f t="shared" si="1"/>
        <v>2658517</v>
      </c>
    </row>
    <row r="101" spans="4:6" x14ac:dyDescent="0.3">
      <c r="D101" s="2">
        <v>0.53256999999999999</v>
      </c>
      <c r="E101" s="1">
        <v>2.658614</v>
      </c>
      <c r="F101" s="3">
        <f t="shared" si="1"/>
        <v>2658614</v>
      </c>
    </row>
    <row r="102" spans="4:6" x14ac:dyDescent="0.3">
      <c r="D102" s="2">
        <v>0.53431399999999996</v>
      </c>
      <c r="E102" s="1">
        <v>2.6589149999999999</v>
      </c>
      <c r="F102" s="3">
        <f t="shared" si="1"/>
        <v>2658915</v>
      </c>
    </row>
    <row r="103" spans="4:6" x14ac:dyDescent="0.3">
      <c r="D103" s="2">
        <v>0.53546099999999996</v>
      </c>
      <c r="E103" s="1">
        <v>2.661851</v>
      </c>
      <c r="F103" s="3">
        <f t="shared" si="1"/>
        <v>2661851</v>
      </c>
    </row>
    <row r="104" spans="4:6" x14ac:dyDescent="0.3">
      <c r="D104" s="2">
        <v>0.53639300000000001</v>
      </c>
      <c r="E104" s="1">
        <v>2.662871</v>
      </c>
      <c r="F104" s="3">
        <f t="shared" si="1"/>
        <v>2662871</v>
      </c>
    </row>
    <row r="105" spans="4:6" x14ac:dyDescent="0.3">
      <c r="D105" s="2">
        <v>0.53679600000000005</v>
      </c>
      <c r="E105" s="1">
        <v>2.662887</v>
      </c>
      <c r="F105" s="3">
        <f t="shared" si="1"/>
        <v>2662887</v>
      </c>
    </row>
    <row r="106" spans="4:6" x14ac:dyDescent="0.3">
      <c r="D106" s="2">
        <v>0.53712199999999999</v>
      </c>
      <c r="E106" s="1">
        <v>2.6637550000000001</v>
      </c>
      <c r="F106" s="3">
        <f t="shared" si="1"/>
        <v>2663755</v>
      </c>
    </row>
    <row r="107" spans="4:6" x14ac:dyDescent="0.3">
      <c r="D107" s="2">
        <v>0.53771899999999995</v>
      </c>
      <c r="E107" s="1">
        <v>2.6643080000000001</v>
      </c>
      <c r="F107" s="3">
        <f t="shared" si="1"/>
        <v>2664308</v>
      </c>
    </row>
    <row r="108" spans="4:6" x14ac:dyDescent="0.3">
      <c r="D108" s="2">
        <v>0.53773899999999997</v>
      </c>
      <c r="E108" s="1">
        <v>2.6650119999999999</v>
      </c>
      <c r="F108" s="3">
        <f t="shared" si="1"/>
        <v>2665012</v>
      </c>
    </row>
    <row r="109" spans="4:6" x14ac:dyDescent="0.3">
      <c r="D109" s="2">
        <v>0.53838799999999998</v>
      </c>
      <c r="E109" s="1">
        <v>2.6660949999999999</v>
      </c>
      <c r="F109" s="3">
        <f t="shared" si="1"/>
        <v>2666095</v>
      </c>
    </row>
    <row r="110" spans="4:6" x14ac:dyDescent="0.3">
      <c r="D110" s="2">
        <v>0.53890800000000005</v>
      </c>
      <c r="E110" s="1">
        <v>2.6671459999999998</v>
      </c>
      <c r="F110" s="3">
        <f t="shared" si="1"/>
        <v>2667146</v>
      </c>
    </row>
    <row r="111" spans="4:6" x14ac:dyDescent="0.3">
      <c r="D111" s="2">
        <v>0.54048799999999997</v>
      </c>
      <c r="E111" s="1">
        <v>2.667411</v>
      </c>
      <c r="F111" s="3">
        <f t="shared" si="1"/>
        <v>2667411</v>
      </c>
    </row>
    <row r="112" spans="4:6" x14ac:dyDescent="0.3">
      <c r="D112" s="2">
        <v>0.54160600000000003</v>
      </c>
      <c r="E112" s="1">
        <v>2.6685789999999998</v>
      </c>
      <c r="F112" s="3">
        <f t="shared" si="1"/>
        <v>2668579</v>
      </c>
    </row>
    <row r="113" spans="4:6" x14ac:dyDescent="0.3">
      <c r="D113" s="2">
        <v>0.54301299999999997</v>
      </c>
      <c r="E113" s="1">
        <v>2.6697440000000001</v>
      </c>
      <c r="F113" s="3">
        <f t="shared" si="1"/>
        <v>2669744</v>
      </c>
    </row>
    <row r="114" spans="4:6" x14ac:dyDescent="0.3">
      <c r="D114" s="2">
        <v>0.54513299999999998</v>
      </c>
      <c r="E114" s="1">
        <v>2.6699470000000001</v>
      </c>
      <c r="F114" s="3">
        <f t="shared" si="1"/>
        <v>2669947</v>
      </c>
    </row>
    <row r="115" spans="4:6" x14ac:dyDescent="0.3">
      <c r="D115" s="2">
        <v>0.54658499999999999</v>
      </c>
      <c r="E115" s="1">
        <v>2.672005</v>
      </c>
      <c r="F115" s="3">
        <f t="shared" si="1"/>
        <v>2672005</v>
      </c>
    </row>
    <row r="116" spans="4:6" x14ac:dyDescent="0.3">
      <c r="D116" s="2">
        <v>0.54754000000000003</v>
      </c>
      <c r="E116" s="1">
        <v>2.6750219999999998</v>
      </c>
      <c r="F116" s="3">
        <f t="shared" si="1"/>
        <v>2675022</v>
      </c>
    </row>
    <row r="117" spans="4:6" x14ac:dyDescent="0.3">
      <c r="D117" s="2">
        <v>0.54812899999999998</v>
      </c>
      <c r="E117" s="1">
        <v>2.6759759999999999</v>
      </c>
      <c r="F117" s="3">
        <f t="shared" si="1"/>
        <v>2675976</v>
      </c>
    </row>
    <row r="118" spans="4:6" x14ac:dyDescent="0.3">
      <c r="D118" s="2">
        <v>0.55108299999999999</v>
      </c>
      <c r="E118" s="1">
        <v>2.6764000000000001</v>
      </c>
      <c r="F118" s="3">
        <f t="shared" si="1"/>
        <v>2676400</v>
      </c>
    </row>
    <row r="119" spans="4:6" x14ac:dyDescent="0.3">
      <c r="D119" s="2">
        <v>0.55181999999999998</v>
      </c>
      <c r="E119" s="1">
        <v>2.6788110000000001</v>
      </c>
      <c r="F119" s="3">
        <f t="shared" si="1"/>
        <v>2678811</v>
      </c>
    </row>
    <row r="120" spans="4:6" x14ac:dyDescent="0.3">
      <c r="D120" s="2">
        <v>0.55202700000000005</v>
      </c>
      <c r="E120" s="1">
        <v>2.6789200000000002</v>
      </c>
      <c r="F120" s="3">
        <f t="shared" si="1"/>
        <v>2678920</v>
      </c>
    </row>
    <row r="121" spans="4:6" x14ac:dyDescent="0.3">
      <c r="D121" s="2">
        <v>0.55419399999999996</v>
      </c>
      <c r="E121" s="1">
        <v>2.6794920000000002</v>
      </c>
      <c r="F121" s="3">
        <f t="shared" si="1"/>
        <v>2679492</v>
      </c>
    </row>
    <row r="122" spans="4:6" x14ac:dyDescent="0.3">
      <c r="D122" s="2">
        <v>0.55460900000000002</v>
      </c>
      <c r="E122" s="1">
        <v>2.6800609999999998</v>
      </c>
      <c r="F122" s="3">
        <f t="shared" si="1"/>
        <v>2680061</v>
      </c>
    </row>
    <row r="123" spans="4:6" x14ac:dyDescent="0.3">
      <c r="D123" s="2">
        <v>0.55461099999999997</v>
      </c>
      <c r="E123" s="1">
        <v>2.6805500000000002</v>
      </c>
      <c r="F123" s="3">
        <f t="shared" si="1"/>
        <v>2680550</v>
      </c>
    </row>
    <row r="124" spans="4:6" x14ac:dyDescent="0.3">
      <c r="D124" s="2">
        <v>0.55737999999999999</v>
      </c>
      <c r="E124" s="1">
        <v>2.6840660000000001</v>
      </c>
      <c r="F124" s="3">
        <f t="shared" si="1"/>
        <v>2684066</v>
      </c>
    </row>
    <row r="125" spans="4:6" x14ac:dyDescent="0.3">
      <c r="D125" s="2">
        <v>0.55938399999999999</v>
      </c>
      <c r="E125" s="1">
        <v>2.6856640000000001</v>
      </c>
      <c r="F125" s="3">
        <f t="shared" si="1"/>
        <v>2685664</v>
      </c>
    </row>
    <row r="126" spans="4:6" x14ac:dyDescent="0.3">
      <c r="D126" s="2">
        <v>0.56016699999999997</v>
      </c>
      <c r="E126" s="1">
        <v>2.6861250000000001</v>
      </c>
      <c r="F126" s="3">
        <f t="shared" si="1"/>
        <v>2686125</v>
      </c>
    </row>
    <row r="127" spans="4:6" x14ac:dyDescent="0.3">
      <c r="D127" s="2">
        <v>0.56170699999999996</v>
      </c>
      <c r="E127" s="1">
        <v>2.6876730000000002</v>
      </c>
      <c r="F127" s="3">
        <f t="shared" si="1"/>
        <v>2687673</v>
      </c>
    </row>
    <row r="128" spans="4:6" x14ac:dyDescent="0.3">
      <c r="D128" s="2">
        <v>0.56430199999999997</v>
      </c>
      <c r="E128" s="1">
        <v>2.689565</v>
      </c>
      <c r="F128" s="3">
        <f t="shared" si="1"/>
        <v>2689565</v>
      </c>
    </row>
    <row r="129" spans="4:6" x14ac:dyDescent="0.3">
      <c r="D129" s="2">
        <v>0.56447000000000003</v>
      </c>
      <c r="E129" s="1">
        <v>2.6903860000000002</v>
      </c>
      <c r="F129" s="3">
        <f t="shared" si="1"/>
        <v>2690386</v>
      </c>
    </row>
    <row r="130" spans="4:6" x14ac:dyDescent="0.3">
      <c r="D130" s="2">
        <v>0.56506800000000001</v>
      </c>
      <c r="E130" s="1">
        <v>2.6924359999999998</v>
      </c>
      <c r="F130" s="3">
        <f t="shared" si="1"/>
        <v>2692436</v>
      </c>
    </row>
    <row r="131" spans="4:6" x14ac:dyDescent="0.3">
      <c r="D131" s="2">
        <v>0.56640100000000004</v>
      </c>
      <c r="E131" s="1">
        <v>2.6936909999999998</v>
      </c>
      <c r="F131" s="3">
        <f t="shared" ref="F131:F194" si="2">E131*10^6</f>
        <v>2693691</v>
      </c>
    </row>
    <row r="132" spans="4:6" x14ac:dyDescent="0.3">
      <c r="D132" s="2">
        <v>0.56667500000000004</v>
      </c>
      <c r="E132" s="1">
        <v>2.6951269999999998</v>
      </c>
      <c r="F132" s="3">
        <f t="shared" si="2"/>
        <v>2695127</v>
      </c>
    </row>
    <row r="133" spans="4:6" x14ac:dyDescent="0.3">
      <c r="D133" s="2">
        <v>0.56789199999999995</v>
      </c>
      <c r="E133" s="1">
        <v>2.6968570000000001</v>
      </c>
      <c r="F133" s="3">
        <f t="shared" si="2"/>
        <v>2696857</v>
      </c>
    </row>
    <row r="134" spans="4:6" x14ac:dyDescent="0.3">
      <c r="D134" s="2">
        <v>0.56829700000000005</v>
      </c>
      <c r="E134" s="1">
        <v>2.6978309999999999</v>
      </c>
      <c r="F134" s="3">
        <f t="shared" si="2"/>
        <v>2697831</v>
      </c>
    </row>
    <row r="135" spans="4:6" x14ac:dyDescent="0.3">
      <c r="D135" s="2">
        <v>0.56950999999999996</v>
      </c>
      <c r="E135" s="1">
        <v>2.6989350000000001</v>
      </c>
      <c r="F135" s="3">
        <f t="shared" si="2"/>
        <v>2698935</v>
      </c>
    </row>
    <row r="136" spans="4:6" x14ac:dyDescent="0.3">
      <c r="D136" s="2">
        <v>0.57000799999999996</v>
      </c>
      <c r="E136" s="1">
        <v>2.6994310000000001</v>
      </c>
      <c r="F136" s="3">
        <f t="shared" si="2"/>
        <v>2699431</v>
      </c>
    </row>
    <row r="137" spans="4:6" x14ac:dyDescent="0.3">
      <c r="D137" s="2">
        <v>0.57066700000000004</v>
      </c>
      <c r="E137" s="1">
        <v>2.6995049999999998</v>
      </c>
      <c r="F137" s="3">
        <f t="shared" si="2"/>
        <v>2699505</v>
      </c>
    </row>
    <row r="138" spans="4:6" x14ac:dyDescent="0.3">
      <c r="D138" s="2">
        <v>0.57416699999999998</v>
      </c>
      <c r="E138" s="1">
        <v>2.699859</v>
      </c>
      <c r="F138" s="3">
        <f t="shared" si="2"/>
        <v>2699859</v>
      </c>
    </row>
    <row r="139" spans="4:6" x14ac:dyDescent="0.3">
      <c r="D139" s="2">
        <v>0.57646200000000003</v>
      </c>
      <c r="E139" s="1">
        <v>2.704466</v>
      </c>
      <c r="F139" s="3">
        <f t="shared" si="2"/>
        <v>2704466</v>
      </c>
    </row>
    <row r="140" spans="4:6" x14ac:dyDescent="0.3">
      <c r="D140" s="2">
        <v>0.57652000000000003</v>
      </c>
      <c r="E140" s="1">
        <v>2.705003</v>
      </c>
      <c r="F140" s="3">
        <f t="shared" si="2"/>
        <v>2705003</v>
      </c>
    </row>
    <row r="141" spans="4:6" x14ac:dyDescent="0.3">
      <c r="D141" s="2">
        <v>0.57667500000000005</v>
      </c>
      <c r="E141" s="1">
        <v>2.707268</v>
      </c>
      <c r="F141" s="3">
        <f t="shared" si="2"/>
        <v>2707268</v>
      </c>
    </row>
    <row r="142" spans="4:6" x14ac:dyDescent="0.3">
      <c r="D142" s="2">
        <v>0.58014699999999997</v>
      </c>
      <c r="E142" s="1">
        <v>2.7084069999999998</v>
      </c>
      <c r="F142" s="3">
        <f t="shared" si="2"/>
        <v>2708407</v>
      </c>
    </row>
    <row r="143" spans="4:6" x14ac:dyDescent="0.3">
      <c r="D143" s="2">
        <v>0.58352400000000004</v>
      </c>
      <c r="E143" s="1">
        <v>2.7094339999999999</v>
      </c>
      <c r="F143" s="3">
        <f t="shared" si="2"/>
        <v>2709434</v>
      </c>
    </row>
    <row r="144" spans="4:6" x14ac:dyDescent="0.3">
      <c r="D144" s="2">
        <v>0.58609199999999995</v>
      </c>
      <c r="E144" s="1">
        <v>2.7164280000000001</v>
      </c>
      <c r="F144" s="3">
        <f t="shared" si="2"/>
        <v>2716428</v>
      </c>
    </row>
    <row r="145" spans="4:6" x14ac:dyDescent="0.3">
      <c r="D145" s="2">
        <v>0.58824100000000001</v>
      </c>
      <c r="E145" s="1">
        <v>2.7190569999999998</v>
      </c>
      <c r="F145" s="3">
        <f t="shared" si="2"/>
        <v>2719057</v>
      </c>
    </row>
    <row r="146" spans="4:6" x14ac:dyDescent="0.3">
      <c r="D146" s="2">
        <v>0.59100900000000001</v>
      </c>
      <c r="E146" s="1">
        <v>2.7197719999999999</v>
      </c>
      <c r="F146" s="3">
        <f t="shared" si="2"/>
        <v>2719772</v>
      </c>
    </row>
    <row r="147" spans="4:6" x14ac:dyDescent="0.3">
      <c r="D147" s="2">
        <v>0.59163100000000002</v>
      </c>
      <c r="E147" s="1">
        <v>2.725028</v>
      </c>
      <c r="F147" s="3">
        <f t="shared" si="2"/>
        <v>2725028</v>
      </c>
    </row>
    <row r="148" spans="4:6" x14ac:dyDescent="0.3">
      <c r="D148" s="2">
        <v>0.59180299999999997</v>
      </c>
      <c r="E148" s="1">
        <v>2.7259859999999998</v>
      </c>
      <c r="F148" s="3">
        <f t="shared" si="2"/>
        <v>2725986</v>
      </c>
    </row>
    <row r="149" spans="4:6" x14ac:dyDescent="0.3">
      <c r="D149" s="2">
        <v>0.59332200000000002</v>
      </c>
      <c r="E149" s="1">
        <v>2.7260779999999998</v>
      </c>
      <c r="F149" s="3">
        <f t="shared" si="2"/>
        <v>2726078</v>
      </c>
    </row>
    <row r="150" spans="4:6" x14ac:dyDescent="0.3">
      <c r="D150" s="2">
        <v>0.59501700000000002</v>
      </c>
      <c r="E150" s="1">
        <v>2.7284809999999999</v>
      </c>
      <c r="F150" s="3">
        <f t="shared" si="2"/>
        <v>2728481</v>
      </c>
    </row>
    <row r="151" spans="4:6" x14ac:dyDescent="0.3">
      <c r="D151" s="2">
        <v>0.59949799999999998</v>
      </c>
      <c r="E151" s="1">
        <v>2.7294320000000001</v>
      </c>
      <c r="F151" s="3">
        <f t="shared" si="2"/>
        <v>2729432</v>
      </c>
    </row>
    <row r="152" spans="4:6" x14ac:dyDescent="0.3">
      <c r="D152" s="2">
        <v>0.599943</v>
      </c>
      <c r="E152" s="1">
        <v>2.7331110000000001</v>
      </c>
      <c r="F152" s="3">
        <f t="shared" si="2"/>
        <v>2733111</v>
      </c>
    </row>
    <row r="153" spans="4:6" x14ac:dyDescent="0.3">
      <c r="D153" s="2">
        <v>0.60005399999999998</v>
      </c>
      <c r="E153" s="1">
        <v>2.7360340000000001</v>
      </c>
      <c r="F153" s="3">
        <f t="shared" si="2"/>
        <v>2736034</v>
      </c>
    </row>
    <row r="154" spans="4:6" x14ac:dyDescent="0.3">
      <c r="D154" s="2">
        <v>0.60102500000000003</v>
      </c>
      <c r="E154" s="1">
        <v>2.7365750000000002</v>
      </c>
      <c r="F154" s="3">
        <f t="shared" si="2"/>
        <v>2736575</v>
      </c>
    </row>
    <row r="155" spans="4:6" x14ac:dyDescent="0.3">
      <c r="D155" s="2">
        <v>0.60148199999999996</v>
      </c>
      <c r="E155" s="1">
        <v>2.738226</v>
      </c>
      <c r="F155" s="3">
        <f t="shared" si="2"/>
        <v>2738226</v>
      </c>
    </row>
    <row r="156" spans="4:6" x14ac:dyDescent="0.3">
      <c r="D156" s="2">
        <v>0.60643100000000005</v>
      </c>
      <c r="E156" s="1">
        <v>2.7382710000000001</v>
      </c>
      <c r="F156" s="3">
        <f t="shared" si="2"/>
        <v>2738271</v>
      </c>
    </row>
    <row r="157" spans="4:6" x14ac:dyDescent="0.3">
      <c r="D157" s="2">
        <v>0.60654600000000003</v>
      </c>
      <c r="E157" s="1">
        <v>2.744075</v>
      </c>
      <c r="F157" s="3">
        <f t="shared" si="2"/>
        <v>2744075</v>
      </c>
    </row>
    <row r="158" spans="4:6" x14ac:dyDescent="0.3">
      <c r="D158" s="2">
        <v>0.60659399999999997</v>
      </c>
      <c r="E158" s="1">
        <v>2.7449479999999999</v>
      </c>
      <c r="F158" s="3">
        <f t="shared" si="2"/>
        <v>2744948</v>
      </c>
    </row>
    <row r="159" spans="4:6" x14ac:dyDescent="0.3">
      <c r="D159" s="2">
        <v>0.60706700000000002</v>
      </c>
      <c r="E159" s="1">
        <v>2.7458450000000001</v>
      </c>
      <c r="F159" s="3">
        <f t="shared" si="2"/>
        <v>2745845</v>
      </c>
    </row>
    <row r="160" spans="4:6" x14ac:dyDescent="0.3">
      <c r="D160" s="2">
        <v>0.60768200000000006</v>
      </c>
      <c r="E160" s="1">
        <v>2.7460270000000002</v>
      </c>
      <c r="F160" s="3">
        <f t="shared" si="2"/>
        <v>2746027</v>
      </c>
    </row>
    <row r="161" spans="4:6" x14ac:dyDescent="0.3">
      <c r="D161" s="2">
        <v>0.607792</v>
      </c>
      <c r="E161" s="1">
        <v>2.7463669999999998</v>
      </c>
      <c r="F161" s="3">
        <f t="shared" si="2"/>
        <v>2746367</v>
      </c>
    </row>
    <row r="162" spans="4:6" x14ac:dyDescent="0.3">
      <c r="D162" s="2">
        <v>0.60926000000000002</v>
      </c>
      <c r="E162" s="1">
        <v>2.7485970000000002</v>
      </c>
      <c r="F162" s="3">
        <f t="shared" si="2"/>
        <v>2748597</v>
      </c>
    </row>
    <row r="163" spans="4:6" x14ac:dyDescent="0.3">
      <c r="D163" s="2">
        <v>0.61342699999999994</v>
      </c>
      <c r="E163" s="1">
        <v>2.7489849999999998</v>
      </c>
      <c r="F163" s="3">
        <f t="shared" si="2"/>
        <v>2748985</v>
      </c>
    </row>
    <row r="164" spans="4:6" x14ac:dyDescent="0.3">
      <c r="D164" s="2">
        <v>0.61395</v>
      </c>
      <c r="E164" s="1">
        <v>2.7552829999999999</v>
      </c>
      <c r="F164" s="3">
        <f t="shared" si="2"/>
        <v>2755283</v>
      </c>
    </row>
    <row r="165" spans="4:6" x14ac:dyDescent="0.3">
      <c r="D165" s="2">
        <v>0.61421899999999996</v>
      </c>
      <c r="E165" s="1">
        <v>2.755652</v>
      </c>
      <c r="F165" s="3">
        <f t="shared" si="2"/>
        <v>2755652</v>
      </c>
    </row>
    <row r="166" spans="4:6" x14ac:dyDescent="0.3">
      <c r="D166" s="2">
        <v>0.61427200000000004</v>
      </c>
      <c r="E166" s="1">
        <v>2.756488</v>
      </c>
      <c r="F166" s="3">
        <f t="shared" si="2"/>
        <v>2756488</v>
      </c>
    </row>
    <row r="167" spans="4:6" x14ac:dyDescent="0.3">
      <c r="D167" s="2">
        <v>0.61456999999999995</v>
      </c>
      <c r="E167" s="1">
        <v>2.7568950000000001</v>
      </c>
      <c r="F167" s="3">
        <f t="shared" si="2"/>
        <v>2756895</v>
      </c>
    </row>
    <row r="168" spans="4:6" x14ac:dyDescent="0.3">
      <c r="D168" s="2">
        <v>0.61501399999999995</v>
      </c>
      <c r="E168" s="1">
        <v>2.7585860000000002</v>
      </c>
      <c r="F168" s="3">
        <f t="shared" si="2"/>
        <v>2758586</v>
      </c>
    </row>
    <row r="169" spans="4:6" x14ac:dyDescent="0.3">
      <c r="D169" s="2">
        <v>0.61583900000000003</v>
      </c>
      <c r="E169" s="1">
        <v>2.7587380000000001</v>
      </c>
      <c r="F169" s="3">
        <f t="shared" si="2"/>
        <v>2758738</v>
      </c>
    </row>
    <row r="170" spans="4:6" x14ac:dyDescent="0.3">
      <c r="D170" s="2">
        <v>0.61630300000000005</v>
      </c>
      <c r="E170" s="1">
        <v>2.7592150000000002</v>
      </c>
      <c r="F170" s="3">
        <f t="shared" si="2"/>
        <v>2759215</v>
      </c>
    </row>
    <row r="171" spans="4:6" x14ac:dyDescent="0.3">
      <c r="D171" s="2">
        <v>0.62038300000000002</v>
      </c>
      <c r="E171" s="1">
        <v>2.7598609999999999</v>
      </c>
      <c r="F171" s="3">
        <f t="shared" si="2"/>
        <v>2759861</v>
      </c>
    </row>
    <row r="172" spans="4:6" x14ac:dyDescent="0.3">
      <c r="D172" s="2">
        <v>0.62118899999999999</v>
      </c>
      <c r="E172" s="1">
        <v>2.7653409999999998</v>
      </c>
      <c r="F172" s="3">
        <f t="shared" si="2"/>
        <v>2765341</v>
      </c>
    </row>
    <row r="173" spans="4:6" x14ac:dyDescent="0.3">
      <c r="D173" s="2">
        <v>0.62128099999999997</v>
      </c>
      <c r="E173" s="1">
        <v>2.7669980000000001</v>
      </c>
      <c r="F173" s="3">
        <f t="shared" si="2"/>
        <v>2766998</v>
      </c>
    </row>
    <row r="174" spans="4:6" x14ac:dyDescent="0.3">
      <c r="D174" s="2">
        <v>0.62180100000000005</v>
      </c>
      <c r="E174" s="1">
        <v>2.7670970000000001</v>
      </c>
      <c r="F174" s="3">
        <f t="shared" si="2"/>
        <v>2767097</v>
      </c>
    </row>
    <row r="175" spans="4:6" x14ac:dyDescent="0.3">
      <c r="D175" s="2">
        <v>0.62258000000000002</v>
      </c>
      <c r="E175" s="1">
        <v>2.7672690000000002</v>
      </c>
      <c r="F175" s="3">
        <f t="shared" si="2"/>
        <v>2767269</v>
      </c>
    </row>
    <row r="176" spans="4:6" x14ac:dyDescent="0.3">
      <c r="D176" s="2">
        <v>0.62326700000000002</v>
      </c>
      <c r="E176" s="1">
        <v>2.7688120000000001</v>
      </c>
      <c r="F176" s="3">
        <f t="shared" si="2"/>
        <v>2768812</v>
      </c>
    </row>
    <row r="177" spans="4:6" x14ac:dyDescent="0.3">
      <c r="D177" s="2">
        <v>0.624089</v>
      </c>
      <c r="E177" s="1">
        <v>2.7688959999999998</v>
      </c>
      <c r="F177" s="3">
        <f t="shared" si="2"/>
        <v>2768896</v>
      </c>
    </row>
    <row r="178" spans="4:6" x14ac:dyDescent="0.3">
      <c r="D178" s="2">
        <v>0.62713399999999997</v>
      </c>
      <c r="E178" s="1">
        <v>2.7689430000000002</v>
      </c>
      <c r="F178" s="3">
        <f t="shared" si="2"/>
        <v>2768943</v>
      </c>
    </row>
    <row r="179" spans="4:6" x14ac:dyDescent="0.3">
      <c r="D179" s="2">
        <v>0.62729699999999999</v>
      </c>
      <c r="E179" s="1">
        <v>2.7759070000000001</v>
      </c>
      <c r="F179" s="3">
        <f t="shared" si="2"/>
        <v>2775907</v>
      </c>
    </row>
    <row r="180" spans="4:6" x14ac:dyDescent="0.3">
      <c r="D180" s="2">
        <v>0.62850099999999998</v>
      </c>
      <c r="E180" s="1">
        <v>2.7781940000000001</v>
      </c>
      <c r="F180" s="3">
        <f t="shared" si="2"/>
        <v>2778194</v>
      </c>
    </row>
    <row r="181" spans="4:6" x14ac:dyDescent="0.3">
      <c r="D181" s="2">
        <v>0.63014499999999996</v>
      </c>
      <c r="E181" s="1">
        <v>2.7782689999999999</v>
      </c>
      <c r="F181" s="3">
        <f t="shared" si="2"/>
        <v>2778269</v>
      </c>
    </row>
    <row r="182" spans="4:6" x14ac:dyDescent="0.3">
      <c r="D182" s="2">
        <v>0.63421099999999997</v>
      </c>
      <c r="E182" s="1">
        <v>2.7799170000000002</v>
      </c>
      <c r="F182" s="3">
        <f t="shared" si="2"/>
        <v>2779917</v>
      </c>
    </row>
    <row r="183" spans="4:6" x14ac:dyDescent="0.3">
      <c r="D183" s="2">
        <v>0.63916200000000001</v>
      </c>
      <c r="E183" s="1">
        <v>2.7877529999999999</v>
      </c>
      <c r="F183" s="3">
        <f t="shared" si="2"/>
        <v>2787753</v>
      </c>
    </row>
    <row r="184" spans="4:6" x14ac:dyDescent="0.3">
      <c r="D184" s="2">
        <v>0.639795</v>
      </c>
      <c r="E184" s="1">
        <v>2.796265</v>
      </c>
      <c r="F184" s="3">
        <f t="shared" si="2"/>
        <v>2796265</v>
      </c>
    </row>
    <row r="185" spans="4:6" x14ac:dyDescent="0.3">
      <c r="D185" s="2">
        <v>0.64032999999999995</v>
      </c>
      <c r="E185" s="1">
        <v>2.7977159999999999</v>
      </c>
      <c r="F185" s="3">
        <f t="shared" si="2"/>
        <v>2797716</v>
      </c>
    </row>
    <row r="186" spans="4:6" x14ac:dyDescent="0.3">
      <c r="D186" s="2">
        <v>0.64159100000000002</v>
      </c>
      <c r="E186" s="1">
        <v>2.7981539999999998</v>
      </c>
      <c r="F186" s="3">
        <f t="shared" si="2"/>
        <v>2798154</v>
      </c>
    </row>
    <row r="187" spans="4:6" x14ac:dyDescent="0.3">
      <c r="D187" s="2">
        <v>0.64502499999999996</v>
      </c>
      <c r="E187" s="1">
        <v>2.7992469999999998</v>
      </c>
      <c r="F187" s="3">
        <f t="shared" si="2"/>
        <v>2799247</v>
      </c>
    </row>
    <row r="188" spans="4:6" x14ac:dyDescent="0.3">
      <c r="D188" s="2">
        <v>0.64616899999999999</v>
      </c>
      <c r="E188" s="1">
        <v>2.7995709999999998</v>
      </c>
      <c r="F188" s="3">
        <f t="shared" si="2"/>
        <v>2799571</v>
      </c>
    </row>
    <row r="189" spans="4:6" x14ac:dyDescent="0.3">
      <c r="D189" s="2">
        <v>0.64695800000000003</v>
      </c>
      <c r="E189" s="1">
        <v>2.8068870000000001</v>
      </c>
      <c r="F189" s="3">
        <f t="shared" si="2"/>
        <v>2806887</v>
      </c>
    </row>
    <row r="190" spans="4:6" x14ac:dyDescent="0.3">
      <c r="D190" s="2">
        <v>0.64697300000000002</v>
      </c>
      <c r="E190" s="1">
        <v>2.8078059999999998</v>
      </c>
      <c r="F190" s="3">
        <f t="shared" si="2"/>
        <v>2807806</v>
      </c>
    </row>
    <row r="191" spans="4:6" x14ac:dyDescent="0.3">
      <c r="D191" s="2">
        <v>0.64708699999999997</v>
      </c>
      <c r="E191" s="1">
        <v>2.8088869999999999</v>
      </c>
      <c r="F191" s="3">
        <f t="shared" si="2"/>
        <v>2808887</v>
      </c>
    </row>
    <row r="192" spans="4:6" x14ac:dyDescent="0.3">
      <c r="D192" s="2">
        <v>0.64729400000000004</v>
      </c>
      <c r="E192" s="1">
        <v>2.8090679999999999</v>
      </c>
      <c r="F192" s="3">
        <f t="shared" si="2"/>
        <v>2809068</v>
      </c>
    </row>
    <row r="193" spans="4:6" x14ac:dyDescent="0.3">
      <c r="D193" s="2">
        <v>0.65105999999999997</v>
      </c>
      <c r="E193" s="1">
        <v>2.8091520000000001</v>
      </c>
      <c r="F193" s="3">
        <f t="shared" si="2"/>
        <v>2809152</v>
      </c>
    </row>
    <row r="194" spans="4:6" x14ac:dyDescent="0.3">
      <c r="D194" s="2">
        <v>0.65208500000000003</v>
      </c>
      <c r="E194" s="1">
        <v>2.8098830000000001</v>
      </c>
      <c r="F194" s="3">
        <f t="shared" si="2"/>
        <v>2809883</v>
      </c>
    </row>
    <row r="195" spans="4:6" x14ac:dyDescent="0.3">
      <c r="D195" s="2">
        <v>0.65250699999999995</v>
      </c>
      <c r="E195" s="1">
        <v>2.816932</v>
      </c>
      <c r="F195" s="3">
        <f t="shared" ref="F195:F258" si="3">E195*10^6</f>
        <v>2816932</v>
      </c>
    </row>
    <row r="196" spans="4:6" x14ac:dyDescent="0.3">
      <c r="D196" s="2">
        <v>0.652617</v>
      </c>
      <c r="E196" s="1">
        <v>2.8177180000000002</v>
      </c>
      <c r="F196" s="3">
        <f t="shared" si="3"/>
        <v>2817718</v>
      </c>
    </row>
    <row r="197" spans="4:6" x14ac:dyDescent="0.3">
      <c r="D197" s="2">
        <v>0.65389799999999998</v>
      </c>
      <c r="E197" s="1">
        <v>2.8183739999999999</v>
      </c>
      <c r="F197" s="3">
        <f t="shared" si="3"/>
        <v>2818374</v>
      </c>
    </row>
    <row r="198" spans="4:6" x14ac:dyDescent="0.3">
      <c r="D198" s="2">
        <v>0.65666400000000003</v>
      </c>
      <c r="E198" s="1">
        <v>2.8194249999999998</v>
      </c>
      <c r="F198" s="3">
        <f t="shared" si="3"/>
        <v>2819425</v>
      </c>
    </row>
    <row r="199" spans="4:6" x14ac:dyDescent="0.3">
      <c r="D199" s="2">
        <v>0.65812899999999996</v>
      </c>
      <c r="E199" s="1">
        <v>2.8195739999999998</v>
      </c>
      <c r="F199" s="3">
        <f t="shared" si="3"/>
        <v>2819574</v>
      </c>
    </row>
    <row r="200" spans="4:6" x14ac:dyDescent="0.3">
      <c r="D200" s="2">
        <v>0.65862100000000001</v>
      </c>
      <c r="E200" s="1">
        <v>2.8265539999999998</v>
      </c>
      <c r="F200" s="3">
        <f t="shared" si="3"/>
        <v>2826554</v>
      </c>
    </row>
    <row r="201" spans="4:6" x14ac:dyDescent="0.3">
      <c r="D201" s="2">
        <v>0.65948799999999996</v>
      </c>
      <c r="E201" s="1">
        <v>2.8278949999999998</v>
      </c>
      <c r="F201" s="3">
        <f t="shared" si="3"/>
        <v>2827895</v>
      </c>
    </row>
    <row r="202" spans="4:6" x14ac:dyDescent="0.3">
      <c r="D202" s="2">
        <v>0.66217999999999999</v>
      </c>
      <c r="E202" s="1">
        <v>2.8286380000000002</v>
      </c>
      <c r="F202" s="3">
        <f t="shared" si="3"/>
        <v>2828638</v>
      </c>
    </row>
    <row r="203" spans="4:6" x14ac:dyDescent="0.3">
      <c r="D203" s="2">
        <v>0.662188</v>
      </c>
      <c r="E203" s="1">
        <v>2.8296700000000001</v>
      </c>
      <c r="F203" s="3">
        <f t="shared" si="3"/>
        <v>2829670</v>
      </c>
    </row>
    <row r="204" spans="4:6" x14ac:dyDescent="0.3">
      <c r="D204" s="2">
        <v>0.66223799999999999</v>
      </c>
      <c r="E204" s="1">
        <v>2.8324850000000001</v>
      </c>
      <c r="F204" s="3">
        <f t="shared" si="3"/>
        <v>2832485</v>
      </c>
    </row>
    <row r="205" spans="4:6" x14ac:dyDescent="0.3">
      <c r="D205" s="2">
        <v>0.66307199999999999</v>
      </c>
      <c r="E205" s="1">
        <v>2.8354159999999999</v>
      </c>
      <c r="F205" s="3">
        <f t="shared" si="3"/>
        <v>2835416</v>
      </c>
    </row>
    <row r="206" spans="4:6" x14ac:dyDescent="0.3">
      <c r="D206" s="2">
        <v>0.66407000000000005</v>
      </c>
      <c r="E206" s="1">
        <v>2.836033</v>
      </c>
      <c r="F206" s="3">
        <f t="shared" si="3"/>
        <v>2836033</v>
      </c>
    </row>
    <row r="207" spans="4:6" x14ac:dyDescent="0.3">
      <c r="D207" s="2">
        <v>0.66735500000000003</v>
      </c>
      <c r="E207" s="1">
        <v>2.8381099999999999</v>
      </c>
      <c r="F207" s="3">
        <f t="shared" si="3"/>
        <v>2838110</v>
      </c>
    </row>
    <row r="208" spans="4:6" x14ac:dyDescent="0.3">
      <c r="D208" s="2">
        <v>0.66746399999999995</v>
      </c>
      <c r="E208" s="1">
        <v>2.8392650000000001</v>
      </c>
      <c r="F208" s="3">
        <f t="shared" si="3"/>
        <v>2839265</v>
      </c>
    </row>
    <row r="209" spans="4:6" x14ac:dyDescent="0.3">
      <c r="D209" s="2">
        <v>0.668659</v>
      </c>
      <c r="E209" s="1">
        <v>2.843261</v>
      </c>
      <c r="F209" s="3">
        <f t="shared" si="3"/>
        <v>2843261</v>
      </c>
    </row>
    <row r="210" spans="4:6" x14ac:dyDescent="0.3">
      <c r="D210" s="2">
        <v>0.66899500000000001</v>
      </c>
      <c r="E210" s="1">
        <v>2.8439869999999998</v>
      </c>
      <c r="F210" s="3">
        <f t="shared" si="3"/>
        <v>2843987</v>
      </c>
    </row>
    <row r="211" spans="4:6" x14ac:dyDescent="0.3">
      <c r="D211" s="2">
        <v>0.66953099999999999</v>
      </c>
      <c r="E211" s="1">
        <v>2.8458030000000001</v>
      </c>
      <c r="F211" s="3">
        <f t="shared" si="3"/>
        <v>2845803</v>
      </c>
    </row>
    <row r="212" spans="4:6" x14ac:dyDescent="0.3">
      <c r="D212" s="2">
        <v>0.669848</v>
      </c>
      <c r="E212" s="1">
        <v>2.8473570000000001</v>
      </c>
      <c r="F212" s="3">
        <f t="shared" si="3"/>
        <v>2847357</v>
      </c>
    </row>
    <row r="213" spans="4:6" x14ac:dyDescent="0.3">
      <c r="D213" s="2">
        <v>0.670767</v>
      </c>
      <c r="E213" s="1">
        <v>2.8478520000000001</v>
      </c>
      <c r="F213" s="3">
        <f t="shared" si="3"/>
        <v>2847852</v>
      </c>
    </row>
    <row r="214" spans="4:6" x14ac:dyDescent="0.3">
      <c r="D214" s="2">
        <v>0.67217400000000005</v>
      </c>
      <c r="E214" s="1">
        <v>2.8483710000000002</v>
      </c>
      <c r="F214" s="3">
        <f t="shared" si="3"/>
        <v>2848371</v>
      </c>
    </row>
    <row r="215" spans="4:6" x14ac:dyDescent="0.3">
      <c r="D215" s="2">
        <v>0.67251799999999995</v>
      </c>
      <c r="E215" s="1">
        <v>2.849599</v>
      </c>
      <c r="F215" s="3">
        <f t="shared" si="3"/>
        <v>2849599</v>
      </c>
    </row>
    <row r="216" spans="4:6" x14ac:dyDescent="0.3">
      <c r="D216" s="2">
        <v>0.67291400000000001</v>
      </c>
      <c r="E216" s="1">
        <v>2.853513</v>
      </c>
      <c r="F216" s="3">
        <f t="shared" si="3"/>
        <v>2853513</v>
      </c>
    </row>
    <row r="217" spans="4:6" x14ac:dyDescent="0.3">
      <c r="D217" s="2">
        <v>0.67414799999999997</v>
      </c>
      <c r="E217" s="1">
        <v>2.853853</v>
      </c>
      <c r="F217" s="3">
        <f t="shared" si="3"/>
        <v>2853853</v>
      </c>
    </row>
    <row r="218" spans="4:6" x14ac:dyDescent="0.3">
      <c r="D218" s="2">
        <v>0.67486299999999999</v>
      </c>
      <c r="E218" s="1">
        <v>2.8566120000000002</v>
      </c>
      <c r="F218" s="3">
        <f t="shared" si="3"/>
        <v>2856612</v>
      </c>
    </row>
    <row r="219" spans="4:6" x14ac:dyDescent="0.3">
      <c r="D219" s="2">
        <v>0.67547599999999997</v>
      </c>
      <c r="E219" s="1">
        <v>2.8577689999999998</v>
      </c>
      <c r="F219" s="3">
        <f t="shared" si="3"/>
        <v>2857769</v>
      </c>
    </row>
    <row r="220" spans="4:6" x14ac:dyDescent="0.3">
      <c r="D220" s="2">
        <v>0.67643900000000001</v>
      </c>
      <c r="E220" s="1">
        <v>2.8579819999999998</v>
      </c>
      <c r="F220" s="3">
        <f t="shared" si="3"/>
        <v>2857982</v>
      </c>
    </row>
    <row r="221" spans="4:6" x14ac:dyDescent="0.3">
      <c r="D221" s="2">
        <v>0.67703599999999997</v>
      </c>
      <c r="E221" s="1">
        <v>2.8584890000000001</v>
      </c>
      <c r="F221" s="3">
        <f t="shared" si="3"/>
        <v>2858489</v>
      </c>
    </row>
    <row r="222" spans="4:6" x14ac:dyDescent="0.3">
      <c r="D222" s="2">
        <v>0.67705099999999996</v>
      </c>
      <c r="E222" s="1">
        <v>2.8597090000000001</v>
      </c>
      <c r="F222" s="3">
        <f t="shared" si="3"/>
        <v>2859709</v>
      </c>
    </row>
    <row r="223" spans="4:6" x14ac:dyDescent="0.3">
      <c r="D223" s="2">
        <v>0.67740500000000003</v>
      </c>
      <c r="E223" s="1">
        <v>2.8608699999999998</v>
      </c>
      <c r="F223" s="3">
        <f t="shared" si="3"/>
        <v>2860870</v>
      </c>
    </row>
    <row r="224" spans="4:6" x14ac:dyDescent="0.3">
      <c r="D224" s="2">
        <v>0.67901599999999995</v>
      </c>
      <c r="E224" s="1">
        <v>2.8648630000000002</v>
      </c>
      <c r="F224" s="3">
        <f t="shared" si="3"/>
        <v>2864863</v>
      </c>
    </row>
    <row r="225" spans="4:6" x14ac:dyDescent="0.3">
      <c r="D225" s="2">
        <v>0.67935500000000004</v>
      </c>
      <c r="E225" s="1">
        <v>2.8663789999999998</v>
      </c>
      <c r="F225" s="3">
        <f t="shared" si="3"/>
        <v>2866379</v>
      </c>
    </row>
    <row r="226" spans="4:6" x14ac:dyDescent="0.3">
      <c r="D226" s="2">
        <v>0.67961000000000005</v>
      </c>
      <c r="E226" s="1">
        <v>2.8675359999999999</v>
      </c>
      <c r="F226" s="3">
        <f t="shared" si="3"/>
        <v>2867536</v>
      </c>
    </row>
    <row r="227" spans="4:6" x14ac:dyDescent="0.3">
      <c r="D227" s="2">
        <v>0.68074800000000002</v>
      </c>
      <c r="E227" s="1">
        <v>2.8677980000000001</v>
      </c>
      <c r="F227" s="3">
        <f t="shared" si="3"/>
        <v>2867798</v>
      </c>
    </row>
    <row r="228" spans="4:6" x14ac:dyDescent="0.3">
      <c r="D228" s="2">
        <v>0.68127199999999999</v>
      </c>
      <c r="E228" s="1">
        <v>2.8681040000000002</v>
      </c>
      <c r="F228" s="3">
        <f t="shared" si="3"/>
        <v>2868104</v>
      </c>
    </row>
    <row r="229" spans="4:6" x14ac:dyDescent="0.3">
      <c r="D229" s="2">
        <v>0.68168399999999996</v>
      </c>
      <c r="E229" s="1">
        <v>2.868754</v>
      </c>
      <c r="F229" s="3">
        <f t="shared" si="3"/>
        <v>2868754</v>
      </c>
    </row>
    <row r="230" spans="4:6" x14ac:dyDescent="0.3">
      <c r="D230" s="2">
        <v>0.682002</v>
      </c>
      <c r="E230" s="1">
        <v>2.869926</v>
      </c>
      <c r="F230" s="3">
        <f t="shared" si="3"/>
        <v>2869926</v>
      </c>
    </row>
    <row r="231" spans="4:6" x14ac:dyDescent="0.3">
      <c r="D231" s="2">
        <v>0.68247800000000003</v>
      </c>
      <c r="E231" s="1">
        <v>2.8699430000000001</v>
      </c>
      <c r="F231" s="3">
        <f t="shared" si="3"/>
        <v>2869943</v>
      </c>
    </row>
    <row r="232" spans="4:6" x14ac:dyDescent="0.3">
      <c r="D232" s="2">
        <v>0.68354700000000002</v>
      </c>
      <c r="E232" s="1">
        <v>2.8740610000000002</v>
      </c>
      <c r="F232" s="3">
        <f t="shared" si="3"/>
        <v>2874061</v>
      </c>
    </row>
    <row r="233" spans="4:6" x14ac:dyDescent="0.3">
      <c r="D233" s="2">
        <v>0.68368700000000004</v>
      </c>
      <c r="E233" s="1">
        <v>2.8744239999999999</v>
      </c>
      <c r="F233" s="3">
        <f t="shared" si="3"/>
        <v>2874424</v>
      </c>
    </row>
    <row r="234" spans="4:6" x14ac:dyDescent="0.3">
      <c r="D234" s="2">
        <v>0.68471499999999996</v>
      </c>
      <c r="E234" s="1">
        <v>2.875076</v>
      </c>
      <c r="F234" s="3">
        <f t="shared" si="3"/>
        <v>2875076</v>
      </c>
    </row>
    <row r="235" spans="4:6" x14ac:dyDescent="0.3">
      <c r="D235" s="2">
        <v>0.684836</v>
      </c>
      <c r="E235" s="1">
        <v>2.8762379999999999</v>
      </c>
      <c r="F235" s="3">
        <f t="shared" si="3"/>
        <v>2876238</v>
      </c>
    </row>
    <row r="236" spans="4:6" x14ac:dyDescent="0.3">
      <c r="D236" s="2">
        <v>0.68539799999999995</v>
      </c>
      <c r="E236" s="1">
        <v>2.8777849999999998</v>
      </c>
      <c r="F236" s="3">
        <f t="shared" si="3"/>
        <v>2877785</v>
      </c>
    </row>
    <row r="237" spans="4:6" x14ac:dyDescent="0.3">
      <c r="D237" s="2">
        <v>0.68604900000000002</v>
      </c>
      <c r="E237" s="1">
        <v>2.8791120000000001</v>
      </c>
      <c r="F237" s="3">
        <f t="shared" si="3"/>
        <v>2879112</v>
      </c>
    </row>
    <row r="238" spans="4:6" x14ac:dyDescent="0.3">
      <c r="D238" s="2">
        <v>0.686114</v>
      </c>
      <c r="E238" s="1">
        <v>2.8792040000000001</v>
      </c>
      <c r="F238" s="3">
        <f t="shared" si="3"/>
        <v>2879204</v>
      </c>
    </row>
    <row r="239" spans="4:6" x14ac:dyDescent="0.3">
      <c r="D239" s="2">
        <v>0.68627899999999997</v>
      </c>
      <c r="E239" s="1">
        <v>2.8807749999999999</v>
      </c>
      <c r="F239" s="3">
        <f t="shared" si="3"/>
        <v>2880775</v>
      </c>
    </row>
    <row r="240" spans="4:6" x14ac:dyDescent="0.3">
      <c r="D240" s="2">
        <v>0.68753799999999998</v>
      </c>
      <c r="E240" s="1">
        <v>2.881672</v>
      </c>
      <c r="F240" s="3">
        <f t="shared" si="3"/>
        <v>2881672</v>
      </c>
    </row>
    <row r="241" spans="4:6" x14ac:dyDescent="0.3">
      <c r="D241" s="2">
        <v>0.68760699999999997</v>
      </c>
      <c r="E241" s="1">
        <v>2.8821910000000002</v>
      </c>
      <c r="F241" s="3">
        <f t="shared" si="3"/>
        <v>2882191</v>
      </c>
    </row>
    <row r="242" spans="4:6" x14ac:dyDescent="0.3">
      <c r="D242" s="2">
        <v>0.68850699999999998</v>
      </c>
      <c r="E242" s="1">
        <v>2.8842409999999998</v>
      </c>
      <c r="F242" s="3">
        <f t="shared" si="3"/>
        <v>2884241</v>
      </c>
    </row>
    <row r="243" spans="4:6" x14ac:dyDescent="0.3">
      <c r="D243" s="2">
        <v>0.68892200000000003</v>
      </c>
      <c r="E243" s="1">
        <v>2.8858809999999999</v>
      </c>
      <c r="F243" s="3">
        <f t="shared" si="3"/>
        <v>2885881</v>
      </c>
    </row>
    <row r="244" spans="4:6" x14ac:dyDescent="0.3">
      <c r="D244" s="2">
        <v>0.68962800000000002</v>
      </c>
      <c r="E244" s="1">
        <v>2.8865729999999998</v>
      </c>
      <c r="F244" s="3">
        <f t="shared" si="3"/>
        <v>2886573</v>
      </c>
    </row>
    <row r="245" spans="4:6" x14ac:dyDescent="0.3">
      <c r="D245" s="2">
        <v>0.69043900000000002</v>
      </c>
      <c r="E245" s="1">
        <v>2.8867970000000001</v>
      </c>
      <c r="F245" s="3">
        <f t="shared" si="3"/>
        <v>2886797</v>
      </c>
    </row>
    <row r="246" spans="4:6" x14ac:dyDescent="0.3">
      <c r="D246" s="2">
        <v>0.69069899999999995</v>
      </c>
      <c r="E246" s="1">
        <v>2.8886859999999999</v>
      </c>
      <c r="F246" s="3">
        <f t="shared" si="3"/>
        <v>2888686</v>
      </c>
    </row>
    <row r="247" spans="4:6" x14ac:dyDescent="0.3">
      <c r="D247" s="2">
        <v>0.691029</v>
      </c>
      <c r="E247" s="1">
        <v>2.8897759999999999</v>
      </c>
      <c r="F247" s="3">
        <f t="shared" si="3"/>
        <v>2889776</v>
      </c>
    </row>
    <row r="248" spans="4:6" x14ac:dyDescent="0.3">
      <c r="D248" s="2">
        <v>0.69176599999999999</v>
      </c>
      <c r="E248" s="1">
        <v>2.8909690000000001</v>
      </c>
      <c r="F248" s="3">
        <f t="shared" si="3"/>
        <v>2890969</v>
      </c>
    </row>
    <row r="249" spans="4:6" x14ac:dyDescent="0.3">
      <c r="D249" s="2">
        <v>0.69287399999999999</v>
      </c>
      <c r="E249" s="1">
        <v>2.8929130000000001</v>
      </c>
      <c r="F249" s="3">
        <f t="shared" si="3"/>
        <v>2892913</v>
      </c>
    </row>
    <row r="250" spans="4:6" x14ac:dyDescent="0.3">
      <c r="D250" s="2">
        <v>0.69364599999999998</v>
      </c>
      <c r="E250" s="1">
        <v>2.8947609999999999</v>
      </c>
      <c r="F250" s="3">
        <f t="shared" si="3"/>
        <v>2894761</v>
      </c>
    </row>
    <row r="251" spans="4:6" x14ac:dyDescent="0.3">
      <c r="D251" s="2">
        <v>0.695137</v>
      </c>
      <c r="E251" s="1">
        <v>2.896773</v>
      </c>
      <c r="F251" s="3">
        <f t="shared" si="3"/>
        <v>2896773</v>
      </c>
    </row>
    <row r="252" spans="4:6" x14ac:dyDescent="0.3">
      <c r="D252" s="2">
        <v>0.69522200000000001</v>
      </c>
      <c r="E252" s="1">
        <v>2.8979149999999998</v>
      </c>
      <c r="F252" s="3">
        <f t="shared" si="3"/>
        <v>2897915</v>
      </c>
    </row>
    <row r="253" spans="4:6" x14ac:dyDescent="0.3">
      <c r="D253" s="2">
        <v>0.695245</v>
      </c>
      <c r="E253" s="1">
        <v>2.9000490000000001</v>
      </c>
      <c r="F253" s="3">
        <f t="shared" si="3"/>
        <v>2900049</v>
      </c>
    </row>
    <row r="254" spans="4:6" x14ac:dyDescent="0.3">
      <c r="D254" s="2">
        <v>0.69641399999999998</v>
      </c>
      <c r="E254" s="1">
        <v>2.9013550000000001</v>
      </c>
      <c r="F254" s="3">
        <f t="shared" si="3"/>
        <v>2901355</v>
      </c>
    </row>
    <row r="255" spans="4:6" x14ac:dyDescent="0.3">
      <c r="D255" s="2">
        <v>0.6966</v>
      </c>
      <c r="E255" s="1">
        <v>2.9015309999999999</v>
      </c>
      <c r="F255" s="3">
        <f t="shared" si="3"/>
        <v>2901531</v>
      </c>
    </row>
    <row r="256" spans="4:6" x14ac:dyDescent="0.3">
      <c r="D256" s="2">
        <v>0.69675200000000004</v>
      </c>
      <c r="E256" s="1">
        <v>2.9040780000000002</v>
      </c>
      <c r="F256" s="3">
        <f t="shared" si="3"/>
        <v>2904078</v>
      </c>
    </row>
    <row r="257" spans="4:6" x14ac:dyDescent="0.3">
      <c r="D257" s="2">
        <v>0.69798300000000002</v>
      </c>
      <c r="E257" s="1">
        <v>2.9046219999999998</v>
      </c>
      <c r="F257" s="3">
        <f t="shared" si="3"/>
        <v>2904622</v>
      </c>
    </row>
    <row r="258" spans="4:6" x14ac:dyDescent="0.3">
      <c r="D258" s="2">
        <v>0.70000099999999998</v>
      </c>
      <c r="E258" s="1">
        <v>2.9066040000000002</v>
      </c>
      <c r="F258" s="3">
        <f t="shared" si="3"/>
        <v>2906604</v>
      </c>
    </row>
    <row r="259" spans="4:6" x14ac:dyDescent="0.3">
      <c r="D259" s="2">
        <v>0.70058399999999998</v>
      </c>
      <c r="E259" s="1">
        <v>2.9071150000000001</v>
      </c>
      <c r="F259" s="3">
        <f t="shared" ref="F259:F322" si="4">E259*10^6</f>
        <v>2907115</v>
      </c>
    </row>
    <row r="260" spans="4:6" x14ac:dyDescent="0.3">
      <c r="D260" s="2">
        <v>0.70116500000000004</v>
      </c>
      <c r="E260" s="1">
        <v>2.910488</v>
      </c>
      <c r="F260" s="3">
        <f t="shared" si="4"/>
        <v>2910488</v>
      </c>
    </row>
    <row r="261" spans="4:6" x14ac:dyDescent="0.3">
      <c r="D261" s="2">
        <v>0.70199800000000001</v>
      </c>
      <c r="E261" s="1">
        <v>2.9138980000000001</v>
      </c>
      <c r="F261" s="3">
        <f t="shared" si="4"/>
        <v>2913898</v>
      </c>
    </row>
    <row r="262" spans="4:6" x14ac:dyDescent="0.3">
      <c r="D262" s="2">
        <v>0.703484</v>
      </c>
      <c r="E262" s="1">
        <v>2.9169740000000002</v>
      </c>
      <c r="F262" s="3">
        <f t="shared" si="4"/>
        <v>2916974</v>
      </c>
    </row>
    <row r="263" spans="4:6" x14ac:dyDescent="0.3">
      <c r="D263" s="2">
        <v>0.70381199999999999</v>
      </c>
      <c r="E263" s="1">
        <v>2.9171010000000002</v>
      </c>
      <c r="F263" s="3">
        <f t="shared" si="4"/>
        <v>2917101</v>
      </c>
    </row>
    <row r="264" spans="4:6" x14ac:dyDescent="0.3">
      <c r="D264" s="2">
        <v>0.70527099999999998</v>
      </c>
      <c r="E264" s="1">
        <v>2.9184950000000001</v>
      </c>
      <c r="F264" s="3">
        <f t="shared" si="4"/>
        <v>2918495</v>
      </c>
    </row>
    <row r="265" spans="4:6" x14ac:dyDescent="0.3">
      <c r="D265" s="2">
        <v>0.70567899999999995</v>
      </c>
      <c r="E265" s="1">
        <v>2.9193609999999999</v>
      </c>
      <c r="F265" s="3">
        <f t="shared" si="4"/>
        <v>2919361</v>
      </c>
    </row>
    <row r="266" spans="4:6" x14ac:dyDescent="0.3">
      <c r="D266" s="2">
        <v>0.70813599999999999</v>
      </c>
      <c r="E266" s="1">
        <v>2.9240569999999999</v>
      </c>
      <c r="F266" s="3">
        <f t="shared" si="4"/>
        <v>2924057</v>
      </c>
    </row>
    <row r="267" spans="4:6" x14ac:dyDescent="0.3">
      <c r="D267" s="2">
        <v>0.70863500000000001</v>
      </c>
      <c r="E267" s="1">
        <v>2.9269599999999998</v>
      </c>
      <c r="F267" s="3">
        <f t="shared" si="4"/>
        <v>2926960</v>
      </c>
    </row>
    <row r="268" spans="4:6" x14ac:dyDescent="0.3">
      <c r="D268" s="2">
        <v>0.71029600000000004</v>
      </c>
      <c r="E268" s="1">
        <v>2.9287359999999998</v>
      </c>
      <c r="F268" s="3">
        <f t="shared" si="4"/>
        <v>2928736</v>
      </c>
    </row>
    <row r="269" spans="4:6" x14ac:dyDescent="0.3">
      <c r="D269" s="2">
        <v>0.71057400000000004</v>
      </c>
      <c r="E269" s="1">
        <v>2.9324469999999998</v>
      </c>
      <c r="F269" s="3">
        <f t="shared" si="4"/>
        <v>2932447</v>
      </c>
    </row>
    <row r="270" spans="4:6" x14ac:dyDescent="0.3">
      <c r="D270" s="2">
        <v>0.71071399999999996</v>
      </c>
      <c r="E270" s="1">
        <v>2.933503</v>
      </c>
      <c r="F270" s="3">
        <f t="shared" si="4"/>
        <v>2933503</v>
      </c>
    </row>
    <row r="271" spans="4:6" x14ac:dyDescent="0.3">
      <c r="D271" s="2">
        <v>0.71203399999999994</v>
      </c>
      <c r="E271" s="1">
        <v>2.9369320000000001</v>
      </c>
      <c r="F271" s="3">
        <f t="shared" si="4"/>
        <v>2936932</v>
      </c>
    </row>
    <row r="272" spans="4:6" x14ac:dyDescent="0.3">
      <c r="D272" s="2">
        <v>0.71390500000000001</v>
      </c>
      <c r="E272" s="1">
        <v>2.9380000000000002</v>
      </c>
      <c r="F272" s="3">
        <f t="shared" si="4"/>
        <v>2938000</v>
      </c>
    </row>
    <row r="273" spans="4:6" x14ac:dyDescent="0.3">
      <c r="D273" s="2">
        <v>0.71520399999999995</v>
      </c>
      <c r="E273" s="1">
        <v>2.939622</v>
      </c>
      <c r="F273" s="3">
        <f t="shared" si="4"/>
        <v>2939622</v>
      </c>
    </row>
    <row r="274" spans="4:6" x14ac:dyDescent="0.3">
      <c r="D274" s="2">
        <v>0.71724100000000002</v>
      </c>
      <c r="E274" s="1">
        <v>2.945678</v>
      </c>
      <c r="F274" s="3">
        <f t="shared" si="4"/>
        <v>2945678</v>
      </c>
    </row>
    <row r="275" spans="4:6" x14ac:dyDescent="0.3">
      <c r="D275" s="2">
        <v>0.719167</v>
      </c>
      <c r="E275" s="1">
        <v>2.9493420000000001</v>
      </c>
      <c r="F275" s="3">
        <f t="shared" si="4"/>
        <v>2949342</v>
      </c>
    </row>
    <row r="276" spans="4:6" x14ac:dyDescent="0.3">
      <c r="D276" s="2">
        <v>0.71920899999999999</v>
      </c>
      <c r="E276" s="1">
        <v>2.954062</v>
      </c>
      <c r="F276" s="3">
        <f t="shared" si="4"/>
        <v>2954062</v>
      </c>
    </row>
    <row r="277" spans="4:6" x14ac:dyDescent="0.3">
      <c r="D277" s="2">
        <v>0.71942399999999995</v>
      </c>
      <c r="E277" s="1">
        <v>2.9550169999999998</v>
      </c>
      <c r="F277" s="3">
        <f t="shared" si="4"/>
        <v>2955017</v>
      </c>
    </row>
    <row r="278" spans="4:6" x14ac:dyDescent="0.3">
      <c r="D278" s="2">
        <v>0.71984499999999996</v>
      </c>
      <c r="E278" s="1">
        <v>2.955079</v>
      </c>
      <c r="F278" s="3">
        <f t="shared" si="4"/>
        <v>2955079</v>
      </c>
    </row>
    <row r="279" spans="4:6" x14ac:dyDescent="0.3">
      <c r="D279" s="2">
        <v>0.72363200000000005</v>
      </c>
      <c r="E279" s="1">
        <v>2.9552489999999998</v>
      </c>
      <c r="F279" s="3">
        <f t="shared" si="4"/>
        <v>2955249</v>
      </c>
    </row>
    <row r="280" spans="4:6" x14ac:dyDescent="0.3">
      <c r="D280" s="2">
        <v>0.72382999999999997</v>
      </c>
      <c r="E280" s="1">
        <v>2.9644270000000001</v>
      </c>
      <c r="F280" s="3">
        <f t="shared" si="4"/>
        <v>2964427</v>
      </c>
    </row>
    <row r="281" spans="4:6" x14ac:dyDescent="0.3">
      <c r="D281" s="2">
        <v>0.72411499999999995</v>
      </c>
      <c r="E281" s="1">
        <v>2.9650560000000001</v>
      </c>
      <c r="F281" s="3">
        <f t="shared" si="4"/>
        <v>2965056</v>
      </c>
    </row>
    <row r="282" spans="4:6" x14ac:dyDescent="0.3">
      <c r="D282" s="2">
        <v>0.72677199999999997</v>
      </c>
      <c r="E282" s="1">
        <v>2.966558</v>
      </c>
      <c r="F282" s="3">
        <f t="shared" si="4"/>
        <v>2966558</v>
      </c>
    </row>
    <row r="283" spans="4:6" x14ac:dyDescent="0.3">
      <c r="D283" s="2">
        <v>0.72709800000000002</v>
      </c>
      <c r="E283" s="1">
        <v>2.9685030000000001</v>
      </c>
      <c r="F283" s="3">
        <f t="shared" si="4"/>
        <v>2968503</v>
      </c>
    </row>
    <row r="284" spans="4:6" x14ac:dyDescent="0.3">
      <c r="D284" s="2">
        <v>0.72828300000000001</v>
      </c>
      <c r="E284" s="1">
        <v>2.971787</v>
      </c>
      <c r="F284" s="3">
        <f t="shared" si="4"/>
        <v>2971787</v>
      </c>
    </row>
    <row r="285" spans="4:6" x14ac:dyDescent="0.3">
      <c r="D285" s="2">
        <v>0.72905600000000004</v>
      </c>
      <c r="E285" s="1">
        <v>2.9736150000000001</v>
      </c>
      <c r="F285" s="3">
        <f t="shared" si="4"/>
        <v>2973615</v>
      </c>
    </row>
    <row r="286" spans="4:6" x14ac:dyDescent="0.3">
      <c r="D286" s="2">
        <v>0.73042200000000002</v>
      </c>
      <c r="E286" s="1">
        <v>2.9770789999999998</v>
      </c>
      <c r="F286" s="3">
        <f t="shared" si="4"/>
        <v>2977079</v>
      </c>
    </row>
    <row r="287" spans="4:6" x14ac:dyDescent="0.3">
      <c r="D287" s="2">
        <v>0.73063500000000003</v>
      </c>
      <c r="E287" s="1">
        <v>2.9792429999999999</v>
      </c>
      <c r="F287" s="3">
        <f t="shared" si="4"/>
        <v>2979243</v>
      </c>
    </row>
    <row r="288" spans="4:6" x14ac:dyDescent="0.3">
      <c r="D288" s="2">
        <v>0.73289300000000002</v>
      </c>
      <c r="E288" s="1">
        <v>2.9792689999999999</v>
      </c>
      <c r="F288" s="3">
        <f t="shared" si="4"/>
        <v>2979269</v>
      </c>
    </row>
    <row r="289" spans="4:6" x14ac:dyDescent="0.3">
      <c r="D289" s="2">
        <v>0.73330399999999996</v>
      </c>
      <c r="E289" s="1">
        <v>2.9847399999999999</v>
      </c>
      <c r="F289" s="3">
        <f t="shared" si="4"/>
        <v>2984740</v>
      </c>
    </row>
    <row r="290" spans="4:6" x14ac:dyDescent="0.3">
      <c r="D290" s="2">
        <v>0.73436199999999996</v>
      </c>
      <c r="E290" s="1">
        <v>2.9871249999999998</v>
      </c>
      <c r="F290" s="3">
        <f t="shared" si="4"/>
        <v>2987125</v>
      </c>
    </row>
    <row r="291" spans="4:6" x14ac:dyDescent="0.3">
      <c r="D291" s="2">
        <v>0.73606400000000005</v>
      </c>
      <c r="E291" s="1">
        <v>2.9935990000000001</v>
      </c>
      <c r="F291" s="3">
        <f t="shared" si="4"/>
        <v>2993599</v>
      </c>
    </row>
    <row r="292" spans="4:6" x14ac:dyDescent="0.3">
      <c r="D292" s="2">
        <v>0.73617999999999995</v>
      </c>
      <c r="E292" s="1">
        <v>2.9936889999999998</v>
      </c>
      <c r="F292" s="3">
        <f t="shared" si="4"/>
        <v>2993689</v>
      </c>
    </row>
    <row r="293" spans="4:6" x14ac:dyDescent="0.3">
      <c r="D293" s="2">
        <v>0.73709599999999997</v>
      </c>
      <c r="E293" s="1">
        <v>2.996559</v>
      </c>
      <c r="F293" s="3">
        <f t="shared" si="4"/>
        <v>2996559</v>
      </c>
    </row>
    <row r="294" spans="4:6" x14ac:dyDescent="0.3">
      <c r="D294" s="2">
        <v>0.73724900000000004</v>
      </c>
      <c r="E294" s="1">
        <v>2.9978129999999998</v>
      </c>
      <c r="F294" s="3">
        <f t="shared" si="4"/>
        <v>2997813</v>
      </c>
    </row>
    <row r="295" spans="4:6" x14ac:dyDescent="0.3">
      <c r="D295" s="2">
        <v>0.738201</v>
      </c>
      <c r="E295" s="1">
        <v>2.9994969999999999</v>
      </c>
      <c r="F295" s="3">
        <f t="shared" si="4"/>
        <v>2999497</v>
      </c>
    </row>
    <row r="296" spans="4:6" x14ac:dyDescent="0.3">
      <c r="D296" s="2">
        <v>0.73919199999999996</v>
      </c>
      <c r="E296" s="1">
        <v>3.0046349999999999</v>
      </c>
      <c r="F296" s="3">
        <f t="shared" si="4"/>
        <v>3004635</v>
      </c>
    </row>
    <row r="297" spans="4:6" x14ac:dyDescent="0.3">
      <c r="D297" s="2">
        <v>0.74032500000000001</v>
      </c>
      <c r="E297" s="1">
        <v>3.0053299999999998</v>
      </c>
      <c r="F297" s="3">
        <f t="shared" si="4"/>
        <v>3005330</v>
      </c>
    </row>
    <row r="298" spans="4:6" x14ac:dyDescent="0.3">
      <c r="D298" s="2">
        <v>0.74100900000000003</v>
      </c>
      <c r="E298" s="1">
        <v>3.0063369999999998</v>
      </c>
      <c r="F298" s="3">
        <f t="shared" si="4"/>
        <v>3006337</v>
      </c>
    </row>
    <row r="299" spans="4:6" x14ac:dyDescent="0.3">
      <c r="D299" s="2">
        <v>0.74156900000000003</v>
      </c>
      <c r="E299" s="1">
        <v>3.0080149999999999</v>
      </c>
      <c r="F299" s="3">
        <f t="shared" si="4"/>
        <v>3008015</v>
      </c>
    </row>
    <row r="300" spans="4:6" x14ac:dyDescent="0.3">
      <c r="D300" s="2">
        <v>0.74206300000000003</v>
      </c>
      <c r="E300" s="1">
        <v>3.009916</v>
      </c>
      <c r="F300" s="3">
        <f t="shared" si="4"/>
        <v>3009916</v>
      </c>
    </row>
    <row r="301" spans="4:6" x14ac:dyDescent="0.3">
      <c r="D301" s="2">
        <v>0.74292800000000003</v>
      </c>
      <c r="E301" s="1">
        <v>3.014246</v>
      </c>
      <c r="F301" s="3">
        <f t="shared" si="4"/>
        <v>3014246</v>
      </c>
    </row>
    <row r="302" spans="4:6" x14ac:dyDescent="0.3">
      <c r="D302" s="2">
        <v>0.74368400000000001</v>
      </c>
      <c r="E302" s="1">
        <v>3.0147020000000002</v>
      </c>
      <c r="F302" s="3">
        <f t="shared" si="4"/>
        <v>3014702</v>
      </c>
    </row>
    <row r="303" spans="4:6" x14ac:dyDescent="0.3">
      <c r="D303" s="2">
        <v>0.74613200000000002</v>
      </c>
      <c r="E303" s="1">
        <v>3.0163449999999998</v>
      </c>
      <c r="F303" s="3">
        <f t="shared" si="4"/>
        <v>3016345</v>
      </c>
    </row>
    <row r="304" spans="4:6" x14ac:dyDescent="0.3">
      <c r="D304" s="2">
        <v>0.74682599999999999</v>
      </c>
      <c r="E304" s="1">
        <v>3.0208400000000002</v>
      </c>
      <c r="F304" s="3">
        <f t="shared" si="4"/>
        <v>3020840</v>
      </c>
    </row>
    <row r="305" spans="4:6" x14ac:dyDescent="0.3">
      <c r="D305" s="2">
        <v>0.74700200000000005</v>
      </c>
      <c r="E305" s="1">
        <v>3.0266890000000002</v>
      </c>
      <c r="F305" s="3">
        <f t="shared" si="4"/>
        <v>3026689</v>
      </c>
    </row>
    <row r="306" spans="4:6" x14ac:dyDescent="0.3">
      <c r="D306" s="2">
        <v>0.75019800000000003</v>
      </c>
      <c r="E306" s="1">
        <v>3.0268510000000002</v>
      </c>
      <c r="F306" s="3">
        <f t="shared" si="4"/>
        <v>3026851</v>
      </c>
    </row>
    <row r="307" spans="4:6" x14ac:dyDescent="0.3">
      <c r="D307" s="2">
        <v>0.75102500000000005</v>
      </c>
      <c r="E307" s="1">
        <v>3.0340760000000002</v>
      </c>
      <c r="F307" s="3">
        <f t="shared" si="4"/>
        <v>3034076</v>
      </c>
    </row>
    <row r="308" spans="4:6" x14ac:dyDescent="0.3">
      <c r="D308" s="2">
        <v>0.75273500000000004</v>
      </c>
      <c r="E308" s="1">
        <v>3.0368019999999998</v>
      </c>
      <c r="F308" s="3">
        <f t="shared" si="4"/>
        <v>3036802</v>
      </c>
    </row>
    <row r="309" spans="4:6" x14ac:dyDescent="0.3">
      <c r="D309" s="2">
        <v>0.75362300000000004</v>
      </c>
      <c r="E309" s="1">
        <v>3.0372479999999999</v>
      </c>
      <c r="F309" s="3">
        <f t="shared" si="4"/>
        <v>3037248</v>
      </c>
    </row>
    <row r="310" spans="4:6" x14ac:dyDescent="0.3">
      <c r="D310" s="2">
        <v>0.75563000000000002</v>
      </c>
      <c r="E310" s="1">
        <v>3.043139</v>
      </c>
      <c r="F310" s="3">
        <f t="shared" si="4"/>
        <v>3043139</v>
      </c>
    </row>
    <row r="311" spans="4:6" x14ac:dyDescent="0.3">
      <c r="D311" s="2">
        <v>0.75714599999999999</v>
      </c>
      <c r="E311" s="1">
        <v>3.0481720000000001</v>
      </c>
      <c r="F311" s="3">
        <f t="shared" si="4"/>
        <v>3048172</v>
      </c>
    </row>
    <row r="312" spans="4:6" x14ac:dyDescent="0.3">
      <c r="D312" s="2">
        <v>0.75799700000000003</v>
      </c>
      <c r="E312" s="1">
        <v>3.052117</v>
      </c>
      <c r="F312" s="3">
        <f t="shared" si="4"/>
        <v>3052117</v>
      </c>
    </row>
    <row r="313" spans="4:6" x14ac:dyDescent="0.3">
      <c r="D313" s="2">
        <v>0.75987400000000005</v>
      </c>
      <c r="E313" s="1">
        <v>3.0535329999999998</v>
      </c>
      <c r="F313" s="3">
        <f t="shared" si="4"/>
        <v>3053533</v>
      </c>
    </row>
    <row r="314" spans="4:6" x14ac:dyDescent="0.3">
      <c r="D314" s="2">
        <v>0.76201300000000005</v>
      </c>
      <c r="E314" s="1">
        <v>3.0605009999999999</v>
      </c>
      <c r="F314" s="3">
        <f t="shared" si="4"/>
        <v>3060501</v>
      </c>
    </row>
    <row r="315" spans="4:6" x14ac:dyDescent="0.3">
      <c r="D315" s="2">
        <v>0.76409000000000005</v>
      </c>
      <c r="E315" s="1">
        <v>3.0646049999999998</v>
      </c>
      <c r="F315" s="3">
        <f t="shared" si="4"/>
        <v>3064605</v>
      </c>
    </row>
    <row r="316" spans="4:6" x14ac:dyDescent="0.3">
      <c r="D316" s="2">
        <v>0.76507000000000003</v>
      </c>
      <c r="E316" s="1">
        <v>3.0704940000000001</v>
      </c>
      <c r="F316" s="3">
        <f t="shared" si="4"/>
        <v>3070494</v>
      </c>
    </row>
    <row r="317" spans="4:6" x14ac:dyDescent="0.3">
      <c r="D317" s="2">
        <v>0.76756100000000005</v>
      </c>
      <c r="E317" s="1">
        <v>3.0766040000000001</v>
      </c>
      <c r="F317" s="3">
        <f t="shared" si="4"/>
        <v>3076604</v>
      </c>
    </row>
    <row r="318" spans="4:6" x14ac:dyDescent="0.3">
      <c r="D318" s="2">
        <v>0.76837100000000003</v>
      </c>
      <c r="E318" s="1">
        <v>3.0830890000000002</v>
      </c>
      <c r="F318" s="3">
        <f t="shared" si="4"/>
        <v>3083089</v>
      </c>
    </row>
    <row r="319" spans="4:6" x14ac:dyDescent="0.3">
      <c r="D319" s="2">
        <v>0.77074399999999998</v>
      </c>
      <c r="E319" s="1">
        <v>3.0895229999999998</v>
      </c>
      <c r="F319" s="3">
        <f t="shared" si="4"/>
        <v>3089523</v>
      </c>
    </row>
    <row r="320" spans="4:6" x14ac:dyDescent="0.3">
      <c r="D320" s="2">
        <v>0.77217100000000005</v>
      </c>
      <c r="E320" s="1">
        <v>3.0963530000000001</v>
      </c>
      <c r="F320" s="3">
        <f t="shared" si="4"/>
        <v>3096353</v>
      </c>
    </row>
    <row r="321" spans="4:6" x14ac:dyDescent="0.3">
      <c r="D321" s="2">
        <v>0.77397700000000003</v>
      </c>
      <c r="E321" s="1">
        <v>3.0999750000000001</v>
      </c>
      <c r="F321" s="3">
        <f t="shared" si="4"/>
        <v>3099975</v>
      </c>
    </row>
    <row r="322" spans="4:6" x14ac:dyDescent="0.3">
      <c r="D322" s="2">
        <v>0.77453799999999995</v>
      </c>
      <c r="E322" s="1">
        <v>3.1028980000000002</v>
      </c>
      <c r="F322" s="3">
        <f t="shared" si="4"/>
        <v>3102898</v>
      </c>
    </row>
    <row r="323" spans="4:6" x14ac:dyDescent="0.3">
      <c r="D323" s="2">
        <v>0.775536</v>
      </c>
      <c r="E323" s="1">
        <v>3.104835</v>
      </c>
      <c r="F323" s="3">
        <f t="shared" ref="F323:F386" si="5">E323*10^6</f>
        <v>3104835</v>
      </c>
    </row>
    <row r="324" spans="4:6" x14ac:dyDescent="0.3">
      <c r="D324" s="2">
        <v>0.77559</v>
      </c>
      <c r="E324" s="1">
        <v>3.1078960000000002</v>
      </c>
      <c r="F324" s="3">
        <f t="shared" si="5"/>
        <v>3107896</v>
      </c>
    </row>
    <row r="325" spans="4:6" x14ac:dyDescent="0.3">
      <c r="D325" s="2">
        <v>0.77661999999999998</v>
      </c>
      <c r="E325" s="1">
        <v>3.1129009999999999</v>
      </c>
      <c r="F325" s="3">
        <f t="shared" si="5"/>
        <v>3112901</v>
      </c>
    </row>
    <row r="326" spans="4:6" x14ac:dyDescent="0.3">
      <c r="D326" s="2">
        <v>0.77800999999999998</v>
      </c>
      <c r="E326" s="1">
        <v>3.1161850000000002</v>
      </c>
      <c r="F326" s="3">
        <f t="shared" si="5"/>
        <v>3116185</v>
      </c>
    </row>
    <row r="327" spans="4:6" x14ac:dyDescent="0.3">
      <c r="D327" s="2">
        <v>0.77863199999999999</v>
      </c>
      <c r="E327" s="1">
        <v>3.1163569999999998</v>
      </c>
      <c r="F327" s="3">
        <f t="shared" si="5"/>
        <v>3116357</v>
      </c>
    </row>
    <row r="328" spans="4:6" x14ac:dyDescent="0.3">
      <c r="D328" s="2">
        <v>0.77947699999999998</v>
      </c>
      <c r="E328" s="1">
        <v>3.1242549999999998</v>
      </c>
      <c r="F328" s="3">
        <f t="shared" si="5"/>
        <v>3124255</v>
      </c>
    </row>
    <row r="329" spans="4:6" x14ac:dyDescent="0.3">
      <c r="D329" s="2">
        <v>0.78100199999999997</v>
      </c>
      <c r="E329" s="1">
        <v>3.1276090000000001</v>
      </c>
      <c r="F329" s="3">
        <f t="shared" si="5"/>
        <v>3127609</v>
      </c>
    </row>
    <row r="330" spans="4:6" x14ac:dyDescent="0.3">
      <c r="D330" s="2">
        <v>0.78192700000000004</v>
      </c>
      <c r="E330" s="1">
        <v>3.1293129999999998</v>
      </c>
      <c r="F330" s="3">
        <f t="shared" si="5"/>
        <v>3129313</v>
      </c>
    </row>
    <row r="331" spans="4:6" x14ac:dyDescent="0.3">
      <c r="D331" s="2">
        <v>0.7823</v>
      </c>
      <c r="E331" s="1">
        <v>3.1404390000000002</v>
      </c>
      <c r="F331" s="3">
        <f t="shared" si="5"/>
        <v>3140439</v>
      </c>
    </row>
    <row r="332" spans="4:6" x14ac:dyDescent="0.3">
      <c r="D332" s="2">
        <v>0.78336399999999995</v>
      </c>
      <c r="E332" s="1">
        <v>3.1439409999999999</v>
      </c>
      <c r="F332" s="3">
        <f t="shared" si="5"/>
        <v>3143941</v>
      </c>
    </row>
    <row r="333" spans="4:6" x14ac:dyDescent="0.3">
      <c r="D333" s="2">
        <v>0.78402899999999998</v>
      </c>
      <c r="E333" s="1">
        <v>3.1459039999999998</v>
      </c>
      <c r="F333" s="3">
        <f t="shared" si="5"/>
        <v>3145904</v>
      </c>
    </row>
    <row r="334" spans="4:6" x14ac:dyDescent="0.3">
      <c r="D334" s="2">
        <v>0.78416699999999995</v>
      </c>
      <c r="E334" s="1">
        <v>3.1475200000000001</v>
      </c>
      <c r="F334" s="3">
        <f t="shared" si="5"/>
        <v>3147520</v>
      </c>
    </row>
    <row r="335" spans="4:6" x14ac:dyDescent="0.3">
      <c r="D335" s="2">
        <v>0.78487700000000005</v>
      </c>
      <c r="E335" s="1">
        <v>3.147926</v>
      </c>
      <c r="F335" s="3">
        <f t="shared" si="5"/>
        <v>3147926</v>
      </c>
    </row>
    <row r="336" spans="4:6" x14ac:dyDescent="0.3">
      <c r="D336" s="2">
        <v>0.785161</v>
      </c>
      <c r="E336" s="1">
        <v>3.1516510000000002</v>
      </c>
      <c r="F336" s="3">
        <f t="shared" si="5"/>
        <v>3151651</v>
      </c>
    </row>
    <row r="337" spans="4:6" x14ac:dyDescent="0.3">
      <c r="D337" s="2">
        <v>0.78582600000000002</v>
      </c>
      <c r="E337" s="1">
        <v>3.1526730000000001</v>
      </c>
      <c r="F337" s="3">
        <f t="shared" si="5"/>
        <v>3152673</v>
      </c>
    </row>
    <row r="338" spans="4:6" x14ac:dyDescent="0.3">
      <c r="D338" s="2">
        <v>0.78583599999999998</v>
      </c>
      <c r="E338" s="1">
        <v>3.1527729999999998</v>
      </c>
      <c r="F338" s="3">
        <f t="shared" si="5"/>
        <v>3152773</v>
      </c>
    </row>
    <row r="339" spans="4:6" x14ac:dyDescent="0.3">
      <c r="D339" s="2">
        <v>0.78618600000000005</v>
      </c>
      <c r="E339" s="1">
        <v>3.1540810000000001</v>
      </c>
      <c r="F339" s="3">
        <f t="shared" si="5"/>
        <v>3154081</v>
      </c>
    </row>
    <row r="340" spans="4:6" x14ac:dyDescent="0.3">
      <c r="D340" s="2">
        <v>0.78755200000000003</v>
      </c>
      <c r="E340" s="1">
        <v>3.1548609999999999</v>
      </c>
      <c r="F340" s="3">
        <f t="shared" si="5"/>
        <v>3154861</v>
      </c>
    </row>
    <row r="341" spans="4:6" x14ac:dyDescent="0.3">
      <c r="D341" s="2">
        <v>0.78844800000000004</v>
      </c>
      <c r="E341" s="1">
        <v>3.1631360000000002</v>
      </c>
      <c r="F341" s="3">
        <f t="shared" si="5"/>
        <v>3163136</v>
      </c>
    </row>
    <row r="342" spans="4:6" x14ac:dyDescent="0.3">
      <c r="D342" s="2">
        <v>0.78919700000000004</v>
      </c>
      <c r="E342" s="1">
        <v>3.165537</v>
      </c>
      <c r="F342" s="3">
        <f t="shared" si="5"/>
        <v>3165537</v>
      </c>
    </row>
    <row r="343" spans="4:6" x14ac:dyDescent="0.3">
      <c r="D343" s="2">
        <v>0.79007300000000003</v>
      </c>
      <c r="E343" s="1">
        <v>3.1680429999999999</v>
      </c>
      <c r="F343" s="3">
        <f t="shared" si="5"/>
        <v>3168043</v>
      </c>
    </row>
    <row r="344" spans="4:6" x14ac:dyDescent="0.3">
      <c r="D344" s="2">
        <v>0.79026799999999997</v>
      </c>
      <c r="E344" s="1">
        <v>3.172733</v>
      </c>
      <c r="F344" s="3">
        <f t="shared" si="5"/>
        <v>3172733</v>
      </c>
    </row>
    <row r="345" spans="4:6" x14ac:dyDescent="0.3">
      <c r="D345" s="2">
        <v>0.79311299999999996</v>
      </c>
      <c r="E345" s="1">
        <v>3.1753930000000001</v>
      </c>
      <c r="F345" s="3">
        <f t="shared" si="5"/>
        <v>3175393</v>
      </c>
    </row>
    <row r="346" spans="4:6" x14ac:dyDescent="0.3">
      <c r="D346" s="2">
        <v>0.79346300000000003</v>
      </c>
      <c r="E346" s="1">
        <v>3.1871489999999998</v>
      </c>
      <c r="F346" s="3">
        <f t="shared" si="5"/>
        <v>3187149</v>
      </c>
    </row>
    <row r="347" spans="4:6" x14ac:dyDescent="0.3">
      <c r="D347" s="2">
        <v>0.793485</v>
      </c>
      <c r="E347" s="1">
        <v>3.1874600000000002</v>
      </c>
      <c r="F347" s="3">
        <f t="shared" si="5"/>
        <v>3187460</v>
      </c>
    </row>
    <row r="348" spans="4:6" x14ac:dyDescent="0.3">
      <c r="D348" s="2">
        <v>0.79515599999999997</v>
      </c>
      <c r="E348" s="1">
        <v>3.1878160000000002</v>
      </c>
      <c r="F348" s="3">
        <f t="shared" si="5"/>
        <v>3187816</v>
      </c>
    </row>
    <row r="349" spans="4:6" x14ac:dyDescent="0.3">
      <c r="D349" s="2">
        <v>0.797018</v>
      </c>
      <c r="E349" s="1">
        <v>3.1962429999999999</v>
      </c>
      <c r="F349" s="3">
        <f t="shared" si="5"/>
        <v>3196243</v>
      </c>
    </row>
    <row r="350" spans="4:6" x14ac:dyDescent="0.3">
      <c r="D350" s="2">
        <v>0.798763</v>
      </c>
      <c r="E350" s="1">
        <v>3.2010619999999999</v>
      </c>
      <c r="F350" s="3">
        <f t="shared" si="5"/>
        <v>3201062</v>
      </c>
    </row>
    <row r="351" spans="4:6" x14ac:dyDescent="0.3">
      <c r="D351" s="2">
        <v>0.79913599999999996</v>
      </c>
      <c r="E351" s="1">
        <v>3.2041550000000001</v>
      </c>
      <c r="F351" s="3">
        <f t="shared" si="5"/>
        <v>3204155</v>
      </c>
    </row>
    <row r="352" spans="4:6" x14ac:dyDescent="0.3">
      <c r="D352" s="2">
        <v>0.80000099999999996</v>
      </c>
      <c r="E352" s="1">
        <v>3.2089910000000001</v>
      </c>
      <c r="F352" s="3">
        <f t="shared" si="5"/>
        <v>3208991</v>
      </c>
    </row>
    <row r="353" spans="4:6" x14ac:dyDescent="0.3">
      <c r="D353" s="2">
        <v>0.80041200000000001</v>
      </c>
      <c r="E353" s="1">
        <v>3.215147</v>
      </c>
      <c r="F353" s="3">
        <f t="shared" si="5"/>
        <v>3215147</v>
      </c>
    </row>
    <row r="354" spans="4:6" x14ac:dyDescent="0.3">
      <c r="D354" s="2">
        <v>0.80113299999999998</v>
      </c>
      <c r="E354" s="1">
        <v>3.2164060000000001</v>
      </c>
      <c r="F354" s="3">
        <f t="shared" si="5"/>
        <v>3216406</v>
      </c>
    </row>
    <row r="355" spans="4:6" x14ac:dyDescent="0.3">
      <c r="D355" s="2">
        <v>0.80218500000000004</v>
      </c>
      <c r="E355" s="1">
        <v>3.2177440000000002</v>
      </c>
      <c r="F355" s="3">
        <f t="shared" si="5"/>
        <v>3217744</v>
      </c>
    </row>
    <row r="356" spans="4:6" x14ac:dyDescent="0.3">
      <c r="D356" s="2">
        <v>0.80283099999999996</v>
      </c>
      <c r="E356" s="1">
        <v>3.2282030000000002</v>
      </c>
      <c r="F356" s="3">
        <f t="shared" si="5"/>
        <v>3228203</v>
      </c>
    </row>
    <row r="357" spans="4:6" x14ac:dyDescent="0.3">
      <c r="D357" s="2">
        <v>0.80505899999999997</v>
      </c>
      <c r="E357" s="1">
        <v>3.2295289999999999</v>
      </c>
      <c r="F357" s="3">
        <f t="shared" si="5"/>
        <v>3229529</v>
      </c>
    </row>
    <row r="358" spans="4:6" x14ac:dyDescent="0.3">
      <c r="D358" s="2">
        <v>0.80709200000000003</v>
      </c>
      <c r="E358" s="1">
        <v>3.2378930000000001</v>
      </c>
      <c r="F358" s="3">
        <f t="shared" si="5"/>
        <v>3237893</v>
      </c>
    </row>
    <row r="359" spans="4:6" x14ac:dyDescent="0.3">
      <c r="D359" s="2">
        <v>0.80809900000000001</v>
      </c>
      <c r="E359" s="1">
        <v>3.2466529999999998</v>
      </c>
      <c r="F359" s="3">
        <f t="shared" si="5"/>
        <v>3246653</v>
      </c>
    </row>
    <row r="360" spans="4:6" x14ac:dyDescent="0.3">
      <c r="D360" s="2">
        <v>0.80902799999999997</v>
      </c>
      <c r="E360" s="1">
        <v>3.2474769999999999</v>
      </c>
      <c r="F360" s="3">
        <f t="shared" si="5"/>
        <v>3247477</v>
      </c>
    </row>
    <row r="361" spans="4:6" x14ac:dyDescent="0.3">
      <c r="D361" s="2">
        <v>0.80913900000000005</v>
      </c>
      <c r="E361" s="1">
        <v>3.2542789999999999</v>
      </c>
      <c r="F361" s="3">
        <f t="shared" si="5"/>
        <v>3254279</v>
      </c>
    </row>
    <row r="362" spans="4:6" x14ac:dyDescent="0.3">
      <c r="D362" s="2">
        <v>0.81013599999999997</v>
      </c>
      <c r="E362" s="1">
        <v>3.2555559999999999</v>
      </c>
      <c r="F362" s="3">
        <f t="shared" si="5"/>
        <v>3255556</v>
      </c>
    </row>
    <row r="363" spans="4:6" x14ac:dyDescent="0.3">
      <c r="D363" s="2">
        <v>0.81053200000000003</v>
      </c>
      <c r="E363" s="1">
        <v>3.2583150000000001</v>
      </c>
      <c r="F363" s="3">
        <f t="shared" si="5"/>
        <v>3258315</v>
      </c>
    </row>
    <row r="364" spans="4:6" x14ac:dyDescent="0.3">
      <c r="D364" s="2">
        <v>0.81072900000000003</v>
      </c>
      <c r="E364" s="1">
        <v>3.26328</v>
      </c>
      <c r="F364" s="3">
        <f t="shared" si="5"/>
        <v>3263280</v>
      </c>
    </row>
    <row r="365" spans="4:6" x14ac:dyDescent="0.3">
      <c r="D365" s="2">
        <v>0.81128699999999998</v>
      </c>
      <c r="E365" s="1">
        <v>3.2647179999999998</v>
      </c>
      <c r="F365" s="3">
        <f t="shared" si="5"/>
        <v>3264718</v>
      </c>
    </row>
    <row r="366" spans="4:6" x14ac:dyDescent="0.3">
      <c r="D366" s="2">
        <v>0.81207600000000002</v>
      </c>
      <c r="E366" s="1">
        <v>3.265603</v>
      </c>
      <c r="F366" s="3">
        <f t="shared" si="5"/>
        <v>3265603</v>
      </c>
    </row>
    <row r="367" spans="4:6" x14ac:dyDescent="0.3">
      <c r="D367" s="2">
        <v>0.81215999999999999</v>
      </c>
      <c r="E367" s="1">
        <v>3.2661690000000001</v>
      </c>
      <c r="F367" s="3">
        <f t="shared" si="5"/>
        <v>3266169</v>
      </c>
    </row>
    <row r="368" spans="4:6" x14ac:dyDescent="0.3">
      <c r="D368" s="2">
        <v>0.81262800000000002</v>
      </c>
      <c r="E368" s="1">
        <v>3.2714819999999998</v>
      </c>
      <c r="F368" s="3">
        <f t="shared" si="5"/>
        <v>3271482</v>
      </c>
    </row>
    <row r="369" spans="4:6" x14ac:dyDescent="0.3">
      <c r="D369" s="2">
        <v>0.81301699999999999</v>
      </c>
      <c r="E369" s="1">
        <v>3.2731690000000002</v>
      </c>
      <c r="F369" s="3">
        <f t="shared" si="5"/>
        <v>3273169</v>
      </c>
    </row>
    <row r="370" spans="4:6" x14ac:dyDescent="0.3">
      <c r="D370" s="2">
        <v>0.81357100000000004</v>
      </c>
      <c r="E370" s="1">
        <v>3.2737720000000001</v>
      </c>
      <c r="F370" s="3">
        <f t="shared" si="5"/>
        <v>3273772</v>
      </c>
    </row>
    <row r="371" spans="4:6" x14ac:dyDescent="0.3">
      <c r="D371" s="2">
        <v>0.81521699999999997</v>
      </c>
      <c r="E371" s="1">
        <v>3.2798280000000002</v>
      </c>
      <c r="F371" s="3">
        <f t="shared" si="5"/>
        <v>3279828</v>
      </c>
    </row>
    <row r="372" spans="4:6" x14ac:dyDescent="0.3">
      <c r="D372" s="2">
        <v>0.81558799999999998</v>
      </c>
      <c r="E372" s="1">
        <v>3.2872560000000002</v>
      </c>
      <c r="F372" s="3">
        <f t="shared" si="5"/>
        <v>3287256</v>
      </c>
    </row>
    <row r="373" spans="4:6" x14ac:dyDescent="0.3">
      <c r="D373" s="2">
        <v>0.81608899999999995</v>
      </c>
      <c r="E373" s="1">
        <v>3.2880760000000002</v>
      </c>
      <c r="F373" s="3">
        <f t="shared" si="5"/>
        <v>3288076</v>
      </c>
    </row>
    <row r="374" spans="4:6" x14ac:dyDescent="0.3">
      <c r="D374" s="2">
        <v>0.81710000000000005</v>
      </c>
      <c r="E374" s="1">
        <v>3.2938170000000002</v>
      </c>
      <c r="F374" s="3">
        <f t="shared" si="5"/>
        <v>3293817</v>
      </c>
    </row>
    <row r="375" spans="4:6" x14ac:dyDescent="0.3">
      <c r="D375" s="2">
        <v>0.81724799999999997</v>
      </c>
      <c r="E375" s="1">
        <v>3.2961849999999999</v>
      </c>
      <c r="F375" s="3">
        <f t="shared" si="5"/>
        <v>3296185</v>
      </c>
    </row>
    <row r="376" spans="4:6" x14ac:dyDescent="0.3">
      <c r="D376" s="2">
        <v>0.81900899999999999</v>
      </c>
      <c r="E376" s="1">
        <v>3.3033489999999999</v>
      </c>
      <c r="F376" s="3">
        <f t="shared" si="5"/>
        <v>3303349</v>
      </c>
    </row>
    <row r="377" spans="4:6" x14ac:dyDescent="0.3">
      <c r="D377" s="2">
        <v>0.819191</v>
      </c>
      <c r="E377" s="1">
        <v>3.307566</v>
      </c>
      <c r="F377" s="3">
        <f t="shared" si="5"/>
        <v>3307566</v>
      </c>
    </row>
    <row r="378" spans="4:6" x14ac:dyDescent="0.3">
      <c r="D378" s="2">
        <v>0.82080500000000001</v>
      </c>
      <c r="E378" s="1">
        <v>3.3133599999999999</v>
      </c>
      <c r="F378" s="3">
        <f t="shared" si="5"/>
        <v>3313360</v>
      </c>
    </row>
    <row r="379" spans="4:6" x14ac:dyDescent="0.3">
      <c r="D379" s="2">
        <v>0.82246200000000003</v>
      </c>
      <c r="E379" s="1">
        <v>3.3191470000000001</v>
      </c>
      <c r="F379" s="3">
        <f t="shared" si="5"/>
        <v>3319147</v>
      </c>
    </row>
    <row r="380" spans="4:6" x14ac:dyDescent="0.3">
      <c r="D380" s="2">
        <v>0.82361399999999996</v>
      </c>
      <c r="E380" s="1">
        <v>3.3257409999999998</v>
      </c>
      <c r="F380" s="3">
        <f t="shared" si="5"/>
        <v>3325741</v>
      </c>
    </row>
    <row r="381" spans="4:6" x14ac:dyDescent="0.3">
      <c r="D381" s="2">
        <v>0.824604</v>
      </c>
      <c r="E381" s="1">
        <v>3.3337850000000002</v>
      </c>
      <c r="F381" s="3">
        <f t="shared" si="5"/>
        <v>3333785</v>
      </c>
    </row>
    <row r="382" spans="4:6" x14ac:dyDescent="0.3">
      <c r="D382" s="2">
        <v>0.82570600000000005</v>
      </c>
      <c r="E382" s="1">
        <v>3.3409819999999999</v>
      </c>
      <c r="F382" s="3">
        <f t="shared" si="5"/>
        <v>3340982</v>
      </c>
    </row>
    <row r="383" spans="4:6" x14ac:dyDescent="0.3">
      <c r="D383" s="2">
        <v>0.825901</v>
      </c>
      <c r="E383" s="1">
        <v>3.3504459999999998</v>
      </c>
      <c r="F383" s="3">
        <f t="shared" si="5"/>
        <v>3350446</v>
      </c>
    </row>
    <row r="384" spans="4:6" x14ac:dyDescent="0.3">
      <c r="D384" s="2">
        <v>0.82748200000000005</v>
      </c>
      <c r="E384" s="1">
        <v>3.3520810000000001</v>
      </c>
      <c r="F384" s="3">
        <f t="shared" si="5"/>
        <v>3352081</v>
      </c>
    </row>
    <row r="385" spans="4:6" x14ac:dyDescent="0.3">
      <c r="D385" s="2">
        <v>0.82880699999999996</v>
      </c>
      <c r="E385" s="1">
        <v>3.3577159999999999</v>
      </c>
      <c r="F385" s="3">
        <f t="shared" si="5"/>
        <v>3357716</v>
      </c>
    </row>
    <row r="386" spans="4:6" x14ac:dyDescent="0.3">
      <c r="D386" s="2">
        <v>0.82925700000000002</v>
      </c>
      <c r="E386" s="1">
        <v>3.3624399999999999</v>
      </c>
      <c r="F386" s="3">
        <f t="shared" si="5"/>
        <v>3362440</v>
      </c>
    </row>
    <row r="387" spans="4:6" x14ac:dyDescent="0.3">
      <c r="D387" s="2">
        <v>0.83011400000000002</v>
      </c>
      <c r="E387" s="1">
        <v>3.373475</v>
      </c>
      <c r="F387" s="3">
        <f t="shared" ref="F387:F450" si="6">E387*10^6</f>
        <v>3373475</v>
      </c>
    </row>
    <row r="388" spans="4:6" x14ac:dyDescent="0.3">
      <c r="D388" s="2">
        <v>0.83025000000000004</v>
      </c>
      <c r="E388" s="1">
        <v>3.375556</v>
      </c>
      <c r="F388" s="3">
        <f t="shared" si="6"/>
        <v>3375556</v>
      </c>
    </row>
    <row r="389" spans="4:6" x14ac:dyDescent="0.3">
      <c r="D389" s="2">
        <v>0.83162999999999998</v>
      </c>
      <c r="E389" s="1">
        <v>3.3793030000000002</v>
      </c>
      <c r="F389" s="3">
        <f t="shared" si="6"/>
        <v>3379303</v>
      </c>
    </row>
    <row r="390" spans="4:6" x14ac:dyDescent="0.3">
      <c r="D390" s="2">
        <v>0.83267800000000003</v>
      </c>
      <c r="E390" s="1">
        <v>3.3855270000000002</v>
      </c>
      <c r="F390" s="3">
        <f t="shared" si="6"/>
        <v>3385527</v>
      </c>
    </row>
    <row r="391" spans="4:6" x14ac:dyDescent="0.3">
      <c r="D391" s="2">
        <v>0.83289000000000002</v>
      </c>
      <c r="E391" s="1">
        <v>3.395769</v>
      </c>
      <c r="F391" s="3">
        <f t="shared" si="6"/>
        <v>3395769</v>
      </c>
    </row>
    <row r="392" spans="4:6" x14ac:dyDescent="0.3">
      <c r="D392" s="2">
        <v>0.83722799999999997</v>
      </c>
      <c r="E392" s="1">
        <v>3.4007429999999998</v>
      </c>
      <c r="F392" s="3">
        <f t="shared" si="6"/>
        <v>3400743</v>
      </c>
    </row>
    <row r="393" spans="4:6" x14ac:dyDescent="0.3">
      <c r="D393" s="2">
        <v>0.83854399999999996</v>
      </c>
      <c r="E393" s="1">
        <v>3.410021</v>
      </c>
      <c r="F393" s="3">
        <f t="shared" si="6"/>
        <v>3410021</v>
      </c>
    </row>
    <row r="394" spans="4:6" x14ac:dyDescent="0.3">
      <c r="D394" s="2">
        <v>0.83859700000000004</v>
      </c>
      <c r="E394" s="1">
        <v>3.4266230000000002</v>
      </c>
      <c r="F394" s="3">
        <f t="shared" si="6"/>
        <v>3426623</v>
      </c>
    </row>
    <row r="395" spans="4:6" x14ac:dyDescent="0.3">
      <c r="D395" s="2">
        <v>0.84130000000000005</v>
      </c>
      <c r="E395" s="1">
        <v>3.4344269999999999</v>
      </c>
      <c r="F395" s="3">
        <f t="shared" si="6"/>
        <v>3434427</v>
      </c>
    </row>
    <row r="396" spans="4:6" x14ac:dyDescent="0.3">
      <c r="D396" s="2">
        <v>0.84145700000000001</v>
      </c>
      <c r="E396" s="1">
        <v>3.435276</v>
      </c>
      <c r="F396" s="3">
        <f t="shared" si="6"/>
        <v>3435276</v>
      </c>
    </row>
    <row r="397" spans="4:6" x14ac:dyDescent="0.3">
      <c r="D397" s="2">
        <v>0.84404299999999999</v>
      </c>
      <c r="E397" s="1">
        <v>3.4554770000000001</v>
      </c>
      <c r="F397" s="3">
        <f t="shared" si="6"/>
        <v>3455477</v>
      </c>
    </row>
    <row r="398" spans="4:6" x14ac:dyDescent="0.3">
      <c r="D398" s="2">
        <v>0.84479800000000005</v>
      </c>
      <c r="E398" s="1">
        <v>3.4797250000000002</v>
      </c>
      <c r="F398" s="3">
        <f t="shared" si="6"/>
        <v>3479725</v>
      </c>
    </row>
    <row r="399" spans="4:6" x14ac:dyDescent="0.3">
      <c r="D399" s="2">
        <v>0.84487100000000004</v>
      </c>
      <c r="E399" s="1">
        <v>3.4810099999999999</v>
      </c>
      <c r="F399" s="3">
        <f t="shared" si="6"/>
        <v>3481010</v>
      </c>
    </row>
    <row r="400" spans="4:6" x14ac:dyDescent="0.3">
      <c r="D400" s="2">
        <v>0.84868699999999997</v>
      </c>
      <c r="E400" s="1">
        <v>3.4894020000000001</v>
      </c>
      <c r="F400" s="3">
        <f t="shared" si="6"/>
        <v>3489402</v>
      </c>
    </row>
    <row r="401" spans="4:6" x14ac:dyDescent="0.3">
      <c r="D401" s="2">
        <v>0.85059399999999996</v>
      </c>
      <c r="E401" s="1">
        <v>3.5212119999999998</v>
      </c>
      <c r="F401" s="3">
        <f t="shared" si="6"/>
        <v>3521212</v>
      </c>
    </row>
    <row r="402" spans="4:6" x14ac:dyDescent="0.3">
      <c r="D402" s="2">
        <v>0.85244600000000004</v>
      </c>
      <c r="E402" s="1">
        <v>3.5397690000000002</v>
      </c>
      <c r="F402" s="3">
        <f t="shared" si="6"/>
        <v>3539769</v>
      </c>
    </row>
    <row r="403" spans="4:6" x14ac:dyDescent="0.3">
      <c r="D403" s="2">
        <v>0.85281499999999999</v>
      </c>
      <c r="E403" s="1">
        <v>3.5664989999999999</v>
      </c>
      <c r="F403" s="3">
        <f t="shared" si="6"/>
        <v>3566499</v>
      </c>
    </row>
    <row r="404" spans="4:6" x14ac:dyDescent="0.3">
      <c r="D404" s="2">
        <v>0.85303200000000001</v>
      </c>
      <c r="E404" s="1">
        <v>3.5696750000000002</v>
      </c>
      <c r="F404" s="3">
        <f t="shared" si="6"/>
        <v>3569675</v>
      </c>
    </row>
    <row r="405" spans="4:6" x14ac:dyDescent="0.3">
      <c r="D405" s="2">
        <v>0.85423499999999997</v>
      </c>
      <c r="E405" s="1">
        <v>3.5725099999999999</v>
      </c>
      <c r="F405" s="3">
        <f t="shared" si="6"/>
        <v>3572510</v>
      </c>
    </row>
    <row r="406" spans="4:6" x14ac:dyDescent="0.3">
      <c r="D406" s="2">
        <v>0.85552899999999998</v>
      </c>
      <c r="E406" s="1">
        <v>3.5728870000000001</v>
      </c>
      <c r="F406" s="3">
        <f t="shared" si="6"/>
        <v>3572887</v>
      </c>
    </row>
    <row r="407" spans="4:6" x14ac:dyDescent="0.3">
      <c r="D407" s="2">
        <v>0.85854200000000003</v>
      </c>
      <c r="E407" s="1">
        <v>3.5860539999999999</v>
      </c>
      <c r="F407" s="3">
        <f t="shared" si="6"/>
        <v>3586054</v>
      </c>
    </row>
    <row r="408" spans="4:6" x14ac:dyDescent="0.3">
      <c r="D408" s="2">
        <v>0.85908799999999996</v>
      </c>
      <c r="E408" s="1">
        <v>3.6083940000000001</v>
      </c>
      <c r="F408" s="3">
        <f t="shared" si="6"/>
        <v>3608394</v>
      </c>
    </row>
    <row r="409" spans="4:6" x14ac:dyDescent="0.3">
      <c r="D409" s="2">
        <v>0.86069799999999996</v>
      </c>
      <c r="E409" s="1">
        <v>3.6087660000000001</v>
      </c>
      <c r="F409" s="3">
        <f t="shared" si="6"/>
        <v>3608766</v>
      </c>
    </row>
    <row r="410" spans="4:6" x14ac:dyDescent="0.3">
      <c r="D410" s="2">
        <v>0.86251599999999995</v>
      </c>
      <c r="E410" s="1">
        <v>3.6329210000000001</v>
      </c>
      <c r="F410" s="3">
        <f t="shared" si="6"/>
        <v>3632921</v>
      </c>
    </row>
    <row r="411" spans="4:6" x14ac:dyDescent="0.3">
      <c r="D411" s="2">
        <v>0.863784</v>
      </c>
      <c r="E411" s="1">
        <v>3.6500940000000002</v>
      </c>
      <c r="F411" s="3">
        <f t="shared" si="6"/>
        <v>3650094</v>
      </c>
    </row>
    <row r="412" spans="4:6" x14ac:dyDescent="0.3">
      <c r="D412" s="2">
        <v>0.86476900000000001</v>
      </c>
      <c r="E412" s="1">
        <v>3.6688969999999999</v>
      </c>
      <c r="F412" s="3">
        <f t="shared" si="6"/>
        <v>3668897</v>
      </c>
    </row>
    <row r="413" spans="4:6" x14ac:dyDescent="0.3">
      <c r="D413" s="2">
        <v>0.86516800000000005</v>
      </c>
      <c r="E413" s="1">
        <v>3.673943</v>
      </c>
      <c r="F413" s="3">
        <f t="shared" si="6"/>
        <v>3673943</v>
      </c>
    </row>
    <row r="414" spans="4:6" x14ac:dyDescent="0.3">
      <c r="D414" s="2">
        <v>0.86641400000000002</v>
      </c>
      <c r="E414" s="1">
        <v>3.6790189999999998</v>
      </c>
      <c r="F414" s="3">
        <f t="shared" si="6"/>
        <v>3679019</v>
      </c>
    </row>
    <row r="415" spans="4:6" x14ac:dyDescent="0.3">
      <c r="D415" s="2">
        <v>0.86656500000000003</v>
      </c>
      <c r="E415" s="1">
        <v>3.6844250000000001</v>
      </c>
      <c r="F415" s="3">
        <f t="shared" si="6"/>
        <v>3684425</v>
      </c>
    </row>
    <row r="416" spans="4:6" x14ac:dyDescent="0.3">
      <c r="D416" s="2">
        <v>0.86744299999999996</v>
      </c>
      <c r="E416" s="1">
        <v>3.6972100000000001</v>
      </c>
      <c r="F416" s="3">
        <f t="shared" si="6"/>
        <v>3697210</v>
      </c>
    </row>
    <row r="417" spans="4:6" x14ac:dyDescent="0.3">
      <c r="D417" s="2">
        <v>0.86774600000000002</v>
      </c>
      <c r="E417" s="1">
        <v>3.7058260000000001</v>
      </c>
      <c r="F417" s="3">
        <f t="shared" si="6"/>
        <v>3705826</v>
      </c>
    </row>
    <row r="418" spans="4:6" x14ac:dyDescent="0.3">
      <c r="D418" s="2">
        <v>0.86824900000000005</v>
      </c>
      <c r="E418" s="1">
        <v>3.7090689999999999</v>
      </c>
      <c r="F418" s="3">
        <f t="shared" si="6"/>
        <v>3709069</v>
      </c>
    </row>
    <row r="419" spans="4:6" x14ac:dyDescent="0.3">
      <c r="D419" s="2">
        <v>0.86902400000000002</v>
      </c>
      <c r="E419" s="1">
        <v>3.71976</v>
      </c>
      <c r="F419" s="3">
        <f t="shared" si="6"/>
        <v>3719760</v>
      </c>
    </row>
    <row r="420" spans="4:6" x14ac:dyDescent="0.3">
      <c r="D420" s="2">
        <v>0.87015699999999996</v>
      </c>
      <c r="E420" s="1">
        <v>3.731535</v>
      </c>
      <c r="F420" s="3">
        <f t="shared" si="6"/>
        <v>3731535</v>
      </c>
    </row>
    <row r="421" spans="4:6" x14ac:dyDescent="0.3">
      <c r="D421" s="2">
        <v>0.87075899999999995</v>
      </c>
      <c r="E421" s="1">
        <v>3.7366239999999999</v>
      </c>
      <c r="F421" s="3">
        <f t="shared" si="6"/>
        <v>3736624</v>
      </c>
    </row>
    <row r="422" spans="4:6" x14ac:dyDescent="0.3">
      <c r="D422" s="2">
        <v>0.87107299999999999</v>
      </c>
      <c r="E422" s="1">
        <v>3.7593649999999998</v>
      </c>
      <c r="F422" s="3">
        <f t="shared" si="6"/>
        <v>3759365</v>
      </c>
    </row>
    <row r="423" spans="4:6" x14ac:dyDescent="0.3">
      <c r="D423" s="2">
        <v>0.87126099999999995</v>
      </c>
      <c r="E423" s="1">
        <v>3.7678280000000002</v>
      </c>
      <c r="F423" s="3">
        <f t="shared" si="6"/>
        <v>3767828</v>
      </c>
    </row>
    <row r="424" spans="4:6" x14ac:dyDescent="0.3">
      <c r="D424" s="2">
        <v>0.87235600000000002</v>
      </c>
      <c r="E424" s="1">
        <v>3.7712400000000001</v>
      </c>
      <c r="F424" s="3">
        <f t="shared" si="6"/>
        <v>3771240</v>
      </c>
    </row>
    <row r="425" spans="4:6" x14ac:dyDescent="0.3">
      <c r="D425" s="2">
        <v>0.87404700000000002</v>
      </c>
      <c r="E425" s="1">
        <v>3.788367</v>
      </c>
      <c r="F425" s="3">
        <f t="shared" si="6"/>
        <v>3788367</v>
      </c>
    </row>
    <row r="426" spans="4:6" x14ac:dyDescent="0.3">
      <c r="D426" s="2">
        <v>0.87421000000000004</v>
      </c>
      <c r="E426" s="1">
        <v>3.8051499999999998</v>
      </c>
      <c r="F426" s="3">
        <f t="shared" si="6"/>
        <v>3805150</v>
      </c>
    </row>
    <row r="427" spans="4:6" x14ac:dyDescent="0.3">
      <c r="D427" s="2">
        <v>0.87506300000000004</v>
      </c>
      <c r="E427" s="1">
        <v>3.8103449999999999</v>
      </c>
      <c r="F427" s="3">
        <f t="shared" si="6"/>
        <v>3810345</v>
      </c>
    </row>
    <row r="428" spans="4:6" x14ac:dyDescent="0.3">
      <c r="D428" s="2">
        <v>0.87576699999999996</v>
      </c>
      <c r="E428" s="1">
        <v>3.8182109999999998</v>
      </c>
      <c r="F428" s="3">
        <f t="shared" si="6"/>
        <v>3818211</v>
      </c>
    </row>
    <row r="429" spans="4:6" x14ac:dyDescent="0.3">
      <c r="D429" s="2">
        <v>0.876</v>
      </c>
      <c r="E429" s="1">
        <v>3.8200189999999998</v>
      </c>
      <c r="F429" s="3">
        <f t="shared" si="6"/>
        <v>3820019</v>
      </c>
    </row>
    <row r="430" spans="4:6" x14ac:dyDescent="0.3">
      <c r="D430" s="2">
        <v>0.87702800000000003</v>
      </c>
      <c r="E430" s="1">
        <v>3.833348</v>
      </c>
      <c r="F430" s="3">
        <f t="shared" si="6"/>
        <v>3833348</v>
      </c>
    </row>
    <row r="431" spans="4:6" x14ac:dyDescent="0.3">
      <c r="D431" s="2">
        <v>0.87811300000000003</v>
      </c>
      <c r="E431" s="1">
        <v>3.8463759999999998</v>
      </c>
      <c r="F431" s="3">
        <f t="shared" si="6"/>
        <v>3846376</v>
      </c>
    </row>
    <row r="432" spans="4:6" x14ac:dyDescent="0.3">
      <c r="D432" s="2">
        <v>0.87913799999999998</v>
      </c>
      <c r="E432" s="1">
        <v>3.859858</v>
      </c>
      <c r="F432" s="3">
        <f t="shared" si="6"/>
        <v>3859858</v>
      </c>
    </row>
    <row r="433" spans="4:6" x14ac:dyDescent="0.3">
      <c r="D433" s="2">
        <v>0.87941599999999998</v>
      </c>
      <c r="E433" s="1">
        <v>3.863909</v>
      </c>
      <c r="F433" s="3">
        <f t="shared" si="6"/>
        <v>3863909</v>
      </c>
    </row>
    <row r="434" spans="4:6" x14ac:dyDescent="0.3">
      <c r="D434" s="2">
        <v>0.88012999999999997</v>
      </c>
      <c r="E434" s="1">
        <v>3.8681260000000002</v>
      </c>
      <c r="F434" s="3">
        <f t="shared" si="6"/>
        <v>3868126</v>
      </c>
    </row>
    <row r="435" spans="4:6" x14ac:dyDescent="0.3">
      <c r="D435" s="2">
        <v>0.88108799999999998</v>
      </c>
      <c r="E435" s="1">
        <v>3.8734850000000001</v>
      </c>
      <c r="F435" s="3">
        <f t="shared" si="6"/>
        <v>3873485</v>
      </c>
    </row>
    <row r="436" spans="4:6" x14ac:dyDescent="0.3">
      <c r="D436" s="2">
        <v>0.88206899999999999</v>
      </c>
      <c r="E436" s="1">
        <v>3.8914089999999999</v>
      </c>
      <c r="F436" s="3">
        <f t="shared" si="6"/>
        <v>3891409</v>
      </c>
    </row>
    <row r="437" spans="4:6" x14ac:dyDescent="0.3">
      <c r="D437" s="2">
        <v>0.88246199999999997</v>
      </c>
      <c r="E437" s="1">
        <v>3.9129900000000002</v>
      </c>
      <c r="F437" s="3">
        <f t="shared" si="6"/>
        <v>3912990</v>
      </c>
    </row>
    <row r="438" spans="4:6" x14ac:dyDescent="0.3">
      <c r="D438" s="2">
        <v>0.88310699999999998</v>
      </c>
      <c r="E438" s="1">
        <v>3.915937</v>
      </c>
      <c r="F438" s="3">
        <f t="shared" si="6"/>
        <v>3915937</v>
      </c>
    </row>
    <row r="439" spans="4:6" x14ac:dyDescent="0.3">
      <c r="D439" s="2">
        <v>0.88400999999999996</v>
      </c>
      <c r="E439" s="1">
        <v>3.923305</v>
      </c>
      <c r="F439" s="3">
        <f t="shared" si="6"/>
        <v>3923305</v>
      </c>
    </row>
    <row r="440" spans="4:6" x14ac:dyDescent="0.3">
      <c r="D440" s="2">
        <v>0.88506799999999997</v>
      </c>
      <c r="E440" s="1">
        <v>3.935559</v>
      </c>
      <c r="F440" s="3">
        <f t="shared" si="6"/>
        <v>3935559</v>
      </c>
    </row>
    <row r="441" spans="4:6" x14ac:dyDescent="0.3">
      <c r="D441" s="2">
        <v>0.88534800000000002</v>
      </c>
      <c r="E441" s="1">
        <v>3.9459840000000002</v>
      </c>
      <c r="F441" s="3">
        <f t="shared" si="6"/>
        <v>3945984</v>
      </c>
    </row>
    <row r="442" spans="4:6" x14ac:dyDescent="0.3">
      <c r="D442" s="2">
        <v>0.88612999999999997</v>
      </c>
      <c r="E442" s="1">
        <v>3.957532</v>
      </c>
      <c r="F442" s="3">
        <f t="shared" si="6"/>
        <v>3957532</v>
      </c>
    </row>
    <row r="443" spans="4:6" x14ac:dyDescent="0.3">
      <c r="D443" s="2">
        <v>0.88705999999999996</v>
      </c>
      <c r="E443" s="1">
        <v>3.9646870000000001</v>
      </c>
      <c r="F443" s="3">
        <f t="shared" si="6"/>
        <v>3964687</v>
      </c>
    </row>
    <row r="444" spans="4:6" x14ac:dyDescent="0.3">
      <c r="D444" s="2">
        <v>0.88814099999999996</v>
      </c>
      <c r="E444" s="1">
        <v>3.9888970000000001</v>
      </c>
      <c r="F444" s="3">
        <f t="shared" si="6"/>
        <v>3988897</v>
      </c>
    </row>
    <row r="445" spans="4:6" x14ac:dyDescent="0.3">
      <c r="D445" s="2">
        <v>0.88856999999999997</v>
      </c>
      <c r="E445" s="1">
        <v>3.9945710000000001</v>
      </c>
      <c r="F445" s="3">
        <f t="shared" si="6"/>
        <v>3994571</v>
      </c>
    </row>
    <row r="446" spans="4:6" x14ac:dyDescent="0.3">
      <c r="D446" s="2">
        <v>0.88863999999999999</v>
      </c>
      <c r="E446" s="1">
        <v>3.9959570000000002</v>
      </c>
      <c r="F446" s="3">
        <f t="shared" si="6"/>
        <v>3995957</v>
      </c>
    </row>
    <row r="447" spans="4:6" x14ac:dyDescent="0.3">
      <c r="D447" s="2">
        <v>0.89048000000000005</v>
      </c>
      <c r="E447" s="1">
        <v>4.0177440000000004</v>
      </c>
      <c r="F447" s="3">
        <f t="shared" si="6"/>
        <v>4017744.0000000005</v>
      </c>
    </row>
    <row r="448" spans="4:6" x14ac:dyDescent="0.3">
      <c r="D448" s="2">
        <v>0.89063300000000001</v>
      </c>
      <c r="E448" s="1">
        <v>4.0322769999999997</v>
      </c>
      <c r="F448" s="3">
        <f t="shared" si="6"/>
        <v>4032276.9999999995</v>
      </c>
    </row>
    <row r="449" spans="4:6" x14ac:dyDescent="0.3">
      <c r="D449" s="2">
        <v>0.89161800000000002</v>
      </c>
      <c r="E449" s="1">
        <v>4.041423</v>
      </c>
      <c r="F449" s="3">
        <f t="shared" si="6"/>
        <v>4041423</v>
      </c>
    </row>
    <row r="450" spans="4:6" x14ac:dyDescent="0.3">
      <c r="D450" s="2">
        <v>0.89282399999999995</v>
      </c>
      <c r="E450" s="1">
        <v>4.06691</v>
      </c>
      <c r="F450" s="3">
        <f t="shared" si="6"/>
        <v>4066910</v>
      </c>
    </row>
    <row r="451" spans="4:6" x14ac:dyDescent="0.3">
      <c r="D451" s="2">
        <v>0.89316099999999998</v>
      </c>
      <c r="E451" s="1">
        <v>4.0909409999999999</v>
      </c>
      <c r="F451" s="3">
        <f t="shared" ref="F451:F514" si="7">E451*10^6</f>
        <v>4090941</v>
      </c>
    </row>
    <row r="452" spans="4:6" x14ac:dyDescent="0.3">
      <c r="D452" s="2">
        <v>0.89334599999999997</v>
      </c>
      <c r="E452" s="1">
        <v>4.0929000000000002</v>
      </c>
      <c r="F452" s="3">
        <f t="shared" si="7"/>
        <v>4092900</v>
      </c>
    </row>
    <row r="453" spans="4:6" x14ac:dyDescent="0.3">
      <c r="D453" s="2">
        <v>0.89361999999999997</v>
      </c>
      <c r="E453" s="1">
        <v>4.0931819999999997</v>
      </c>
      <c r="F453" s="3">
        <f t="shared" si="7"/>
        <v>4093181.9999999995</v>
      </c>
    </row>
    <row r="454" spans="4:6" x14ac:dyDescent="0.3">
      <c r="D454" s="2">
        <v>0.89444699999999999</v>
      </c>
      <c r="E454" s="1">
        <v>4.0973660000000001</v>
      </c>
      <c r="F454" s="3">
        <f t="shared" si="7"/>
        <v>4097366</v>
      </c>
    </row>
    <row r="455" spans="4:6" x14ac:dyDescent="0.3">
      <c r="D455" s="2">
        <v>0.89526799999999995</v>
      </c>
      <c r="E455" s="1">
        <v>4.1136790000000003</v>
      </c>
      <c r="F455" s="3">
        <f t="shared" si="7"/>
        <v>4113679.0000000005</v>
      </c>
    </row>
    <row r="456" spans="4:6" x14ac:dyDescent="0.3">
      <c r="D456" s="2">
        <v>0.89554599999999995</v>
      </c>
      <c r="E456" s="1">
        <v>4.1175829999999998</v>
      </c>
      <c r="F456" s="3">
        <f t="shared" si="7"/>
        <v>4117583</v>
      </c>
    </row>
    <row r="457" spans="4:6" x14ac:dyDescent="0.3">
      <c r="D457" s="2">
        <v>0.89569600000000005</v>
      </c>
      <c r="E457" s="1">
        <v>4.1445230000000004</v>
      </c>
      <c r="F457" s="3">
        <f t="shared" si="7"/>
        <v>4144523.0000000005</v>
      </c>
    </row>
    <row r="458" spans="4:6" x14ac:dyDescent="0.3">
      <c r="D458" s="2">
        <v>0.89653899999999997</v>
      </c>
      <c r="E458" s="1">
        <v>4.15177</v>
      </c>
      <c r="F458" s="3">
        <f t="shared" si="7"/>
        <v>4151770</v>
      </c>
    </row>
    <row r="459" spans="4:6" x14ac:dyDescent="0.3">
      <c r="D459" s="2">
        <v>0.89680099999999996</v>
      </c>
      <c r="E459" s="1">
        <v>4.1612999999999998</v>
      </c>
      <c r="F459" s="3">
        <f t="shared" si="7"/>
        <v>4161300</v>
      </c>
    </row>
    <row r="460" spans="4:6" x14ac:dyDescent="0.3">
      <c r="D460" s="2">
        <v>0.89780800000000005</v>
      </c>
      <c r="E460" s="1">
        <v>4.1621189999999997</v>
      </c>
      <c r="F460" s="3">
        <f t="shared" si="7"/>
        <v>4162118.9999999995</v>
      </c>
    </row>
    <row r="461" spans="4:6" x14ac:dyDescent="0.3">
      <c r="D461" s="2">
        <v>0.897864</v>
      </c>
      <c r="E461" s="1">
        <v>4.1805529999999997</v>
      </c>
      <c r="F461" s="3">
        <f t="shared" si="7"/>
        <v>4180552.9999999995</v>
      </c>
    </row>
    <row r="462" spans="4:6" x14ac:dyDescent="0.3">
      <c r="D462" s="2">
        <v>0.89804099999999998</v>
      </c>
      <c r="E462" s="1">
        <v>4.1866500000000002</v>
      </c>
      <c r="F462" s="3">
        <f t="shared" si="7"/>
        <v>4186650</v>
      </c>
    </row>
    <row r="463" spans="4:6" x14ac:dyDescent="0.3">
      <c r="D463" s="2">
        <v>0.89807599999999999</v>
      </c>
      <c r="E463" s="1">
        <v>4.191052</v>
      </c>
      <c r="F463" s="3">
        <f t="shared" si="7"/>
        <v>4191052</v>
      </c>
    </row>
    <row r="464" spans="4:6" x14ac:dyDescent="0.3">
      <c r="D464" s="2">
        <v>0.89850399999999997</v>
      </c>
      <c r="E464" s="1">
        <v>4.1942250000000003</v>
      </c>
      <c r="F464" s="3">
        <f t="shared" si="7"/>
        <v>4194225.0000000005</v>
      </c>
    </row>
    <row r="465" spans="4:6" x14ac:dyDescent="0.3">
      <c r="D465" s="2">
        <v>0.89874299999999996</v>
      </c>
      <c r="E465" s="1">
        <v>4.1988000000000003</v>
      </c>
      <c r="F465" s="3">
        <f t="shared" si="7"/>
        <v>4198800</v>
      </c>
    </row>
    <row r="466" spans="4:6" x14ac:dyDescent="0.3">
      <c r="D466" s="2">
        <v>0.89945799999999998</v>
      </c>
      <c r="E466" s="1">
        <v>4.2056589999999998</v>
      </c>
      <c r="F466" s="3">
        <f t="shared" si="7"/>
        <v>4205659</v>
      </c>
    </row>
    <row r="467" spans="4:6" x14ac:dyDescent="0.3">
      <c r="D467" s="2">
        <v>0.89960700000000005</v>
      </c>
      <c r="E467" s="1">
        <v>4.2204680000000003</v>
      </c>
      <c r="F467" s="3">
        <f t="shared" si="7"/>
        <v>4220468</v>
      </c>
    </row>
    <row r="468" spans="4:6" x14ac:dyDescent="0.3">
      <c r="D468" s="2">
        <v>0.89969100000000002</v>
      </c>
      <c r="E468" s="1">
        <v>4.2217120000000001</v>
      </c>
      <c r="F468" s="3">
        <f t="shared" si="7"/>
        <v>4221712</v>
      </c>
    </row>
    <row r="469" spans="4:6" x14ac:dyDescent="0.3">
      <c r="D469" s="2">
        <v>0.90001600000000004</v>
      </c>
      <c r="E469" s="1">
        <v>4.2220779999999998</v>
      </c>
      <c r="F469" s="3">
        <f t="shared" si="7"/>
        <v>4222078</v>
      </c>
    </row>
    <row r="470" spans="4:6" x14ac:dyDescent="0.3">
      <c r="D470" s="2">
        <v>0.900285</v>
      </c>
      <c r="E470" s="1">
        <v>4.2344099999999996</v>
      </c>
      <c r="F470" s="3">
        <f t="shared" si="7"/>
        <v>4234410</v>
      </c>
    </row>
    <row r="471" spans="4:6" x14ac:dyDescent="0.3">
      <c r="D471" s="2">
        <v>0.90030500000000002</v>
      </c>
      <c r="E471" s="1">
        <v>4.2396779999999996</v>
      </c>
      <c r="F471" s="3">
        <f t="shared" si="7"/>
        <v>4239678</v>
      </c>
    </row>
    <row r="472" spans="4:6" x14ac:dyDescent="0.3">
      <c r="D472" s="2">
        <v>0.90054900000000004</v>
      </c>
      <c r="E472" s="1">
        <v>4.2412859999999997</v>
      </c>
      <c r="F472" s="3">
        <f t="shared" si="7"/>
        <v>4241286</v>
      </c>
    </row>
    <row r="473" spans="4:6" x14ac:dyDescent="0.3">
      <c r="D473" s="2">
        <v>0.90060700000000005</v>
      </c>
      <c r="E473" s="1">
        <v>4.2445069999999996</v>
      </c>
      <c r="F473" s="3">
        <f t="shared" si="7"/>
        <v>4244507</v>
      </c>
    </row>
    <row r="474" spans="4:6" x14ac:dyDescent="0.3">
      <c r="D474" s="2">
        <v>0.90114300000000003</v>
      </c>
      <c r="E474" s="1">
        <v>4.2487130000000004</v>
      </c>
      <c r="F474" s="3">
        <f t="shared" si="7"/>
        <v>4248713</v>
      </c>
    </row>
    <row r="475" spans="4:6" x14ac:dyDescent="0.3">
      <c r="D475" s="2">
        <v>0.901478</v>
      </c>
      <c r="E475" s="1">
        <v>4.2510250000000003</v>
      </c>
      <c r="F475" s="3">
        <f t="shared" si="7"/>
        <v>4251025</v>
      </c>
    </row>
    <row r="476" spans="4:6" x14ac:dyDescent="0.3">
      <c r="D476" s="2">
        <v>0.90221799999999996</v>
      </c>
      <c r="E476" s="1">
        <v>4.2696189999999996</v>
      </c>
      <c r="F476" s="3">
        <f t="shared" si="7"/>
        <v>4269619</v>
      </c>
    </row>
    <row r="477" spans="4:6" x14ac:dyDescent="0.3">
      <c r="D477" s="2">
        <v>0.90349299999999999</v>
      </c>
      <c r="E477" s="1">
        <v>4.2850859999999997</v>
      </c>
      <c r="F477" s="3">
        <f t="shared" si="7"/>
        <v>4285086</v>
      </c>
    </row>
    <row r="478" spans="4:6" x14ac:dyDescent="0.3">
      <c r="D478" s="2">
        <v>0.90390999999999999</v>
      </c>
      <c r="E478" s="1">
        <v>4.3021180000000001</v>
      </c>
      <c r="F478" s="3">
        <f t="shared" si="7"/>
        <v>4302118</v>
      </c>
    </row>
    <row r="479" spans="4:6" x14ac:dyDescent="0.3">
      <c r="D479" s="2">
        <v>0.90455600000000003</v>
      </c>
      <c r="E479" s="1">
        <v>4.3029630000000001</v>
      </c>
      <c r="F479" s="3">
        <f t="shared" si="7"/>
        <v>4302963</v>
      </c>
    </row>
    <row r="480" spans="4:6" x14ac:dyDescent="0.3">
      <c r="D480" s="2">
        <v>0.90581500000000004</v>
      </c>
      <c r="E480" s="1">
        <v>4.3201130000000001</v>
      </c>
      <c r="F480" s="3">
        <f t="shared" si="7"/>
        <v>4320113</v>
      </c>
    </row>
    <row r="481" spans="4:6" x14ac:dyDescent="0.3">
      <c r="D481" s="2">
        <v>0.90649800000000003</v>
      </c>
      <c r="E481" s="1">
        <v>4.3487020000000003</v>
      </c>
      <c r="F481" s="3">
        <f t="shared" si="7"/>
        <v>4348702</v>
      </c>
    </row>
    <row r="482" spans="4:6" x14ac:dyDescent="0.3">
      <c r="D482" s="2">
        <v>0.90690700000000002</v>
      </c>
      <c r="E482" s="1">
        <v>4.3603129999999997</v>
      </c>
      <c r="F482" s="3">
        <f t="shared" si="7"/>
        <v>4360313</v>
      </c>
    </row>
    <row r="483" spans="4:6" x14ac:dyDescent="0.3">
      <c r="D483" s="2">
        <v>0.90785700000000003</v>
      </c>
      <c r="E483" s="1">
        <v>4.3822799999999997</v>
      </c>
      <c r="F483" s="3">
        <f t="shared" si="7"/>
        <v>4382280</v>
      </c>
    </row>
    <row r="484" spans="4:6" x14ac:dyDescent="0.3">
      <c r="D484" s="2">
        <v>0.90834700000000002</v>
      </c>
      <c r="E484" s="1">
        <v>4.4017480000000004</v>
      </c>
      <c r="F484" s="3">
        <f t="shared" si="7"/>
        <v>4401748</v>
      </c>
    </row>
    <row r="485" spans="4:6" x14ac:dyDescent="0.3">
      <c r="D485" s="2">
        <v>0.90925299999999998</v>
      </c>
      <c r="E485" s="1">
        <v>4.4150850000000004</v>
      </c>
      <c r="F485" s="3">
        <f t="shared" si="7"/>
        <v>4415085</v>
      </c>
    </row>
    <row r="486" spans="4:6" x14ac:dyDescent="0.3">
      <c r="D486" s="2">
        <v>0.90987799999999996</v>
      </c>
      <c r="E486" s="1">
        <v>4.4363659999999996</v>
      </c>
      <c r="F486" s="3">
        <f t="shared" si="7"/>
        <v>4436366</v>
      </c>
    </row>
    <row r="487" spans="4:6" x14ac:dyDescent="0.3">
      <c r="D487" s="2">
        <v>0.91007199999999999</v>
      </c>
      <c r="E487" s="1">
        <v>4.4376759999999997</v>
      </c>
      <c r="F487" s="3">
        <f t="shared" si="7"/>
        <v>4437676</v>
      </c>
    </row>
    <row r="488" spans="4:6" x14ac:dyDescent="0.3">
      <c r="D488" s="2">
        <v>0.91039400000000004</v>
      </c>
      <c r="E488" s="1">
        <v>4.4637039999999999</v>
      </c>
      <c r="F488" s="3">
        <f t="shared" si="7"/>
        <v>4463704</v>
      </c>
    </row>
    <row r="489" spans="4:6" x14ac:dyDescent="0.3">
      <c r="D489" s="2">
        <v>0.911161</v>
      </c>
      <c r="E489" s="1">
        <v>4.4792829999999997</v>
      </c>
      <c r="F489" s="3">
        <f t="shared" si="7"/>
        <v>4479283</v>
      </c>
    </row>
    <row r="490" spans="4:6" x14ac:dyDescent="0.3">
      <c r="D490" s="2">
        <v>0.91173300000000002</v>
      </c>
      <c r="E490" s="1">
        <v>4.4887449999999998</v>
      </c>
      <c r="F490" s="3">
        <f t="shared" si="7"/>
        <v>4488745</v>
      </c>
    </row>
    <row r="491" spans="4:6" x14ac:dyDescent="0.3">
      <c r="D491" s="2">
        <v>0.91179200000000005</v>
      </c>
      <c r="E491" s="1">
        <v>4.5067830000000004</v>
      </c>
      <c r="F491" s="3">
        <f t="shared" si="7"/>
        <v>4506783</v>
      </c>
    </row>
    <row r="492" spans="4:6" x14ac:dyDescent="0.3">
      <c r="D492" s="2">
        <v>0.91186999999999996</v>
      </c>
      <c r="E492" s="1">
        <v>4.5115369999999997</v>
      </c>
      <c r="F492" s="3">
        <f t="shared" si="7"/>
        <v>4511537</v>
      </c>
    </row>
    <row r="493" spans="4:6" x14ac:dyDescent="0.3">
      <c r="D493" s="2">
        <v>0.91259999999999997</v>
      </c>
      <c r="E493" s="1">
        <v>4.5270859999999997</v>
      </c>
      <c r="F493" s="3">
        <f t="shared" si="7"/>
        <v>4527086</v>
      </c>
    </row>
    <row r="494" spans="4:6" x14ac:dyDescent="0.3">
      <c r="D494" s="2">
        <v>0.91290499999999997</v>
      </c>
      <c r="E494" s="1">
        <v>4.5481790000000002</v>
      </c>
      <c r="F494" s="3">
        <f t="shared" si="7"/>
        <v>4548179</v>
      </c>
    </row>
    <row r="495" spans="4:6" x14ac:dyDescent="0.3">
      <c r="D495" s="2">
        <v>0.91309799999999997</v>
      </c>
      <c r="E495" s="1">
        <v>4.5555060000000003</v>
      </c>
      <c r="F495" s="3">
        <f t="shared" si="7"/>
        <v>4555506</v>
      </c>
    </row>
    <row r="496" spans="4:6" x14ac:dyDescent="0.3">
      <c r="D496" s="2">
        <v>0.91367399999999999</v>
      </c>
      <c r="E496" s="1">
        <v>4.5727979999999997</v>
      </c>
      <c r="F496" s="3">
        <f t="shared" si="7"/>
        <v>4572798</v>
      </c>
    </row>
    <row r="497" spans="4:6" x14ac:dyDescent="0.3">
      <c r="D497" s="2">
        <v>0.91381599999999996</v>
      </c>
      <c r="E497" s="1">
        <v>4.5880749999999999</v>
      </c>
      <c r="F497" s="3">
        <f t="shared" si="7"/>
        <v>4588075</v>
      </c>
    </row>
    <row r="498" spans="4:6" x14ac:dyDescent="0.3">
      <c r="D498" s="2">
        <v>0.91437400000000002</v>
      </c>
      <c r="E498" s="1">
        <v>4.5909449999999996</v>
      </c>
      <c r="F498" s="3">
        <f t="shared" si="7"/>
        <v>4590945</v>
      </c>
    </row>
    <row r="499" spans="4:6" x14ac:dyDescent="0.3">
      <c r="D499" s="2">
        <v>0.91464699999999999</v>
      </c>
      <c r="E499" s="1">
        <v>4.5911679999999997</v>
      </c>
      <c r="F499" s="3">
        <f t="shared" si="7"/>
        <v>4591168</v>
      </c>
    </row>
    <row r="500" spans="4:6" x14ac:dyDescent="0.3">
      <c r="D500" s="2">
        <v>0.91486299999999998</v>
      </c>
      <c r="E500" s="1">
        <v>4.6117590000000002</v>
      </c>
      <c r="F500" s="3">
        <f t="shared" si="7"/>
        <v>4611759</v>
      </c>
    </row>
    <row r="501" spans="4:6" x14ac:dyDescent="0.3">
      <c r="D501" s="2">
        <v>0.91538799999999998</v>
      </c>
      <c r="E501" s="1">
        <v>4.6203900000000004</v>
      </c>
      <c r="F501" s="3">
        <f t="shared" si="7"/>
        <v>4620390</v>
      </c>
    </row>
    <row r="502" spans="4:6" x14ac:dyDescent="0.3">
      <c r="D502" s="2">
        <v>0.91539099999999995</v>
      </c>
      <c r="E502" s="1">
        <v>4.6407879999999997</v>
      </c>
      <c r="F502" s="3">
        <f t="shared" si="7"/>
        <v>4640788</v>
      </c>
    </row>
    <row r="503" spans="4:6" x14ac:dyDescent="0.3">
      <c r="D503" s="2">
        <v>0.91572100000000001</v>
      </c>
      <c r="E503" s="1">
        <v>4.6421510000000001</v>
      </c>
      <c r="F503" s="3">
        <f t="shared" si="7"/>
        <v>4642151</v>
      </c>
    </row>
    <row r="504" spans="4:6" x14ac:dyDescent="0.3">
      <c r="D504" s="2">
        <v>0.91634499999999997</v>
      </c>
      <c r="E504" s="1">
        <v>4.6578480000000004</v>
      </c>
      <c r="F504" s="3">
        <f t="shared" si="7"/>
        <v>4657848</v>
      </c>
    </row>
    <row r="505" spans="4:6" x14ac:dyDescent="0.3">
      <c r="D505" s="2">
        <v>0.91696599999999995</v>
      </c>
      <c r="E505" s="1">
        <v>4.6754030000000002</v>
      </c>
      <c r="F505" s="3">
        <f t="shared" si="7"/>
        <v>4675403</v>
      </c>
    </row>
    <row r="506" spans="4:6" x14ac:dyDescent="0.3">
      <c r="D506" s="2">
        <v>0.91712000000000005</v>
      </c>
      <c r="E506" s="1">
        <v>4.6938599999999999</v>
      </c>
      <c r="F506" s="3">
        <f t="shared" si="7"/>
        <v>4693860</v>
      </c>
    </row>
    <row r="507" spans="4:6" x14ac:dyDescent="0.3">
      <c r="D507" s="2">
        <v>0.91811799999999999</v>
      </c>
      <c r="E507" s="1">
        <v>4.7068050000000001</v>
      </c>
      <c r="F507" s="3">
        <f t="shared" si="7"/>
        <v>4706805</v>
      </c>
    </row>
    <row r="508" spans="4:6" x14ac:dyDescent="0.3">
      <c r="D508" s="2">
        <v>0.91827499999999995</v>
      </c>
      <c r="E508" s="1">
        <v>4.7384950000000003</v>
      </c>
      <c r="F508" s="3">
        <f t="shared" si="7"/>
        <v>4738495</v>
      </c>
    </row>
    <row r="509" spans="4:6" x14ac:dyDescent="0.3">
      <c r="D509" s="2">
        <v>0.91895300000000002</v>
      </c>
      <c r="E509" s="1">
        <v>4.748272</v>
      </c>
      <c r="F509" s="3">
        <f t="shared" si="7"/>
        <v>4748272</v>
      </c>
    </row>
    <row r="510" spans="4:6" x14ac:dyDescent="0.3">
      <c r="D510" s="2">
        <v>0.91895800000000005</v>
      </c>
      <c r="E510" s="1">
        <v>4.7693989999999999</v>
      </c>
      <c r="F510" s="3">
        <f t="shared" si="7"/>
        <v>4769399</v>
      </c>
    </row>
    <row r="511" spans="4:6" x14ac:dyDescent="0.3">
      <c r="D511" s="2">
        <v>0.91924899999999998</v>
      </c>
      <c r="E511" s="1">
        <v>4.7867309999999996</v>
      </c>
      <c r="F511" s="3">
        <f t="shared" si="7"/>
        <v>4786731</v>
      </c>
    </row>
    <row r="512" spans="4:6" x14ac:dyDescent="0.3">
      <c r="D512" s="2">
        <v>0.91979999999999995</v>
      </c>
      <c r="E512" s="1">
        <v>4.7989540000000002</v>
      </c>
      <c r="F512" s="3">
        <f t="shared" si="7"/>
        <v>4798954</v>
      </c>
    </row>
    <row r="513" spans="4:6" x14ac:dyDescent="0.3">
      <c r="D513" s="2">
        <v>0.91987699999999994</v>
      </c>
      <c r="E513" s="1">
        <v>4.8203279999999999</v>
      </c>
      <c r="F513" s="3">
        <f t="shared" si="7"/>
        <v>4820328</v>
      </c>
    </row>
    <row r="514" spans="4:6" x14ac:dyDescent="0.3">
      <c r="D514" s="2">
        <v>0.920265</v>
      </c>
      <c r="E514" s="1">
        <v>4.8327840000000002</v>
      </c>
      <c r="F514" s="3">
        <f t="shared" si="7"/>
        <v>4832784</v>
      </c>
    </row>
    <row r="515" spans="4:6" x14ac:dyDescent="0.3">
      <c r="D515" s="2">
        <v>0.92030199999999995</v>
      </c>
      <c r="E515" s="1">
        <v>4.8804759999999998</v>
      </c>
      <c r="F515" s="3">
        <f t="shared" ref="F515:F578" si="8">E515*10^6</f>
        <v>4880476</v>
      </c>
    </row>
    <row r="516" spans="4:6" x14ac:dyDescent="0.3">
      <c r="D516" s="2">
        <v>0.92108100000000004</v>
      </c>
      <c r="E516" s="1">
        <v>4.9059809999999997</v>
      </c>
      <c r="F516" s="3">
        <f t="shared" si="8"/>
        <v>4905981</v>
      </c>
    </row>
    <row r="517" spans="4:6" x14ac:dyDescent="0.3">
      <c r="D517" s="2">
        <v>0.92110599999999998</v>
      </c>
      <c r="E517" s="1">
        <v>4.9228610000000002</v>
      </c>
      <c r="F517" s="3">
        <f t="shared" si="8"/>
        <v>4922861</v>
      </c>
    </row>
    <row r="518" spans="4:6" x14ac:dyDescent="0.3">
      <c r="D518" s="2">
        <v>0.92139400000000005</v>
      </c>
      <c r="E518" s="1">
        <v>4.9281499999999996</v>
      </c>
      <c r="F518" s="3">
        <f t="shared" si="8"/>
        <v>4928150</v>
      </c>
    </row>
    <row r="519" spans="4:6" x14ac:dyDescent="0.3">
      <c r="D519" s="2">
        <v>0.92153499999999999</v>
      </c>
      <c r="E519" s="1">
        <v>4.9436390000000001</v>
      </c>
      <c r="F519" s="3">
        <f t="shared" si="8"/>
        <v>4943639</v>
      </c>
    </row>
    <row r="520" spans="4:6" x14ac:dyDescent="0.3">
      <c r="D520" s="2">
        <v>0.92155699999999996</v>
      </c>
      <c r="E520" s="1">
        <v>4.9664820000000001</v>
      </c>
      <c r="F520" s="3">
        <f t="shared" si="8"/>
        <v>4966482</v>
      </c>
    </row>
    <row r="521" spans="4:6" x14ac:dyDescent="0.3">
      <c r="D521" s="2">
        <v>0.92162500000000003</v>
      </c>
      <c r="E521" s="1">
        <v>4.9700829999999998</v>
      </c>
      <c r="F521" s="3">
        <f t="shared" si="8"/>
        <v>4970083</v>
      </c>
    </row>
    <row r="522" spans="4:6" x14ac:dyDescent="0.3">
      <c r="D522" s="2">
        <v>0.92204900000000001</v>
      </c>
      <c r="E522" s="1">
        <v>5.0834010000000003</v>
      </c>
      <c r="F522" s="3">
        <f t="shared" si="8"/>
        <v>5083401</v>
      </c>
    </row>
    <row r="523" spans="4:6" x14ac:dyDescent="0.3">
      <c r="D523" s="2">
        <v>0.92218800000000001</v>
      </c>
      <c r="E523" s="1">
        <v>5.1093209999999996</v>
      </c>
      <c r="F523" s="3">
        <f t="shared" si="8"/>
        <v>5109321</v>
      </c>
    </row>
    <row r="524" spans="4:6" x14ac:dyDescent="0.3">
      <c r="D524" s="2">
        <v>0.92307600000000001</v>
      </c>
      <c r="E524" s="1">
        <v>5.1291729999999998</v>
      </c>
      <c r="F524" s="3">
        <f t="shared" si="8"/>
        <v>5129173</v>
      </c>
    </row>
    <row r="525" spans="4:6" x14ac:dyDescent="0.3">
      <c r="D525" s="2">
        <v>0.92416200000000004</v>
      </c>
      <c r="E525" s="1">
        <v>5.166398</v>
      </c>
      <c r="F525" s="3">
        <f t="shared" si="8"/>
        <v>5166398</v>
      </c>
    </row>
    <row r="526" spans="4:6" x14ac:dyDescent="0.3">
      <c r="D526" s="2">
        <v>0.92463300000000004</v>
      </c>
      <c r="E526" s="1">
        <v>5.2141169999999999</v>
      </c>
      <c r="F526" s="3">
        <f t="shared" si="8"/>
        <v>5214117</v>
      </c>
    </row>
    <row r="527" spans="4:6" x14ac:dyDescent="0.3">
      <c r="D527" s="2">
        <v>0.92512899999999998</v>
      </c>
      <c r="E527" s="1">
        <v>5.2256679999999998</v>
      </c>
      <c r="F527" s="3">
        <f t="shared" si="8"/>
        <v>5225668</v>
      </c>
    </row>
    <row r="528" spans="4:6" x14ac:dyDescent="0.3">
      <c r="D528" s="2">
        <v>0.92545100000000002</v>
      </c>
      <c r="E528" s="1">
        <v>5.2483709999999997</v>
      </c>
      <c r="F528" s="3">
        <f t="shared" si="8"/>
        <v>5248371</v>
      </c>
    </row>
    <row r="529" spans="4:6" x14ac:dyDescent="0.3">
      <c r="D529" s="2">
        <v>0.92568700000000004</v>
      </c>
      <c r="E529" s="1">
        <v>5.2646579999999998</v>
      </c>
      <c r="F529" s="3">
        <f t="shared" si="8"/>
        <v>5264658</v>
      </c>
    </row>
    <row r="530" spans="4:6" x14ac:dyDescent="0.3">
      <c r="D530" s="2">
        <v>0.92597099999999999</v>
      </c>
      <c r="E530" s="1">
        <v>5.2839229999999997</v>
      </c>
      <c r="F530" s="3">
        <f t="shared" si="8"/>
        <v>5283923</v>
      </c>
    </row>
    <row r="531" spans="4:6" x14ac:dyDescent="0.3">
      <c r="D531" s="2">
        <v>0.926261</v>
      </c>
      <c r="E531" s="1">
        <v>5.3093510000000004</v>
      </c>
      <c r="F531" s="3">
        <f t="shared" si="8"/>
        <v>5309351</v>
      </c>
    </row>
    <row r="532" spans="4:6" x14ac:dyDescent="0.3">
      <c r="D532" s="2">
        <v>0.92641700000000005</v>
      </c>
      <c r="E532" s="1">
        <v>5.3169599999999999</v>
      </c>
      <c r="F532" s="3">
        <f t="shared" si="8"/>
        <v>5316960</v>
      </c>
    </row>
    <row r="533" spans="4:6" x14ac:dyDescent="0.3">
      <c r="D533" s="2">
        <v>0.92650500000000002</v>
      </c>
      <c r="E533" s="1">
        <v>5.3402570000000003</v>
      </c>
      <c r="F533" s="3">
        <f t="shared" si="8"/>
        <v>5340257</v>
      </c>
    </row>
    <row r="534" spans="4:6" x14ac:dyDescent="0.3">
      <c r="D534" s="2">
        <v>0.92710400000000004</v>
      </c>
      <c r="E534" s="1">
        <v>5.344042</v>
      </c>
      <c r="F534" s="3">
        <f t="shared" si="8"/>
        <v>5344042</v>
      </c>
    </row>
    <row r="535" spans="4:6" x14ac:dyDescent="0.3">
      <c r="D535" s="2">
        <v>0.92718</v>
      </c>
      <c r="E535" s="1">
        <v>5.4034040000000001</v>
      </c>
      <c r="F535" s="3">
        <f t="shared" si="8"/>
        <v>5403404</v>
      </c>
    </row>
    <row r="536" spans="4:6" x14ac:dyDescent="0.3">
      <c r="D536" s="2">
        <v>0.92730900000000005</v>
      </c>
      <c r="E536" s="1">
        <v>5.4091880000000003</v>
      </c>
      <c r="F536" s="3">
        <f t="shared" si="8"/>
        <v>5409188</v>
      </c>
    </row>
    <row r="537" spans="4:6" x14ac:dyDescent="0.3">
      <c r="D537" s="2">
        <v>0.92745299999999997</v>
      </c>
      <c r="E537" s="1">
        <v>5.5955760000000003</v>
      </c>
      <c r="F537" s="3">
        <f t="shared" si="8"/>
        <v>5595576</v>
      </c>
    </row>
    <row r="538" spans="4:6" x14ac:dyDescent="0.3">
      <c r="D538" s="2">
        <v>0.92770699999999995</v>
      </c>
      <c r="E538" s="1">
        <v>5.6157859999999999</v>
      </c>
      <c r="F538" s="3">
        <f t="shared" si="8"/>
        <v>5615786</v>
      </c>
    </row>
    <row r="539" spans="4:6" x14ac:dyDescent="0.3">
      <c r="D539" s="2">
        <v>0.92782399999999998</v>
      </c>
      <c r="E539" s="1">
        <v>5.6359750000000002</v>
      </c>
      <c r="F539" s="3">
        <f t="shared" si="8"/>
        <v>5635975</v>
      </c>
    </row>
    <row r="540" spans="4:6" x14ac:dyDescent="0.3">
      <c r="D540" s="2">
        <v>0.92792300000000005</v>
      </c>
      <c r="E540" s="1">
        <v>5.6438290000000002</v>
      </c>
      <c r="F540" s="3">
        <f t="shared" si="8"/>
        <v>5643829</v>
      </c>
    </row>
    <row r="541" spans="4:6" x14ac:dyDescent="0.3">
      <c r="D541" s="2">
        <v>0.927956</v>
      </c>
      <c r="E541" s="1">
        <v>5.665807</v>
      </c>
      <c r="F541" s="3">
        <f t="shared" si="8"/>
        <v>5665807</v>
      </c>
    </row>
    <row r="542" spans="4:6" x14ac:dyDescent="0.3">
      <c r="D542" s="2">
        <v>0.928207</v>
      </c>
      <c r="E542" s="1">
        <v>5.6709110000000003</v>
      </c>
      <c r="F542" s="3">
        <f t="shared" si="8"/>
        <v>5670911</v>
      </c>
    </row>
    <row r="543" spans="4:6" x14ac:dyDescent="0.3">
      <c r="D543" s="2">
        <v>0.92828999999999995</v>
      </c>
      <c r="E543" s="1">
        <v>5.7538790000000004</v>
      </c>
      <c r="F543" s="3">
        <f t="shared" si="8"/>
        <v>5753879</v>
      </c>
    </row>
    <row r="544" spans="4:6" x14ac:dyDescent="0.3">
      <c r="D544" s="2">
        <v>0.92892799999999998</v>
      </c>
      <c r="E544" s="1">
        <v>5.7615470000000002</v>
      </c>
      <c r="F544" s="3">
        <f t="shared" si="8"/>
        <v>5761547</v>
      </c>
    </row>
    <row r="545" spans="4:6" x14ac:dyDescent="0.3">
      <c r="D545" s="2">
        <v>0.92924300000000004</v>
      </c>
      <c r="E545" s="1">
        <v>5.7706869999999997</v>
      </c>
      <c r="F545" s="3">
        <f t="shared" si="8"/>
        <v>5770687</v>
      </c>
    </row>
    <row r="546" spans="4:6" x14ac:dyDescent="0.3">
      <c r="D546" s="2">
        <v>0.92964500000000005</v>
      </c>
      <c r="E546" s="1">
        <v>5.7885450000000001</v>
      </c>
      <c r="F546" s="3">
        <f t="shared" si="8"/>
        <v>5788545</v>
      </c>
    </row>
    <row r="547" spans="4:6" x14ac:dyDescent="0.3">
      <c r="D547" s="2">
        <v>0.92971499999999996</v>
      </c>
      <c r="E547" s="1">
        <v>5.8139620000000001</v>
      </c>
      <c r="F547" s="3">
        <f t="shared" si="8"/>
        <v>5813962</v>
      </c>
    </row>
    <row r="548" spans="4:6" x14ac:dyDescent="0.3">
      <c r="D548" s="2">
        <v>0.930149</v>
      </c>
      <c r="E548" s="1">
        <v>5.8165459999999998</v>
      </c>
      <c r="F548" s="3">
        <f t="shared" si="8"/>
        <v>5816546</v>
      </c>
    </row>
    <row r="549" spans="4:6" x14ac:dyDescent="0.3">
      <c r="D549" s="2">
        <v>0.93019300000000005</v>
      </c>
      <c r="E549" s="1">
        <v>5.840446</v>
      </c>
      <c r="F549" s="3">
        <f t="shared" si="8"/>
        <v>5840446</v>
      </c>
    </row>
    <row r="550" spans="4:6" x14ac:dyDescent="0.3">
      <c r="D550" s="2">
        <v>0.93030199999999996</v>
      </c>
      <c r="E550" s="1">
        <v>5.8507499999999997</v>
      </c>
      <c r="F550" s="3">
        <f t="shared" si="8"/>
        <v>5850750</v>
      </c>
    </row>
    <row r="551" spans="4:6" x14ac:dyDescent="0.3">
      <c r="D551" s="2">
        <v>0.93032700000000002</v>
      </c>
      <c r="E551" s="1">
        <v>5.8628580000000001</v>
      </c>
      <c r="F551" s="3">
        <f t="shared" si="8"/>
        <v>5862858</v>
      </c>
    </row>
    <row r="552" spans="4:6" x14ac:dyDescent="0.3">
      <c r="D552" s="2">
        <v>0.93056300000000003</v>
      </c>
      <c r="E552" s="1">
        <v>5.8660829999999997</v>
      </c>
      <c r="F552" s="3">
        <f t="shared" si="8"/>
        <v>5866083</v>
      </c>
    </row>
    <row r="553" spans="4:6" x14ac:dyDescent="0.3">
      <c r="D553" s="2">
        <v>0.93087299999999995</v>
      </c>
      <c r="E553" s="1">
        <v>5.8830669999999996</v>
      </c>
      <c r="F553" s="3">
        <f t="shared" si="8"/>
        <v>5883067</v>
      </c>
    </row>
    <row r="554" spans="4:6" x14ac:dyDescent="0.3">
      <c r="D554" s="2">
        <v>0.93122899999999997</v>
      </c>
      <c r="E554" s="1">
        <v>5.9153760000000002</v>
      </c>
      <c r="F554" s="3">
        <f t="shared" si="8"/>
        <v>5915376</v>
      </c>
    </row>
    <row r="555" spans="4:6" x14ac:dyDescent="0.3">
      <c r="D555" s="2">
        <v>0.93137800000000004</v>
      </c>
      <c r="E555" s="1">
        <v>5.9362550000000001</v>
      </c>
      <c r="F555" s="3">
        <f t="shared" si="8"/>
        <v>5936255</v>
      </c>
    </row>
    <row r="556" spans="4:6" x14ac:dyDescent="0.3">
      <c r="D556" s="2">
        <v>0.93148900000000001</v>
      </c>
      <c r="E556" s="1">
        <v>5.946555</v>
      </c>
      <c r="F556" s="3">
        <f t="shared" si="8"/>
        <v>5946555</v>
      </c>
    </row>
    <row r="557" spans="4:6" x14ac:dyDescent="0.3">
      <c r="D557" s="2">
        <v>0.931813</v>
      </c>
      <c r="E557" s="1">
        <v>5.969074</v>
      </c>
      <c r="F557" s="3">
        <f t="shared" si="8"/>
        <v>5969074</v>
      </c>
    </row>
    <row r="558" spans="4:6" x14ac:dyDescent="0.3">
      <c r="D558" s="2">
        <v>0.93184599999999995</v>
      </c>
      <c r="E558" s="1">
        <v>5.9917350000000003</v>
      </c>
      <c r="F558" s="3">
        <f t="shared" si="8"/>
        <v>5991735</v>
      </c>
    </row>
    <row r="559" spans="4:6" x14ac:dyDescent="0.3">
      <c r="D559" s="2">
        <v>0.931894</v>
      </c>
      <c r="E559" s="1">
        <v>5.9928780000000001</v>
      </c>
      <c r="F559" s="3">
        <f t="shared" si="8"/>
        <v>5992878</v>
      </c>
    </row>
    <row r="560" spans="4:6" x14ac:dyDescent="0.3">
      <c r="D560" s="2">
        <v>0.93219700000000005</v>
      </c>
      <c r="E560" s="1">
        <v>6.0369510000000002</v>
      </c>
      <c r="F560" s="3">
        <f t="shared" si="8"/>
        <v>6036951</v>
      </c>
    </row>
    <row r="561" spans="4:6" x14ac:dyDescent="0.3">
      <c r="D561" s="2">
        <v>0.93232000000000004</v>
      </c>
      <c r="E561" s="1">
        <v>6.0405740000000003</v>
      </c>
      <c r="F561" s="3">
        <f t="shared" si="8"/>
        <v>6040574</v>
      </c>
    </row>
    <row r="562" spans="4:6" x14ac:dyDescent="0.3">
      <c r="D562" s="2">
        <v>0.93233200000000005</v>
      </c>
      <c r="E562" s="1">
        <v>11.328881000000001</v>
      </c>
      <c r="F562" s="3">
        <f t="shared" si="8"/>
        <v>11328881</v>
      </c>
    </row>
    <row r="563" spans="4:6" x14ac:dyDescent="0.3">
      <c r="D563" s="2">
        <v>0.93256600000000001</v>
      </c>
      <c r="E563" s="1">
        <v>11.360517</v>
      </c>
      <c r="F563" s="3">
        <f t="shared" si="8"/>
        <v>11360517</v>
      </c>
    </row>
    <row r="564" spans="4:6" x14ac:dyDescent="0.3">
      <c r="D564" s="2">
        <v>0.93281800000000004</v>
      </c>
      <c r="E564" s="1">
        <v>11.381664000000001</v>
      </c>
      <c r="F564" s="3">
        <f t="shared" si="8"/>
        <v>11381664</v>
      </c>
    </row>
    <row r="565" spans="4:6" x14ac:dyDescent="0.3">
      <c r="D565" s="2">
        <v>0.93330400000000002</v>
      </c>
      <c r="E565" s="1">
        <v>11.38528</v>
      </c>
      <c r="F565" s="3">
        <f t="shared" si="8"/>
        <v>11385280</v>
      </c>
    </row>
    <row r="566" spans="4:6" x14ac:dyDescent="0.3">
      <c r="D566" s="2">
        <v>0.93430599999999997</v>
      </c>
      <c r="E566" s="1">
        <v>11.514621999999999</v>
      </c>
      <c r="F566" s="3">
        <f t="shared" si="8"/>
        <v>11514622</v>
      </c>
    </row>
    <row r="567" spans="4:6" x14ac:dyDescent="0.3">
      <c r="D567" s="2">
        <v>0.93479000000000001</v>
      </c>
      <c r="E567" s="1">
        <v>11.533522</v>
      </c>
      <c r="F567" s="3">
        <f t="shared" si="8"/>
        <v>11533522</v>
      </c>
    </row>
    <row r="568" spans="4:6" x14ac:dyDescent="0.3">
      <c r="D568" s="2">
        <v>0.93532700000000002</v>
      </c>
      <c r="E568" s="1">
        <v>11.54083</v>
      </c>
      <c r="F568" s="3">
        <f t="shared" si="8"/>
        <v>11540830</v>
      </c>
    </row>
    <row r="569" spans="4:6" x14ac:dyDescent="0.3">
      <c r="D569" s="2">
        <v>0.93593899999999997</v>
      </c>
      <c r="E569" s="1">
        <v>11.563558</v>
      </c>
      <c r="F569" s="3">
        <f t="shared" si="8"/>
        <v>11563558</v>
      </c>
    </row>
    <row r="570" spans="4:6" x14ac:dyDescent="0.3">
      <c r="D570" s="2">
        <v>0.93603199999999998</v>
      </c>
      <c r="E570" s="1">
        <v>11.591628</v>
      </c>
      <c r="F570" s="3">
        <f t="shared" si="8"/>
        <v>11591628</v>
      </c>
    </row>
    <row r="571" spans="4:6" x14ac:dyDescent="0.3">
      <c r="D571" s="2">
        <v>0.93779500000000005</v>
      </c>
      <c r="E571" s="1">
        <v>11.610860000000001</v>
      </c>
      <c r="F571" s="3">
        <f t="shared" si="8"/>
        <v>11610860</v>
      </c>
    </row>
    <row r="572" spans="4:6" x14ac:dyDescent="0.3">
      <c r="D572" s="2">
        <v>0.93851300000000004</v>
      </c>
      <c r="E572" s="1">
        <v>11.628244</v>
      </c>
      <c r="F572" s="3">
        <f t="shared" si="8"/>
        <v>11628244</v>
      </c>
    </row>
    <row r="573" spans="4:6" x14ac:dyDescent="0.3">
      <c r="D573" s="2">
        <v>0.93880699999999995</v>
      </c>
      <c r="E573" s="1">
        <v>11.651452000000001</v>
      </c>
      <c r="F573" s="3">
        <f t="shared" si="8"/>
        <v>11651452</v>
      </c>
    </row>
    <row r="574" spans="4:6" x14ac:dyDescent="0.3">
      <c r="D574" s="2">
        <v>0.93909600000000004</v>
      </c>
      <c r="E574" s="1">
        <v>11.659208</v>
      </c>
      <c r="F574" s="3">
        <f t="shared" si="8"/>
        <v>11659208</v>
      </c>
    </row>
    <row r="575" spans="4:6" x14ac:dyDescent="0.3">
      <c r="D575" s="2">
        <v>0.93911100000000003</v>
      </c>
      <c r="E575" s="1">
        <v>11.679622</v>
      </c>
      <c r="F575" s="3">
        <f t="shared" si="8"/>
        <v>11679622</v>
      </c>
    </row>
    <row r="576" spans="4:6" x14ac:dyDescent="0.3">
      <c r="D576" s="2">
        <v>0.93945299999999998</v>
      </c>
      <c r="E576" s="1">
        <v>11.700936</v>
      </c>
      <c r="F576" s="3">
        <f t="shared" si="8"/>
        <v>11700936</v>
      </c>
    </row>
    <row r="577" spans="4:6" x14ac:dyDescent="0.3">
      <c r="D577" s="2">
        <v>0.93987200000000004</v>
      </c>
      <c r="E577" s="1">
        <v>11.714904000000001</v>
      </c>
      <c r="F577" s="3">
        <f t="shared" si="8"/>
        <v>11714904</v>
      </c>
    </row>
    <row r="578" spans="4:6" x14ac:dyDescent="0.3">
      <c r="D578" s="2">
        <v>0.94012499999999999</v>
      </c>
      <c r="E578" s="1">
        <v>11.738864</v>
      </c>
      <c r="F578" s="3">
        <f t="shared" si="8"/>
        <v>11738864</v>
      </c>
    </row>
    <row r="579" spans="4:6" x14ac:dyDescent="0.3">
      <c r="D579" s="2">
        <v>0.94044799999999995</v>
      </c>
      <c r="E579" s="1">
        <v>11.744286000000001</v>
      </c>
      <c r="F579" s="3">
        <f t="shared" ref="F579:F642" si="9">E579*10^6</f>
        <v>11744286</v>
      </c>
    </row>
    <row r="580" spans="4:6" x14ac:dyDescent="0.3">
      <c r="D580" s="2">
        <v>0.94055999999999995</v>
      </c>
      <c r="E580" s="1">
        <v>11.899661999999999</v>
      </c>
      <c r="F580" s="3">
        <f t="shared" si="9"/>
        <v>11899662</v>
      </c>
    </row>
    <row r="581" spans="4:6" x14ac:dyDescent="0.3">
      <c r="D581" s="2">
        <v>0.94068300000000005</v>
      </c>
      <c r="E581" s="1">
        <v>11.903846</v>
      </c>
      <c r="F581" s="3">
        <f t="shared" si="9"/>
        <v>11903846</v>
      </c>
    </row>
    <row r="582" spans="4:6" x14ac:dyDescent="0.3">
      <c r="D582" s="2">
        <v>0.94076899999999997</v>
      </c>
      <c r="E582" s="1">
        <v>11.94083</v>
      </c>
      <c r="F582" s="3">
        <f t="shared" si="9"/>
        <v>11940830</v>
      </c>
    </row>
    <row r="583" spans="4:6" x14ac:dyDescent="0.3">
      <c r="D583" s="2">
        <v>0.94098599999999999</v>
      </c>
      <c r="E583" s="1">
        <v>11.943284</v>
      </c>
      <c r="F583" s="3">
        <f t="shared" si="9"/>
        <v>11943284</v>
      </c>
    </row>
    <row r="584" spans="4:6" x14ac:dyDescent="0.3">
      <c r="D584" s="2">
        <v>0.94108700000000001</v>
      </c>
      <c r="E584" s="1">
        <v>11.966142</v>
      </c>
      <c r="F584" s="3">
        <f t="shared" si="9"/>
        <v>11966142</v>
      </c>
    </row>
    <row r="585" spans="4:6" x14ac:dyDescent="0.3">
      <c r="D585" s="2">
        <v>0.94113999999999998</v>
      </c>
      <c r="E585" s="1">
        <v>11.974798</v>
      </c>
      <c r="F585" s="3">
        <f t="shared" si="9"/>
        <v>11974798</v>
      </c>
    </row>
    <row r="586" spans="4:6" x14ac:dyDescent="0.3">
      <c r="D586" s="2">
        <v>0.94129799999999997</v>
      </c>
      <c r="E586" s="1">
        <v>12.843107</v>
      </c>
      <c r="F586" s="3">
        <f t="shared" si="9"/>
        <v>12843107</v>
      </c>
    </row>
    <row r="587" spans="4:6" x14ac:dyDescent="0.3">
      <c r="D587" s="2">
        <v>0.94152499999999995</v>
      </c>
      <c r="E587" s="1">
        <v>12.86049</v>
      </c>
      <c r="F587" s="3">
        <f t="shared" si="9"/>
        <v>12860490</v>
      </c>
    </row>
    <row r="588" spans="4:6" x14ac:dyDescent="0.3">
      <c r="D588" s="2">
        <v>0.94205700000000003</v>
      </c>
      <c r="E588" s="1">
        <v>12.876887</v>
      </c>
      <c r="F588" s="3">
        <f t="shared" si="9"/>
        <v>12876887</v>
      </c>
    </row>
    <row r="589" spans="4:6" x14ac:dyDescent="0.3">
      <c r="D589" s="2">
        <v>0.94249400000000005</v>
      </c>
      <c r="E589" s="1">
        <v>12.900667</v>
      </c>
      <c r="F589" s="3">
        <f t="shared" si="9"/>
        <v>12900667</v>
      </c>
    </row>
    <row r="590" spans="4:6" x14ac:dyDescent="0.3">
      <c r="D590" s="2">
        <v>0.94272100000000003</v>
      </c>
      <c r="E590" s="1">
        <v>12.926576000000001</v>
      </c>
      <c r="F590" s="3">
        <f t="shared" si="9"/>
        <v>12926576</v>
      </c>
    </row>
    <row r="591" spans="4:6" x14ac:dyDescent="0.3">
      <c r="D591" s="2">
        <v>0.94294100000000003</v>
      </c>
      <c r="E591" s="1">
        <v>12.936242</v>
      </c>
      <c r="F591" s="3">
        <f t="shared" si="9"/>
        <v>12936242</v>
      </c>
    </row>
    <row r="592" spans="4:6" x14ac:dyDescent="0.3">
      <c r="D592" s="2">
        <v>0.94427499999999998</v>
      </c>
      <c r="E592" s="1">
        <v>12.972505999999999</v>
      </c>
      <c r="F592" s="3">
        <f t="shared" si="9"/>
        <v>12972506</v>
      </c>
    </row>
    <row r="593" spans="4:6" x14ac:dyDescent="0.3">
      <c r="D593" s="2">
        <v>0.94427899999999998</v>
      </c>
      <c r="E593" s="1">
        <v>12.973661999999999</v>
      </c>
      <c r="F593" s="3">
        <f t="shared" si="9"/>
        <v>12973662</v>
      </c>
    </row>
    <row r="594" spans="4:6" x14ac:dyDescent="0.3">
      <c r="D594" s="2">
        <v>0.94466600000000001</v>
      </c>
      <c r="E594" s="1">
        <v>12.999862</v>
      </c>
      <c r="F594" s="3">
        <f t="shared" si="9"/>
        <v>12999862</v>
      </c>
    </row>
    <row r="595" spans="4:6" x14ac:dyDescent="0.3">
      <c r="D595" s="2">
        <v>0.94494</v>
      </c>
      <c r="E595" s="1">
        <v>13.020747999999999</v>
      </c>
      <c r="F595" s="3">
        <f t="shared" si="9"/>
        <v>13020748</v>
      </c>
    </row>
    <row r="596" spans="4:6" x14ac:dyDescent="0.3">
      <c r="D596" s="2">
        <v>0.94510000000000005</v>
      </c>
      <c r="E596" s="1">
        <v>13.037452</v>
      </c>
      <c r="F596" s="3">
        <f t="shared" si="9"/>
        <v>13037452</v>
      </c>
    </row>
    <row r="597" spans="4:6" x14ac:dyDescent="0.3">
      <c r="D597" s="2">
        <v>0.94531900000000002</v>
      </c>
      <c r="E597" s="1">
        <v>13.052073999999999</v>
      </c>
      <c r="F597" s="3">
        <f t="shared" si="9"/>
        <v>13052074</v>
      </c>
    </row>
    <row r="598" spans="4:6" x14ac:dyDescent="0.3">
      <c r="D598" s="2">
        <v>0.94616299999999998</v>
      </c>
      <c r="E598" s="1">
        <v>13.073055999999999</v>
      </c>
      <c r="F598" s="3">
        <f t="shared" si="9"/>
        <v>13073056</v>
      </c>
    </row>
    <row r="599" spans="4:6" x14ac:dyDescent="0.3">
      <c r="D599" s="2">
        <v>0.94624799999999998</v>
      </c>
      <c r="E599" s="1">
        <v>13.102081999999999</v>
      </c>
      <c r="F599" s="3">
        <f t="shared" si="9"/>
        <v>13102082</v>
      </c>
    </row>
    <row r="600" spans="4:6" x14ac:dyDescent="0.3">
      <c r="D600" s="2">
        <v>0.946268</v>
      </c>
      <c r="E600" s="1">
        <v>13.106462000000001</v>
      </c>
      <c r="F600" s="3">
        <f t="shared" si="9"/>
        <v>13106462</v>
      </c>
    </row>
    <row r="601" spans="4:6" x14ac:dyDescent="0.3">
      <c r="D601" s="2">
        <v>0.94648500000000002</v>
      </c>
      <c r="E601" s="1">
        <v>13.141362000000001</v>
      </c>
      <c r="F601" s="3">
        <f t="shared" si="9"/>
        <v>13141362</v>
      </c>
    </row>
    <row r="602" spans="4:6" x14ac:dyDescent="0.3">
      <c r="D602" s="2">
        <v>0.946855</v>
      </c>
      <c r="E602" s="1">
        <v>13.160628000000001</v>
      </c>
      <c r="F602" s="3">
        <f t="shared" si="9"/>
        <v>13160628</v>
      </c>
    </row>
    <row r="603" spans="4:6" x14ac:dyDescent="0.3">
      <c r="D603" s="2">
        <v>0.94696000000000002</v>
      </c>
      <c r="E603" s="1">
        <v>13.168786000000001</v>
      </c>
      <c r="F603" s="3">
        <f t="shared" si="9"/>
        <v>13168786</v>
      </c>
    </row>
    <row r="604" spans="4:6" x14ac:dyDescent="0.3">
      <c r="D604" s="2">
        <v>0.94747700000000001</v>
      </c>
      <c r="E604" s="1">
        <v>13.30071</v>
      </c>
      <c r="F604" s="3">
        <f t="shared" si="9"/>
        <v>13300710</v>
      </c>
    </row>
    <row r="605" spans="4:6" x14ac:dyDescent="0.3">
      <c r="D605" s="2">
        <v>0.94747800000000004</v>
      </c>
      <c r="E605" s="1">
        <v>14.413226</v>
      </c>
      <c r="F605" s="3">
        <f t="shared" si="9"/>
        <v>14413226</v>
      </c>
    </row>
    <row r="606" spans="4:6" x14ac:dyDescent="0.3">
      <c r="D606" s="2">
        <v>0.94784500000000005</v>
      </c>
      <c r="E606" s="1">
        <v>14.425098999999999</v>
      </c>
      <c r="F606" s="3">
        <f t="shared" si="9"/>
        <v>14425099</v>
      </c>
    </row>
    <row r="607" spans="4:6" x14ac:dyDescent="0.3">
      <c r="D607" s="2">
        <v>0.94795200000000002</v>
      </c>
      <c r="E607" s="1">
        <v>14.436798</v>
      </c>
      <c r="F607" s="3">
        <f t="shared" si="9"/>
        <v>14436798</v>
      </c>
    </row>
    <row r="608" spans="4:6" x14ac:dyDescent="0.3">
      <c r="D608" s="2">
        <v>0.94815799999999995</v>
      </c>
      <c r="E608" s="1">
        <v>14.437396</v>
      </c>
      <c r="F608" s="3">
        <f t="shared" si="9"/>
        <v>14437396</v>
      </c>
    </row>
    <row r="609" spans="4:6" x14ac:dyDescent="0.3">
      <c r="D609" s="2">
        <v>0.94821</v>
      </c>
      <c r="E609" s="1">
        <v>14.451093999999999</v>
      </c>
      <c r="F609" s="3">
        <f t="shared" si="9"/>
        <v>14451094</v>
      </c>
    </row>
    <row r="610" spans="4:6" x14ac:dyDescent="0.3">
      <c r="D610" s="2">
        <v>0.94849399999999995</v>
      </c>
      <c r="E610" s="1">
        <v>14.452823</v>
      </c>
      <c r="F610" s="3">
        <f t="shared" si="9"/>
        <v>14452823</v>
      </c>
    </row>
    <row r="611" spans="4:6" x14ac:dyDescent="0.3">
      <c r="D611" s="2">
        <v>0.94863299999999995</v>
      </c>
      <c r="E611" s="1">
        <v>14.473777</v>
      </c>
      <c r="F611" s="3">
        <f t="shared" si="9"/>
        <v>14473777</v>
      </c>
    </row>
    <row r="612" spans="4:6" x14ac:dyDescent="0.3">
      <c r="D612" s="2">
        <v>0.94864599999999999</v>
      </c>
      <c r="E612" s="1">
        <v>14.478771999999999</v>
      </c>
      <c r="F612" s="3">
        <f t="shared" si="9"/>
        <v>14478772</v>
      </c>
    </row>
    <row r="613" spans="4:6" x14ac:dyDescent="0.3">
      <c r="D613" s="2">
        <v>0.94880200000000003</v>
      </c>
      <c r="E613" s="1">
        <v>14.485163</v>
      </c>
      <c r="F613" s="3">
        <f t="shared" si="9"/>
        <v>14485163</v>
      </c>
    </row>
    <row r="614" spans="4:6" x14ac:dyDescent="0.3">
      <c r="D614" s="2">
        <v>0.94898700000000002</v>
      </c>
      <c r="E614" s="1">
        <v>14.493157999999999</v>
      </c>
      <c r="F614" s="3">
        <f t="shared" si="9"/>
        <v>14493158</v>
      </c>
    </row>
    <row r="615" spans="4:6" x14ac:dyDescent="0.3">
      <c r="D615" s="2">
        <v>0.94922300000000004</v>
      </c>
      <c r="E615" s="1">
        <v>14.494001000000001</v>
      </c>
      <c r="F615" s="3">
        <f t="shared" si="9"/>
        <v>14494001</v>
      </c>
    </row>
    <row r="616" spans="4:6" x14ac:dyDescent="0.3">
      <c r="D616" s="2">
        <v>0.94935999999999998</v>
      </c>
      <c r="E616" s="1">
        <v>14.552644000000001</v>
      </c>
      <c r="F616" s="3">
        <f t="shared" si="9"/>
        <v>14552644</v>
      </c>
    </row>
    <row r="617" spans="4:6" x14ac:dyDescent="0.3">
      <c r="D617" s="2">
        <v>0.94986099999999996</v>
      </c>
      <c r="E617" s="1">
        <v>14.560010999999999</v>
      </c>
      <c r="F617" s="3">
        <f t="shared" si="9"/>
        <v>14560011</v>
      </c>
    </row>
    <row r="618" spans="4:6" x14ac:dyDescent="0.3">
      <c r="D618" s="2">
        <v>0.949901</v>
      </c>
      <c r="E618" s="1">
        <v>14.564064</v>
      </c>
      <c r="F618" s="3">
        <f t="shared" si="9"/>
        <v>14564064</v>
      </c>
    </row>
    <row r="619" spans="4:6" x14ac:dyDescent="0.3">
      <c r="D619" s="2">
        <v>0.95008000000000004</v>
      </c>
      <c r="E619" s="1">
        <v>14.572099</v>
      </c>
      <c r="F619" s="3">
        <f t="shared" si="9"/>
        <v>14572099</v>
      </c>
    </row>
    <row r="620" spans="4:6" x14ac:dyDescent="0.3">
      <c r="D620" s="2">
        <v>0.95047499999999996</v>
      </c>
      <c r="E620" s="1">
        <v>14.582737</v>
      </c>
      <c r="F620" s="3">
        <f t="shared" si="9"/>
        <v>14582737</v>
      </c>
    </row>
    <row r="621" spans="4:6" x14ac:dyDescent="0.3">
      <c r="D621" s="2">
        <v>0.95056399999999996</v>
      </c>
      <c r="E621" s="1">
        <v>14.612807</v>
      </c>
      <c r="F621" s="3">
        <f t="shared" si="9"/>
        <v>14612807</v>
      </c>
    </row>
    <row r="622" spans="4:6" x14ac:dyDescent="0.3">
      <c r="D622" s="2">
        <v>0.95057800000000003</v>
      </c>
      <c r="E622" s="1">
        <v>14.775153</v>
      </c>
      <c r="F622" s="3">
        <f t="shared" si="9"/>
        <v>14775153</v>
      </c>
    </row>
    <row r="623" spans="4:6" x14ac:dyDescent="0.3">
      <c r="D623" s="2">
        <v>0.95068200000000003</v>
      </c>
      <c r="E623" s="1">
        <v>14.782069</v>
      </c>
      <c r="F623" s="3">
        <f t="shared" si="9"/>
        <v>14782069</v>
      </c>
    </row>
    <row r="624" spans="4:6" x14ac:dyDescent="0.3">
      <c r="D624" s="2">
        <v>0.95083700000000004</v>
      </c>
      <c r="E624" s="1">
        <v>14.787186</v>
      </c>
      <c r="F624" s="3">
        <f t="shared" si="9"/>
        <v>14787186</v>
      </c>
    </row>
    <row r="625" spans="4:6" x14ac:dyDescent="0.3">
      <c r="D625" s="2">
        <v>0.95096199999999997</v>
      </c>
      <c r="E625" s="1">
        <v>14.790198</v>
      </c>
      <c r="F625" s="3">
        <f t="shared" si="9"/>
        <v>14790198</v>
      </c>
    </row>
    <row r="626" spans="4:6" x14ac:dyDescent="0.3">
      <c r="D626" s="2">
        <v>0.95112699999999994</v>
      </c>
      <c r="E626" s="1">
        <v>14.803547999999999</v>
      </c>
      <c r="F626" s="3">
        <f t="shared" si="9"/>
        <v>14803548</v>
      </c>
    </row>
    <row r="627" spans="4:6" x14ac:dyDescent="0.3">
      <c r="D627" s="2">
        <v>0.951237</v>
      </c>
      <c r="E627" s="1">
        <v>14.818628</v>
      </c>
      <c r="F627" s="3">
        <f t="shared" si="9"/>
        <v>14818628</v>
      </c>
    </row>
    <row r="628" spans="4:6" x14ac:dyDescent="0.3">
      <c r="D628" s="2">
        <v>0.95133999999999996</v>
      </c>
      <c r="E628" s="1">
        <v>14.825544000000001</v>
      </c>
      <c r="F628" s="3">
        <f t="shared" si="9"/>
        <v>14825544</v>
      </c>
    </row>
    <row r="629" spans="4:6" x14ac:dyDescent="0.3">
      <c r="D629" s="2">
        <v>0.95139600000000002</v>
      </c>
      <c r="E629" s="1">
        <v>14.829742</v>
      </c>
      <c r="F629" s="3">
        <f t="shared" si="9"/>
        <v>14829742</v>
      </c>
    </row>
    <row r="630" spans="4:6" x14ac:dyDescent="0.3">
      <c r="D630" s="2">
        <v>0.95191800000000004</v>
      </c>
      <c r="E630" s="1">
        <v>14.835946</v>
      </c>
      <c r="F630" s="3">
        <f t="shared" si="9"/>
        <v>14835946</v>
      </c>
    </row>
    <row r="631" spans="4:6" x14ac:dyDescent="0.3">
      <c r="D631" s="2">
        <v>0.95192200000000005</v>
      </c>
      <c r="E631" s="1">
        <v>16.920819999999999</v>
      </c>
      <c r="F631" s="3">
        <f t="shared" si="9"/>
        <v>16920820</v>
      </c>
    </row>
    <row r="632" spans="4:6" x14ac:dyDescent="0.3">
      <c r="D632" s="2">
        <v>0.95225400000000004</v>
      </c>
      <c r="E632" s="1">
        <v>16.933188000000001</v>
      </c>
      <c r="F632" s="3">
        <f t="shared" si="9"/>
        <v>16933188</v>
      </c>
    </row>
    <row r="633" spans="4:6" x14ac:dyDescent="0.3">
      <c r="D633" s="2">
        <v>0.95245599999999997</v>
      </c>
      <c r="E633" s="1">
        <v>16.946762</v>
      </c>
      <c r="F633" s="3">
        <f t="shared" si="9"/>
        <v>16946762</v>
      </c>
    </row>
    <row r="634" spans="4:6" x14ac:dyDescent="0.3">
      <c r="D634" s="2">
        <v>0.95247300000000001</v>
      </c>
      <c r="E634" s="1">
        <v>16.960062000000001</v>
      </c>
      <c r="F634" s="3">
        <f t="shared" si="9"/>
        <v>16960062</v>
      </c>
    </row>
    <row r="635" spans="4:6" x14ac:dyDescent="0.3">
      <c r="D635" s="2">
        <v>0.95304199999999994</v>
      </c>
      <c r="E635" s="1">
        <v>16.99905</v>
      </c>
      <c r="F635" s="3">
        <f t="shared" si="9"/>
        <v>16999050</v>
      </c>
    </row>
    <row r="636" spans="4:6" x14ac:dyDescent="0.3">
      <c r="D636" s="2">
        <v>0.95313599999999998</v>
      </c>
      <c r="E636" s="1">
        <v>17.084074000000001</v>
      </c>
      <c r="F636" s="3">
        <f t="shared" si="9"/>
        <v>17084074</v>
      </c>
    </row>
    <row r="637" spans="4:6" x14ac:dyDescent="0.3">
      <c r="D637" s="2">
        <v>0.95323899999999995</v>
      </c>
      <c r="E637" s="1">
        <v>17.156628000000001</v>
      </c>
      <c r="F637" s="3">
        <f t="shared" si="9"/>
        <v>17156628</v>
      </c>
    </row>
    <row r="638" spans="4:6" x14ac:dyDescent="0.3">
      <c r="D638" s="2">
        <v>0.95362999999999998</v>
      </c>
      <c r="E638" s="1">
        <v>17.180498</v>
      </c>
      <c r="F638" s="3">
        <f t="shared" si="9"/>
        <v>17180498</v>
      </c>
    </row>
    <row r="639" spans="4:6" x14ac:dyDescent="0.3">
      <c r="D639" s="2">
        <v>0.95380900000000002</v>
      </c>
      <c r="E639" s="1">
        <v>17.808944</v>
      </c>
      <c r="F639" s="3">
        <f t="shared" si="9"/>
        <v>17808944</v>
      </c>
    </row>
    <row r="640" spans="4:6" x14ac:dyDescent="0.3">
      <c r="D640" s="2">
        <v>0.95416100000000004</v>
      </c>
      <c r="E640" s="1">
        <v>17.827504000000001</v>
      </c>
      <c r="F640" s="3">
        <f t="shared" si="9"/>
        <v>17827504</v>
      </c>
    </row>
    <row r="641" spans="4:6" x14ac:dyDescent="0.3">
      <c r="D641" s="2">
        <v>0.95453600000000005</v>
      </c>
      <c r="E641" s="1">
        <v>17.853280000000002</v>
      </c>
      <c r="F641" s="3">
        <f t="shared" si="9"/>
        <v>17853280</v>
      </c>
    </row>
    <row r="642" spans="4:6" x14ac:dyDescent="0.3">
      <c r="D642" s="2">
        <v>0.95532099999999998</v>
      </c>
      <c r="E642" s="1">
        <v>17.871085999999998</v>
      </c>
      <c r="F642" s="3">
        <f t="shared" si="9"/>
        <v>17871086</v>
      </c>
    </row>
    <row r="643" spans="4:6" x14ac:dyDescent="0.3">
      <c r="D643" s="2">
        <v>0.95574000000000003</v>
      </c>
      <c r="E643" s="1">
        <v>17.899363999999998</v>
      </c>
      <c r="F643" s="3">
        <f t="shared" ref="F643:F706" si="10">E643*10^6</f>
        <v>17899364</v>
      </c>
    </row>
    <row r="644" spans="4:6" x14ac:dyDescent="0.3">
      <c r="D644" s="2">
        <v>0.95605300000000004</v>
      </c>
      <c r="E644" s="1">
        <v>17.930316000000001</v>
      </c>
      <c r="F644" s="3">
        <f t="shared" si="10"/>
        <v>17930316</v>
      </c>
    </row>
    <row r="645" spans="4:6" x14ac:dyDescent="0.3">
      <c r="D645" s="2">
        <v>0.95639600000000002</v>
      </c>
      <c r="E645" s="1">
        <v>17.935673999999999</v>
      </c>
      <c r="F645" s="3">
        <f t="shared" si="10"/>
        <v>17935674</v>
      </c>
    </row>
    <row r="646" spans="4:6" x14ac:dyDescent="0.3">
      <c r="D646" s="2">
        <v>0.95648599999999995</v>
      </c>
      <c r="E646" s="1">
        <v>17.959028</v>
      </c>
      <c r="F646" s="3">
        <f t="shared" si="10"/>
        <v>17959028</v>
      </c>
    </row>
    <row r="647" spans="4:6" x14ac:dyDescent="0.3">
      <c r="D647" s="2">
        <v>0.95658600000000005</v>
      </c>
      <c r="E647" s="1">
        <v>17.9832</v>
      </c>
      <c r="F647" s="3">
        <f t="shared" si="10"/>
        <v>17983200</v>
      </c>
    </row>
    <row r="648" spans="4:6" x14ac:dyDescent="0.3">
      <c r="D648" s="2">
        <v>0.957125</v>
      </c>
      <c r="E648" s="1">
        <v>18.006246000000001</v>
      </c>
      <c r="F648" s="3">
        <f t="shared" si="10"/>
        <v>18006246</v>
      </c>
    </row>
    <row r="649" spans="4:6" x14ac:dyDescent="0.3">
      <c r="D649" s="2">
        <v>0.95738400000000001</v>
      </c>
      <c r="E649" s="1">
        <v>18.052568000000001</v>
      </c>
      <c r="F649" s="3">
        <f t="shared" si="10"/>
        <v>18052568</v>
      </c>
    </row>
    <row r="650" spans="4:6" x14ac:dyDescent="0.3">
      <c r="D650" s="2">
        <v>0.95742000000000005</v>
      </c>
      <c r="E650" s="1">
        <v>18.109456000000002</v>
      </c>
      <c r="F650" s="3">
        <f t="shared" si="10"/>
        <v>18109456</v>
      </c>
    </row>
    <row r="651" spans="4:6" x14ac:dyDescent="0.3">
      <c r="D651" s="2">
        <v>0.95781099999999997</v>
      </c>
      <c r="E651" s="1">
        <v>18.140272</v>
      </c>
      <c r="F651" s="3">
        <f t="shared" si="10"/>
        <v>18140272</v>
      </c>
    </row>
    <row r="652" spans="4:6" x14ac:dyDescent="0.3">
      <c r="D652" s="2">
        <v>0.95799599999999996</v>
      </c>
      <c r="E652" s="1">
        <v>18.159362000000002</v>
      </c>
      <c r="F652" s="3">
        <f t="shared" si="10"/>
        <v>18159362</v>
      </c>
    </row>
    <row r="653" spans="4:6" x14ac:dyDescent="0.3">
      <c r="D653" s="2">
        <v>0.95818099999999995</v>
      </c>
      <c r="E653" s="1">
        <v>18.183848000000001</v>
      </c>
      <c r="F653" s="3">
        <f t="shared" si="10"/>
        <v>18183848</v>
      </c>
    </row>
    <row r="654" spans="4:6" x14ac:dyDescent="0.3">
      <c r="D654" s="2">
        <v>0.95841799999999999</v>
      </c>
      <c r="E654" s="1">
        <v>18.271042000000001</v>
      </c>
      <c r="F654" s="3">
        <f t="shared" si="10"/>
        <v>18271042</v>
      </c>
    </row>
    <row r="655" spans="4:6" x14ac:dyDescent="0.3">
      <c r="D655" s="2">
        <v>0.95871799999999996</v>
      </c>
      <c r="E655" s="1">
        <v>18.283014000000001</v>
      </c>
      <c r="F655" s="3">
        <f t="shared" si="10"/>
        <v>18283014</v>
      </c>
    </row>
    <row r="656" spans="4:6" x14ac:dyDescent="0.3">
      <c r="D656" s="2">
        <v>0.95908700000000002</v>
      </c>
      <c r="E656" s="1">
        <v>18.296536</v>
      </c>
      <c r="F656" s="3">
        <f t="shared" si="10"/>
        <v>18296536</v>
      </c>
    </row>
    <row r="657" spans="4:6" x14ac:dyDescent="0.3">
      <c r="D657" s="2">
        <v>0.95917399999999997</v>
      </c>
      <c r="E657" s="1">
        <v>18.519472</v>
      </c>
      <c r="F657" s="3">
        <f t="shared" si="10"/>
        <v>18519472</v>
      </c>
    </row>
    <row r="658" spans="4:6" x14ac:dyDescent="0.3">
      <c r="D658" s="2">
        <v>0.95920499999999997</v>
      </c>
      <c r="E658" s="1">
        <v>18.519570000000002</v>
      </c>
      <c r="F658" s="3">
        <f t="shared" si="10"/>
        <v>18519570</v>
      </c>
    </row>
    <row r="659" spans="4:6" x14ac:dyDescent="0.3">
      <c r="D659" s="2">
        <v>0.95921500000000004</v>
      </c>
      <c r="E659" s="1">
        <v>18.556737999999999</v>
      </c>
      <c r="F659" s="3">
        <f t="shared" si="10"/>
        <v>18556738</v>
      </c>
    </row>
    <row r="660" spans="4:6" x14ac:dyDescent="0.3">
      <c r="D660" s="2">
        <v>0.95950400000000002</v>
      </c>
      <c r="E660" s="1">
        <v>18.558330000000002</v>
      </c>
      <c r="F660" s="3">
        <f t="shared" si="10"/>
        <v>18558330</v>
      </c>
    </row>
    <row r="661" spans="4:6" x14ac:dyDescent="0.3">
      <c r="D661" s="2">
        <v>0.95954200000000001</v>
      </c>
      <c r="E661" s="1">
        <v>21.486727999999999</v>
      </c>
      <c r="F661" s="3">
        <f t="shared" si="10"/>
        <v>21486728</v>
      </c>
    </row>
    <row r="662" spans="4:6" x14ac:dyDescent="0.3">
      <c r="D662" s="2">
        <v>0.95956200000000003</v>
      </c>
      <c r="E662" s="1">
        <v>21.495712000000001</v>
      </c>
      <c r="F662" s="3">
        <f t="shared" si="10"/>
        <v>21495712</v>
      </c>
    </row>
    <row r="663" spans="4:6" x14ac:dyDescent="0.3">
      <c r="D663" s="2">
        <v>0.95957499999999996</v>
      </c>
      <c r="E663" s="1">
        <v>21.501156000000002</v>
      </c>
      <c r="F663" s="3">
        <f t="shared" si="10"/>
        <v>21501156</v>
      </c>
    </row>
    <row r="664" spans="4:6" x14ac:dyDescent="0.3">
      <c r="D664" s="2">
        <v>0.95967199999999997</v>
      </c>
      <c r="E664" s="1">
        <v>21.516909999999999</v>
      </c>
      <c r="F664" s="3">
        <f t="shared" si="10"/>
        <v>21516910</v>
      </c>
    </row>
    <row r="665" spans="4:6" x14ac:dyDescent="0.3">
      <c r="D665" s="2">
        <v>0.95972000000000002</v>
      </c>
      <c r="E665" s="1">
        <v>21.528213999999998</v>
      </c>
      <c r="F665" s="3">
        <f t="shared" si="10"/>
        <v>21528214</v>
      </c>
    </row>
    <row r="666" spans="4:6" x14ac:dyDescent="0.3">
      <c r="D666" s="2">
        <v>0.959727</v>
      </c>
      <c r="E666" s="1">
        <v>21.530691999999998</v>
      </c>
      <c r="F666" s="3">
        <f t="shared" si="10"/>
        <v>21530692</v>
      </c>
    </row>
    <row r="667" spans="4:6" x14ac:dyDescent="0.3">
      <c r="D667" s="2">
        <v>0.95974400000000004</v>
      </c>
      <c r="E667" s="1">
        <v>21.539553999999999</v>
      </c>
      <c r="F667" s="3">
        <f t="shared" si="10"/>
        <v>21539554</v>
      </c>
    </row>
    <row r="668" spans="4:6" x14ac:dyDescent="0.3">
      <c r="D668" s="2">
        <v>0.95977500000000004</v>
      </c>
      <c r="E668" s="1">
        <v>21.541998</v>
      </c>
      <c r="F668" s="3">
        <f t="shared" si="10"/>
        <v>21541998</v>
      </c>
    </row>
    <row r="669" spans="4:6" x14ac:dyDescent="0.3">
      <c r="D669" s="2">
        <v>0.95986899999999997</v>
      </c>
      <c r="E669" s="1">
        <v>21.550744000000002</v>
      </c>
      <c r="F669" s="3">
        <f t="shared" si="10"/>
        <v>21550744</v>
      </c>
    </row>
    <row r="670" spans="4:6" x14ac:dyDescent="0.3">
      <c r="D670" s="2">
        <v>0.95989500000000005</v>
      </c>
      <c r="E670" s="1">
        <v>21.559638</v>
      </c>
      <c r="F670" s="3">
        <f t="shared" si="10"/>
        <v>21559638</v>
      </c>
    </row>
    <row r="671" spans="4:6" x14ac:dyDescent="0.3">
      <c r="D671" s="2">
        <v>0.95998899999999998</v>
      </c>
      <c r="E671" s="1">
        <v>21.568386</v>
      </c>
      <c r="F671" s="3">
        <f t="shared" si="10"/>
        <v>21568386</v>
      </c>
    </row>
    <row r="672" spans="4:6" x14ac:dyDescent="0.3">
      <c r="D672" s="2">
        <v>0.96000700000000005</v>
      </c>
      <c r="E672" s="1">
        <v>21.577297999999999</v>
      </c>
      <c r="F672" s="3">
        <f t="shared" si="10"/>
        <v>21577298</v>
      </c>
    </row>
    <row r="673" spans="4:6" x14ac:dyDescent="0.3">
      <c r="D673" s="2">
        <v>0.96010499999999999</v>
      </c>
      <c r="E673" s="1">
        <v>21.587098000000001</v>
      </c>
      <c r="F673" s="3">
        <f t="shared" si="10"/>
        <v>21587098</v>
      </c>
    </row>
    <row r="674" spans="4:6" x14ac:dyDescent="0.3">
      <c r="D674" s="2">
        <v>0.96017799999999998</v>
      </c>
      <c r="E674" s="1">
        <v>21.596482000000002</v>
      </c>
      <c r="F674" s="3">
        <f t="shared" si="10"/>
        <v>21596482</v>
      </c>
    </row>
    <row r="675" spans="4:6" x14ac:dyDescent="0.3">
      <c r="D675" s="2">
        <v>0.96020799999999995</v>
      </c>
      <c r="E675" s="1">
        <v>21.601787999999999</v>
      </c>
      <c r="F675" s="3">
        <f t="shared" si="10"/>
        <v>21601788</v>
      </c>
    </row>
    <row r="676" spans="4:6" x14ac:dyDescent="0.3">
      <c r="D676" s="2">
        <v>0.96023499999999995</v>
      </c>
      <c r="E676" s="1">
        <v>21.605471999999999</v>
      </c>
      <c r="F676" s="3">
        <f t="shared" si="10"/>
        <v>21605472</v>
      </c>
    </row>
    <row r="677" spans="4:6" x14ac:dyDescent="0.3">
      <c r="D677" s="2">
        <v>0.96028400000000003</v>
      </c>
      <c r="E677" s="1">
        <v>21.616776000000002</v>
      </c>
      <c r="F677" s="3">
        <f t="shared" si="10"/>
        <v>21616776</v>
      </c>
    </row>
    <row r="678" spans="4:6" x14ac:dyDescent="0.3">
      <c r="D678" s="2">
        <v>0.96037700000000004</v>
      </c>
      <c r="E678" s="1">
        <v>21.625522</v>
      </c>
      <c r="F678" s="3">
        <f t="shared" si="10"/>
        <v>21625522</v>
      </c>
    </row>
    <row r="679" spans="4:6" x14ac:dyDescent="0.3">
      <c r="D679" s="2">
        <v>0.96038000000000001</v>
      </c>
      <c r="E679" s="1">
        <v>21.632529999999999</v>
      </c>
      <c r="F679" s="3">
        <f t="shared" si="10"/>
        <v>21632530</v>
      </c>
    </row>
    <row r="680" spans="4:6" x14ac:dyDescent="0.3">
      <c r="D680" s="2">
        <v>0.96047400000000005</v>
      </c>
      <c r="E680" s="1">
        <v>21.641278</v>
      </c>
      <c r="F680" s="3">
        <f t="shared" si="10"/>
        <v>21641278</v>
      </c>
    </row>
    <row r="681" spans="4:6" x14ac:dyDescent="0.3">
      <c r="D681" s="2">
        <v>0.96050000000000002</v>
      </c>
      <c r="E681" s="1">
        <v>21.646129999999999</v>
      </c>
      <c r="F681" s="3">
        <f t="shared" si="10"/>
        <v>21646130</v>
      </c>
    </row>
    <row r="682" spans="4:6" x14ac:dyDescent="0.3">
      <c r="D682" s="2">
        <v>0.960592</v>
      </c>
      <c r="E682" s="1">
        <v>21.654281999999998</v>
      </c>
      <c r="F682" s="3">
        <f t="shared" si="10"/>
        <v>21654282</v>
      </c>
    </row>
    <row r="683" spans="4:6" x14ac:dyDescent="0.3">
      <c r="D683" s="2">
        <v>0.96060699999999999</v>
      </c>
      <c r="E683" s="1">
        <v>21.662213999999999</v>
      </c>
      <c r="F683" s="3">
        <f t="shared" si="10"/>
        <v>21662214</v>
      </c>
    </row>
    <row r="684" spans="4:6" x14ac:dyDescent="0.3">
      <c r="D684" s="2">
        <v>0.96073200000000003</v>
      </c>
      <c r="E684" s="1">
        <v>21.667390000000001</v>
      </c>
      <c r="F684" s="3">
        <f t="shared" si="10"/>
        <v>21667390</v>
      </c>
    </row>
    <row r="685" spans="4:6" x14ac:dyDescent="0.3">
      <c r="D685" s="2">
        <v>0.96073600000000003</v>
      </c>
      <c r="E685" s="1">
        <v>21.674928000000001</v>
      </c>
      <c r="F685" s="3">
        <f t="shared" si="10"/>
        <v>21674928</v>
      </c>
    </row>
    <row r="686" spans="4:6" x14ac:dyDescent="0.3">
      <c r="D686" s="2">
        <v>0.96073900000000001</v>
      </c>
      <c r="E686" s="1">
        <v>21.681936</v>
      </c>
      <c r="F686" s="3">
        <f t="shared" si="10"/>
        <v>21681936</v>
      </c>
    </row>
    <row r="687" spans="4:6" x14ac:dyDescent="0.3">
      <c r="D687" s="2">
        <v>0.96083300000000005</v>
      </c>
      <c r="E687" s="1">
        <v>21.690684000000001</v>
      </c>
      <c r="F687" s="3">
        <f t="shared" si="10"/>
        <v>21690684</v>
      </c>
    </row>
    <row r="688" spans="4:6" x14ac:dyDescent="0.3">
      <c r="D688" s="2">
        <v>0.96087199999999995</v>
      </c>
      <c r="E688" s="1">
        <v>21.694873999999999</v>
      </c>
      <c r="F688" s="3">
        <f t="shared" si="10"/>
        <v>21694874</v>
      </c>
    </row>
    <row r="689" spans="4:6" x14ac:dyDescent="0.3">
      <c r="D689" s="2">
        <v>0.96089899999999995</v>
      </c>
      <c r="E689" s="1">
        <v>21.707218000000001</v>
      </c>
      <c r="F689" s="3">
        <f t="shared" si="10"/>
        <v>21707218</v>
      </c>
    </row>
    <row r="690" spans="4:6" x14ac:dyDescent="0.3">
      <c r="D690" s="2">
        <v>0.96090500000000001</v>
      </c>
      <c r="E690" s="1">
        <v>21.709012000000001</v>
      </c>
      <c r="F690" s="3">
        <f t="shared" si="10"/>
        <v>21709012</v>
      </c>
    </row>
    <row r="691" spans="4:6" x14ac:dyDescent="0.3">
      <c r="D691" s="2">
        <v>0.96096099999999995</v>
      </c>
      <c r="E691" s="1">
        <v>21.720078000000001</v>
      </c>
      <c r="F691" s="3">
        <f t="shared" si="10"/>
        <v>21720078</v>
      </c>
    </row>
    <row r="692" spans="4:6" x14ac:dyDescent="0.3">
      <c r="D692" s="2">
        <v>0.96103899999999998</v>
      </c>
      <c r="E692" s="1">
        <v>21.721883999999999</v>
      </c>
      <c r="F692" s="3">
        <f t="shared" si="10"/>
        <v>21721884</v>
      </c>
    </row>
    <row r="693" spans="4:6" x14ac:dyDescent="0.3">
      <c r="D693" s="2">
        <v>0.96109500000000003</v>
      </c>
      <c r="E693" s="1">
        <v>21.733826000000001</v>
      </c>
      <c r="F693" s="3">
        <f t="shared" si="10"/>
        <v>21733826</v>
      </c>
    </row>
    <row r="694" spans="4:6" x14ac:dyDescent="0.3">
      <c r="D694" s="2">
        <v>0.96109599999999995</v>
      </c>
      <c r="E694" s="1">
        <v>21.737711999999998</v>
      </c>
      <c r="F694" s="3">
        <f t="shared" si="10"/>
        <v>21737712</v>
      </c>
    </row>
    <row r="695" spans="4:6" x14ac:dyDescent="0.3">
      <c r="D695" s="2">
        <v>0.96115399999999995</v>
      </c>
      <c r="E695" s="1">
        <v>21.743939999999998</v>
      </c>
      <c r="F695" s="3">
        <f t="shared" si="10"/>
        <v>21743940</v>
      </c>
    </row>
    <row r="696" spans="4:6" x14ac:dyDescent="0.3">
      <c r="D696" s="2">
        <v>0.96118999999999999</v>
      </c>
      <c r="E696" s="1">
        <v>21.749136</v>
      </c>
      <c r="F696" s="3">
        <f t="shared" si="10"/>
        <v>21749136</v>
      </c>
    </row>
    <row r="697" spans="4:6" x14ac:dyDescent="0.3">
      <c r="D697" s="2">
        <v>0.96126599999999995</v>
      </c>
      <c r="E697" s="1">
        <v>21.757747999999999</v>
      </c>
      <c r="F697" s="3">
        <f t="shared" si="10"/>
        <v>21757748</v>
      </c>
    </row>
    <row r="698" spans="4:6" x14ac:dyDescent="0.3">
      <c r="D698" s="2">
        <v>0.96128499999999995</v>
      </c>
      <c r="E698" s="1">
        <v>21.766732000000001</v>
      </c>
      <c r="F698" s="3">
        <f t="shared" si="10"/>
        <v>21766732</v>
      </c>
    </row>
    <row r="699" spans="4:6" x14ac:dyDescent="0.3">
      <c r="D699" s="2">
        <v>0.96134299999999995</v>
      </c>
      <c r="E699" s="1">
        <v>21.770384</v>
      </c>
      <c r="F699" s="3">
        <f t="shared" si="10"/>
        <v>21770384</v>
      </c>
    </row>
    <row r="700" spans="4:6" x14ac:dyDescent="0.3">
      <c r="D700" s="2">
        <v>0.96135599999999999</v>
      </c>
      <c r="E700" s="1">
        <v>21.782019999999999</v>
      </c>
      <c r="F700" s="3">
        <f t="shared" si="10"/>
        <v>21782020</v>
      </c>
    </row>
    <row r="701" spans="4:6" x14ac:dyDescent="0.3">
      <c r="D701" s="2">
        <v>0.961449</v>
      </c>
      <c r="E701" s="1">
        <v>21.784582</v>
      </c>
      <c r="F701" s="3">
        <f t="shared" si="10"/>
        <v>21784582</v>
      </c>
    </row>
    <row r="702" spans="4:6" x14ac:dyDescent="0.3">
      <c r="D702" s="2">
        <v>0.96146799999999999</v>
      </c>
      <c r="E702" s="1">
        <v>21.791264000000002</v>
      </c>
      <c r="F702" s="3">
        <f t="shared" si="10"/>
        <v>21791264</v>
      </c>
    </row>
    <row r="703" spans="4:6" x14ac:dyDescent="0.3">
      <c r="D703" s="2">
        <v>0.96150400000000003</v>
      </c>
      <c r="E703" s="1">
        <v>21.799420000000001</v>
      </c>
      <c r="F703" s="3">
        <f t="shared" si="10"/>
        <v>21799420</v>
      </c>
    </row>
    <row r="704" spans="4:6" x14ac:dyDescent="0.3">
      <c r="D704" s="2">
        <v>0.96162499999999995</v>
      </c>
      <c r="E704" s="1">
        <v>21.807154000000001</v>
      </c>
      <c r="F704" s="3">
        <f t="shared" si="10"/>
        <v>21807154</v>
      </c>
    </row>
    <row r="705" spans="4:6" x14ac:dyDescent="0.3">
      <c r="D705" s="2">
        <v>0.9617</v>
      </c>
      <c r="E705" s="1">
        <v>21.819196000000002</v>
      </c>
      <c r="F705" s="3">
        <f t="shared" si="10"/>
        <v>21819196</v>
      </c>
    </row>
    <row r="706" spans="4:6" x14ac:dyDescent="0.3">
      <c r="D706" s="2">
        <v>0.96170199999999995</v>
      </c>
      <c r="E706" s="1">
        <v>21.819790000000001</v>
      </c>
      <c r="F706" s="3">
        <f t="shared" si="10"/>
        <v>21819790</v>
      </c>
    </row>
    <row r="707" spans="4:6" x14ac:dyDescent="0.3">
      <c r="D707" s="2">
        <v>0.96176600000000001</v>
      </c>
      <c r="E707" s="1">
        <v>21.827206</v>
      </c>
      <c r="F707" s="3">
        <f t="shared" ref="F707:F770" si="11">E707*10^6</f>
        <v>21827206</v>
      </c>
    </row>
    <row r="708" spans="4:6" x14ac:dyDescent="0.3">
      <c r="D708" s="2">
        <v>0.96178399999999997</v>
      </c>
      <c r="E708" s="1">
        <v>21.835594</v>
      </c>
      <c r="F708" s="3">
        <f t="shared" si="11"/>
        <v>21835594</v>
      </c>
    </row>
    <row r="709" spans="4:6" x14ac:dyDescent="0.3">
      <c r="D709" s="2">
        <v>0.96189000000000002</v>
      </c>
      <c r="E709" s="1">
        <v>21.847391999999999</v>
      </c>
      <c r="F709" s="3">
        <f t="shared" si="11"/>
        <v>21847392</v>
      </c>
    </row>
    <row r="710" spans="4:6" x14ac:dyDescent="0.3">
      <c r="D710" s="2">
        <v>0.96191000000000004</v>
      </c>
      <c r="E710" s="1">
        <v>21.856376000000001</v>
      </c>
      <c r="F710" s="3">
        <f t="shared" si="11"/>
        <v>21856376</v>
      </c>
    </row>
    <row r="711" spans="4:6" x14ac:dyDescent="0.3">
      <c r="D711" s="2">
        <v>0.961951</v>
      </c>
      <c r="E711" s="1">
        <v>21.859677999999999</v>
      </c>
      <c r="F711" s="3">
        <f t="shared" si="11"/>
        <v>21859678</v>
      </c>
    </row>
    <row r="712" spans="4:6" x14ac:dyDescent="0.3">
      <c r="D712" s="2">
        <v>0.96198099999999998</v>
      </c>
      <c r="E712" s="1">
        <v>21.876158</v>
      </c>
      <c r="F712" s="3">
        <f t="shared" si="11"/>
        <v>21876158</v>
      </c>
    </row>
    <row r="713" spans="4:6" x14ac:dyDescent="0.3">
      <c r="D713" s="2">
        <v>0.96198700000000004</v>
      </c>
      <c r="E713" s="1">
        <v>21.877952000000001</v>
      </c>
      <c r="F713" s="3">
        <f t="shared" si="11"/>
        <v>21877952</v>
      </c>
    </row>
    <row r="714" spans="4:6" x14ac:dyDescent="0.3">
      <c r="D714" s="2">
        <v>0.96199400000000002</v>
      </c>
      <c r="E714" s="1">
        <v>21.885141999999998</v>
      </c>
      <c r="F714" s="3">
        <f t="shared" si="11"/>
        <v>21885142</v>
      </c>
    </row>
    <row r="715" spans="4:6" x14ac:dyDescent="0.3">
      <c r="D715" s="2">
        <v>0.96213499999999996</v>
      </c>
      <c r="E715" s="1">
        <v>21.893723999999999</v>
      </c>
      <c r="F715" s="3">
        <f t="shared" si="11"/>
        <v>21893724</v>
      </c>
    </row>
    <row r="716" spans="4:6" x14ac:dyDescent="0.3">
      <c r="D716" s="2">
        <v>0.96214500000000003</v>
      </c>
      <c r="E716" s="1">
        <v>21.908283999999998</v>
      </c>
      <c r="F716" s="3">
        <f t="shared" si="11"/>
        <v>21908284</v>
      </c>
    </row>
    <row r="717" spans="4:6" x14ac:dyDescent="0.3">
      <c r="D717" s="2">
        <v>0.96219200000000005</v>
      </c>
      <c r="E717" s="1">
        <v>21.915835999999999</v>
      </c>
      <c r="F717" s="3">
        <f t="shared" si="11"/>
        <v>21915836</v>
      </c>
    </row>
    <row r="718" spans="4:6" x14ac:dyDescent="0.3">
      <c r="D718" s="2">
        <v>0.96228899999999995</v>
      </c>
      <c r="E718" s="1">
        <v>21.931804</v>
      </c>
      <c r="F718" s="3">
        <f t="shared" si="11"/>
        <v>21931804</v>
      </c>
    </row>
    <row r="719" spans="4:6" x14ac:dyDescent="0.3">
      <c r="D719" s="2">
        <v>0.96238999999999997</v>
      </c>
      <c r="E719" s="1">
        <v>21.937518000000001</v>
      </c>
      <c r="F719" s="3">
        <f t="shared" si="11"/>
        <v>21937518</v>
      </c>
    </row>
    <row r="720" spans="4:6" x14ac:dyDescent="0.3">
      <c r="D720" s="2">
        <v>0.96245999999999998</v>
      </c>
      <c r="E720" s="1">
        <v>21.946263999999999</v>
      </c>
      <c r="F720" s="3">
        <f t="shared" si="11"/>
        <v>21946264</v>
      </c>
    </row>
    <row r="721" spans="4:6" x14ac:dyDescent="0.3">
      <c r="D721" s="2">
        <v>0.96248</v>
      </c>
      <c r="E721" s="1">
        <v>21.955248000000001</v>
      </c>
      <c r="F721" s="3">
        <f t="shared" si="11"/>
        <v>21955248</v>
      </c>
    </row>
    <row r="722" spans="4:6" x14ac:dyDescent="0.3">
      <c r="D722" s="2">
        <v>0.96249499999999999</v>
      </c>
      <c r="E722" s="1">
        <v>21.976202000000001</v>
      </c>
      <c r="F722" s="3">
        <f t="shared" si="11"/>
        <v>21976202</v>
      </c>
    </row>
    <row r="723" spans="4:6" x14ac:dyDescent="0.3">
      <c r="D723" s="2">
        <v>0.96255199999999996</v>
      </c>
      <c r="E723" s="1">
        <v>21.982430000000001</v>
      </c>
      <c r="F723" s="3">
        <f t="shared" si="11"/>
        <v>21982430</v>
      </c>
    </row>
    <row r="724" spans="4:6" x14ac:dyDescent="0.3">
      <c r="D724" s="2">
        <v>0.96255999999999997</v>
      </c>
      <c r="E724" s="1">
        <v>21.985773999999999</v>
      </c>
      <c r="F724" s="3">
        <f t="shared" si="11"/>
        <v>21985774</v>
      </c>
    </row>
    <row r="725" spans="4:6" x14ac:dyDescent="0.3">
      <c r="D725" s="2">
        <v>0.96263600000000005</v>
      </c>
      <c r="E725" s="1">
        <v>21.996254</v>
      </c>
      <c r="F725" s="3">
        <f t="shared" si="11"/>
        <v>21996254</v>
      </c>
    </row>
    <row r="726" spans="4:6" x14ac:dyDescent="0.3">
      <c r="D726" s="2">
        <v>0.96264300000000003</v>
      </c>
      <c r="E726" s="1">
        <v>21.999002000000001</v>
      </c>
      <c r="F726" s="3">
        <f t="shared" si="11"/>
        <v>21999002</v>
      </c>
    </row>
    <row r="727" spans="4:6" x14ac:dyDescent="0.3">
      <c r="D727" s="2">
        <v>0.96271799999999996</v>
      </c>
      <c r="E727" s="1">
        <v>22.012077999999999</v>
      </c>
      <c r="F727" s="3">
        <f t="shared" si="11"/>
        <v>22012078</v>
      </c>
    </row>
    <row r="728" spans="4:6" x14ac:dyDescent="0.3">
      <c r="D728" s="2">
        <v>0.96278200000000003</v>
      </c>
      <c r="E728" s="1">
        <v>22.016272000000001</v>
      </c>
      <c r="F728" s="3">
        <f t="shared" si="11"/>
        <v>22016272</v>
      </c>
    </row>
    <row r="729" spans="4:6" x14ac:dyDescent="0.3">
      <c r="D729" s="2">
        <v>0.96279800000000004</v>
      </c>
      <c r="E729" s="1">
        <v>22.020826</v>
      </c>
      <c r="F729" s="3">
        <f t="shared" si="11"/>
        <v>22020826</v>
      </c>
    </row>
    <row r="730" spans="4:6" x14ac:dyDescent="0.3">
      <c r="D730" s="2">
        <v>0.96286799999999995</v>
      </c>
      <c r="E730" s="1">
        <v>22.026814000000002</v>
      </c>
      <c r="F730" s="3">
        <f t="shared" si="11"/>
        <v>22026814</v>
      </c>
    </row>
    <row r="731" spans="4:6" x14ac:dyDescent="0.3">
      <c r="D731" s="2">
        <v>0.96288700000000005</v>
      </c>
      <c r="E731" s="1">
        <v>22.043413999999999</v>
      </c>
      <c r="F731" s="3">
        <f t="shared" si="11"/>
        <v>22043414</v>
      </c>
    </row>
    <row r="732" spans="4:6" x14ac:dyDescent="0.3">
      <c r="D732" s="2">
        <v>0.96289899999999995</v>
      </c>
      <c r="E732" s="1">
        <v>22.045691999999999</v>
      </c>
      <c r="F732" s="3">
        <f t="shared" si="11"/>
        <v>22045692</v>
      </c>
    </row>
    <row r="733" spans="4:6" x14ac:dyDescent="0.3">
      <c r="D733" s="2">
        <v>0.96310700000000005</v>
      </c>
      <c r="E733" s="1">
        <v>22.059335999999998</v>
      </c>
      <c r="F733" s="3">
        <f t="shared" si="11"/>
        <v>22059336</v>
      </c>
    </row>
    <row r="734" spans="4:6" x14ac:dyDescent="0.3">
      <c r="D734" s="2">
        <v>0.96311400000000003</v>
      </c>
      <c r="E734" s="1">
        <v>22.070606000000002</v>
      </c>
      <c r="F734" s="3">
        <f t="shared" si="11"/>
        <v>22070606</v>
      </c>
    </row>
    <row r="735" spans="4:6" x14ac:dyDescent="0.3">
      <c r="D735" s="2">
        <v>0.96312299999999995</v>
      </c>
      <c r="E735" s="1">
        <v>22.096608</v>
      </c>
      <c r="F735" s="3">
        <f t="shared" si="11"/>
        <v>22096608</v>
      </c>
    </row>
    <row r="736" spans="4:6" x14ac:dyDescent="0.3">
      <c r="D736" s="2">
        <v>0.96319699999999997</v>
      </c>
      <c r="E736" s="1">
        <v>22.104558000000001</v>
      </c>
      <c r="F736" s="3">
        <f t="shared" si="11"/>
        <v>22104558</v>
      </c>
    </row>
    <row r="737" spans="4:6" x14ac:dyDescent="0.3">
      <c r="D737" s="2">
        <v>0.96333100000000005</v>
      </c>
      <c r="E737" s="1">
        <v>22.116409999999998</v>
      </c>
      <c r="F737" s="3">
        <f t="shared" si="11"/>
        <v>22116410</v>
      </c>
    </row>
    <row r="738" spans="4:6" x14ac:dyDescent="0.3">
      <c r="D738" s="2">
        <v>0.96338999999999997</v>
      </c>
      <c r="E738" s="1">
        <v>22.122198000000001</v>
      </c>
      <c r="F738" s="3">
        <f t="shared" si="11"/>
        <v>22122198</v>
      </c>
    </row>
    <row r="739" spans="4:6" x14ac:dyDescent="0.3">
      <c r="D739" s="2">
        <v>0.963422</v>
      </c>
      <c r="E739" s="1">
        <v>22.138648</v>
      </c>
      <c r="F739" s="3">
        <f t="shared" si="11"/>
        <v>22138648</v>
      </c>
    </row>
    <row r="740" spans="4:6" x14ac:dyDescent="0.3">
      <c r="D740" s="2">
        <v>0.963507</v>
      </c>
      <c r="E740" s="1">
        <v>22.142195999999998</v>
      </c>
      <c r="F740" s="3">
        <f t="shared" si="11"/>
        <v>22142196</v>
      </c>
    </row>
    <row r="741" spans="4:6" x14ac:dyDescent="0.3">
      <c r="D741" s="2">
        <v>0.96352300000000002</v>
      </c>
      <c r="E741" s="1">
        <v>22.149374000000002</v>
      </c>
      <c r="F741" s="3">
        <f t="shared" si="11"/>
        <v>22149374</v>
      </c>
    </row>
    <row r="742" spans="4:6" x14ac:dyDescent="0.3">
      <c r="D742" s="2">
        <v>0.963584</v>
      </c>
      <c r="E742" s="1">
        <v>22.154831999999999</v>
      </c>
      <c r="F742" s="3">
        <f t="shared" si="11"/>
        <v>22154832</v>
      </c>
    </row>
    <row r="743" spans="4:6" x14ac:dyDescent="0.3">
      <c r="D743" s="2">
        <v>0.96362999999999999</v>
      </c>
      <c r="E743" s="1">
        <v>22.173235999999999</v>
      </c>
      <c r="F743" s="3">
        <f t="shared" si="11"/>
        <v>22173236</v>
      </c>
    </row>
    <row r="744" spans="4:6" x14ac:dyDescent="0.3">
      <c r="D744" s="2">
        <v>0.96371399999999996</v>
      </c>
      <c r="E744" s="1">
        <v>22.176781999999999</v>
      </c>
      <c r="F744" s="3">
        <f t="shared" si="11"/>
        <v>22176782</v>
      </c>
    </row>
    <row r="745" spans="4:6" x14ac:dyDescent="0.3">
      <c r="D745" s="2">
        <v>0.96394999999999997</v>
      </c>
      <c r="E745" s="1">
        <v>22.203489999999999</v>
      </c>
      <c r="F745" s="3">
        <f t="shared" si="11"/>
        <v>22203490</v>
      </c>
    </row>
    <row r="746" spans="4:6" x14ac:dyDescent="0.3">
      <c r="D746" s="2">
        <v>0.96402600000000005</v>
      </c>
      <c r="E746" s="1">
        <v>22.211269999999999</v>
      </c>
      <c r="F746" s="3">
        <f t="shared" si="11"/>
        <v>22211270</v>
      </c>
    </row>
    <row r="747" spans="4:6" x14ac:dyDescent="0.3">
      <c r="D747" s="2">
        <v>0.96404599999999996</v>
      </c>
      <c r="E747" s="1">
        <v>22.220254000000001</v>
      </c>
      <c r="F747" s="3">
        <f t="shared" si="11"/>
        <v>22220254</v>
      </c>
    </row>
    <row r="748" spans="4:6" x14ac:dyDescent="0.3">
      <c r="D748" s="2">
        <v>0.96406999999999998</v>
      </c>
      <c r="E748" s="1">
        <v>22.273088000000001</v>
      </c>
      <c r="F748" s="3">
        <f t="shared" si="11"/>
        <v>22273088</v>
      </c>
    </row>
    <row r="749" spans="4:6" x14ac:dyDescent="0.3">
      <c r="D749" s="2">
        <v>0.96413499999999996</v>
      </c>
      <c r="E749" s="1">
        <v>22.285522</v>
      </c>
      <c r="F749" s="3">
        <f t="shared" si="11"/>
        <v>22285522</v>
      </c>
    </row>
    <row r="750" spans="4:6" x14ac:dyDescent="0.3">
      <c r="D750" s="2">
        <v>0.96433899999999995</v>
      </c>
      <c r="E750" s="1">
        <v>22.300408000000001</v>
      </c>
      <c r="F750" s="3">
        <f t="shared" si="11"/>
        <v>22300408</v>
      </c>
    </row>
    <row r="751" spans="4:6" x14ac:dyDescent="0.3">
      <c r="D751" s="2">
        <v>0.96440700000000001</v>
      </c>
      <c r="E751" s="1">
        <v>22.307041999999999</v>
      </c>
      <c r="F751" s="3">
        <f t="shared" si="11"/>
        <v>22307042</v>
      </c>
    </row>
    <row r="752" spans="4:6" x14ac:dyDescent="0.3">
      <c r="D752" s="2">
        <v>0.96442600000000001</v>
      </c>
      <c r="E752" s="1">
        <v>22.316026000000001</v>
      </c>
      <c r="F752" s="3">
        <f t="shared" si="11"/>
        <v>22316026</v>
      </c>
    </row>
    <row r="753" spans="4:6" x14ac:dyDescent="0.3">
      <c r="D753" s="2">
        <v>0.964476</v>
      </c>
      <c r="E753" s="1">
        <v>22.31729</v>
      </c>
      <c r="F753" s="3">
        <f t="shared" si="11"/>
        <v>22317290</v>
      </c>
    </row>
    <row r="754" spans="4:6" x14ac:dyDescent="0.3">
      <c r="D754" s="2">
        <v>0.96449700000000005</v>
      </c>
      <c r="E754" s="1">
        <v>22.326868000000001</v>
      </c>
      <c r="F754" s="3">
        <f t="shared" si="11"/>
        <v>22326868</v>
      </c>
    </row>
    <row r="755" spans="4:6" x14ac:dyDescent="0.3">
      <c r="D755" s="2">
        <v>0.96450199999999997</v>
      </c>
      <c r="E755" s="1">
        <v>22.328066</v>
      </c>
      <c r="F755" s="3">
        <f t="shared" si="11"/>
        <v>22328066</v>
      </c>
    </row>
    <row r="756" spans="4:6" x14ac:dyDescent="0.3">
      <c r="D756" s="2">
        <v>0.96457000000000004</v>
      </c>
      <c r="E756" s="1">
        <v>22.352129999999999</v>
      </c>
      <c r="F756" s="3">
        <f t="shared" si="11"/>
        <v>22352130</v>
      </c>
    </row>
    <row r="757" spans="4:6" x14ac:dyDescent="0.3">
      <c r="D757" s="2">
        <v>0.96463399999999999</v>
      </c>
      <c r="E757" s="1">
        <v>22.359324000000001</v>
      </c>
      <c r="F757" s="3">
        <f t="shared" si="11"/>
        <v>22359324</v>
      </c>
    </row>
    <row r="758" spans="4:6" x14ac:dyDescent="0.3">
      <c r="D758" s="2">
        <v>0.96464799999999995</v>
      </c>
      <c r="E758" s="1">
        <v>22.365362000000001</v>
      </c>
      <c r="F758" s="3">
        <f t="shared" si="11"/>
        <v>22365362</v>
      </c>
    </row>
    <row r="759" spans="4:6" x14ac:dyDescent="0.3">
      <c r="D759" s="2">
        <v>0.96472400000000003</v>
      </c>
      <c r="E759" s="1">
        <v>22.379152000000001</v>
      </c>
      <c r="F759" s="3">
        <f t="shared" si="11"/>
        <v>22379152</v>
      </c>
    </row>
    <row r="760" spans="4:6" x14ac:dyDescent="0.3">
      <c r="D760" s="2">
        <v>0.96473200000000003</v>
      </c>
      <c r="E760" s="1">
        <v>22.381540000000001</v>
      </c>
      <c r="F760" s="3">
        <f t="shared" si="11"/>
        <v>22381540</v>
      </c>
    </row>
    <row r="761" spans="4:6" x14ac:dyDescent="0.3">
      <c r="D761" s="2">
        <v>0.96480500000000002</v>
      </c>
      <c r="E761" s="1">
        <v>22.433451999999999</v>
      </c>
      <c r="F761" s="3">
        <f t="shared" si="11"/>
        <v>22433452</v>
      </c>
    </row>
    <row r="762" spans="4:6" x14ac:dyDescent="0.3">
      <c r="D762" s="2">
        <v>0.96492699999999998</v>
      </c>
      <c r="E762" s="1">
        <v>22.438770000000002</v>
      </c>
      <c r="F762" s="3">
        <f t="shared" si="11"/>
        <v>22438770</v>
      </c>
    </row>
    <row r="763" spans="4:6" x14ac:dyDescent="0.3">
      <c r="D763" s="2">
        <v>0.96494000000000002</v>
      </c>
      <c r="E763" s="1">
        <v>22.457222000000002</v>
      </c>
      <c r="F763" s="3">
        <f t="shared" si="11"/>
        <v>22457222</v>
      </c>
    </row>
    <row r="764" spans="4:6" x14ac:dyDescent="0.3">
      <c r="D764" s="2">
        <v>0.96499400000000002</v>
      </c>
      <c r="E764" s="1">
        <v>22.465658000000001</v>
      </c>
      <c r="F764" s="3">
        <f t="shared" si="11"/>
        <v>22465658</v>
      </c>
    </row>
    <row r="765" spans="4:6" x14ac:dyDescent="0.3">
      <c r="D765" s="2">
        <v>0.96506499999999995</v>
      </c>
      <c r="E765" s="1">
        <v>22.486613999999999</v>
      </c>
      <c r="F765" s="3">
        <f t="shared" si="11"/>
        <v>22486614</v>
      </c>
    </row>
    <row r="766" spans="4:6" x14ac:dyDescent="0.3">
      <c r="D766" s="2">
        <v>0.96515300000000004</v>
      </c>
      <c r="E766" s="1">
        <v>22.487690000000001</v>
      </c>
      <c r="F766" s="3">
        <f t="shared" si="11"/>
        <v>22487690</v>
      </c>
    </row>
    <row r="767" spans="4:6" x14ac:dyDescent="0.3">
      <c r="D767" s="2">
        <v>0.96521699999999999</v>
      </c>
      <c r="E767" s="1">
        <v>22.503162</v>
      </c>
      <c r="F767" s="3">
        <f t="shared" si="11"/>
        <v>22503162</v>
      </c>
    </row>
    <row r="768" spans="4:6" x14ac:dyDescent="0.3">
      <c r="D768" s="2">
        <v>0.96522399999999997</v>
      </c>
      <c r="E768" s="1">
        <v>22.505255999999999</v>
      </c>
      <c r="F768" s="3">
        <f t="shared" si="11"/>
        <v>22505256</v>
      </c>
    </row>
    <row r="769" spans="4:6" x14ac:dyDescent="0.3">
      <c r="D769" s="2">
        <v>0.965279</v>
      </c>
      <c r="E769" s="1">
        <v>22.513691999999999</v>
      </c>
      <c r="F769" s="3">
        <f t="shared" si="11"/>
        <v>22513692</v>
      </c>
    </row>
    <row r="770" spans="4:6" x14ac:dyDescent="0.3">
      <c r="D770" s="2">
        <v>0.96536900000000003</v>
      </c>
      <c r="E770" s="1">
        <v>22.527584000000001</v>
      </c>
      <c r="F770" s="3">
        <f t="shared" si="11"/>
        <v>22527584</v>
      </c>
    </row>
    <row r="771" spans="4:6" x14ac:dyDescent="0.3">
      <c r="D771" s="2">
        <v>0.96542399999999995</v>
      </c>
      <c r="E771" s="1">
        <v>22.536020000000001</v>
      </c>
      <c r="F771" s="3">
        <f t="shared" ref="F771:F834" si="12">E771*10^6</f>
        <v>22536020</v>
      </c>
    </row>
    <row r="772" spans="4:6" x14ac:dyDescent="0.3">
      <c r="D772" s="2">
        <v>0.96543100000000004</v>
      </c>
      <c r="E772" s="1">
        <v>22.538114</v>
      </c>
      <c r="F772" s="3">
        <f t="shared" si="12"/>
        <v>22538114</v>
      </c>
    </row>
    <row r="773" spans="4:6" x14ac:dyDescent="0.3">
      <c r="D773" s="2">
        <v>0.96543400000000001</v>
      </c>
      <c r="E773" s="1">
        <v>22.600428000000001</v>
      </c>
      <c r="F773" s="3">
        <f t="shared" si="12"/>
        <v>22600428</v>
      </c>
    </row>
    <row r="774" spans="4:6" x14ac:dyDescent="0.3">
      <c r="D774" s="2">
        <v>0.96545199999999998</v>
      </c>
      <c r="E774" s="1">
        <v>22.607116000000001</v>
      </c>
      <c r="F774" s="3">
        <f t="shared" si="12"/>
        <v>22607116</v>
      </c>
    </row>
    <row r="775" spans="4:6" x14ac:dyDescent="0.3">
      <c r="D775" s="2">
        <v>0.96553100000000003</v>
      </c>
      <c r="E775" s="1">
        <v>22.616184000000001</v>
      </c>
      <c r="F775" s="3">
        <f t="shared" si="12"/>
        <v>22616184</v>
      </c>
    </row>
    <row r="776" spans="4:6" x14ac:dyDescent="0.3">
      <c r="D776" s="2">
        <v>0.965584</v>
      </c>
      <c r="E776" s="1">
        <v>22.625959999999999</v>
      </c>
      <c r="F776" s="3">
        <f t="shared" si="12"/>
        <v>22625960</v>
      </c>
    </row>
    <row r="777" spans="4:6" x14ac:dyDescent="0.3">
      <c r="D777" s="2">
        <v>0.96563500000000002</v>
      </c>
      <c r="E777" s="1">
        <v>22.634046000000001</v>
      </c>
      <c r="F777" s="3">
        <f t="shared" si="12"/>
        <v>22634046</v>
      </c>
    </row>
    <row r="778" spans="4:6" x14ac:dyDescent="0.3">
      <c r="D778" s="2">
        <v>0.96570500000000004</v>
      </c>
      <c r="E778" s="1">
        <v>22.645522</v>
      </c>
      <c r="F778" s="3">
        <f t="shared" si="12"/>
        <v>22645522</v>
      </c>
    </row>
    <row r="779" spans="4:6" x14ac:dyDescent="0.3">
      <c r="D779" s="2">
        <v>0.96575100000000003</v>
      </c>
      <c r="E779" s="1">
        <v>22.652840000000001</v>
      </c>
      <c r="F779" s="3">
        <f t="shared" si="12"/>
        <v>22652840</v>
      </c>
    </row>
    <row r="780" spans="4:6" x14ac:dyDescent="0.3">
      <c r="D780" s="2">
        <v>0.96581300000000003</v>
      </c>
      <c r="E780" s="1">
        <v>22.668479999999999</v>
      </c>
      <c r="F780" s="3">
        <f t="shared" si="12"/>
        <v>22668480</v>
      </c>
    </row>
    <row r="781" spans="4:6" x14ac:dyDescent="0.3">
      <c r="D781" s="2">
        <v>0.96586899999999998</v>
      </c>
      <c r="E781" s="1">
        <v>22.677146</v>
      </c>
      <c r="F781" s="3">
        <f t="shared" si="12"/>
        <v>22677146</v>
      </c>
    </row>
    <row r="782" spans="4:6" x14ac:dyDescent="0.3">
      <c r="D782" s="2">
        <v>0.96595500000000001</v>
      </c>
      <c r="E782" s="1">
        <v>22.685700000000001</v>
      </c>
      <c r="F782" s="3">
        <f t="shared" si="12"/>
        <v>22685700</v>
      </c>
    </row>
    <row r="783" spans="4:6" x14ac:dyDescent="0.3">
      <c r="D783" s="2">
        <v>0.96629299999999996</v>
      </c>
      <c r="E783" s="1">
        <v>22.698149999999998</v>
      </c>
      <c r="F783" s="3">
        <f t="shared" si="12"/>
        <v>22698150</v>
      </c>
    </row>
    <row r="784" spans="4:6" x14ac:dyDescent="0.3">
      <c r="D784" s="2">
        <v>0.96639900000000001</v>
      </c>
      <c r="E784" s="1">
        <v>22.772136</v>
      </c>
      <c r="F784" s="3">
        <f t="shared" si="12"/>
        <v>22772136</v>
      </c>
    </row>
    <row r="785" spans="4:6" x14ac:dyDescent="0.3">
      <c r="D785" s="2">
        <v>0.96646600000000005</v>
      </c>
      <c r="E785" s="1">
        <v>22.785520000000002</v>
      </c>
      <c r="F785" s="3">
        <f t="shared" si="12"/>
        <v>22785520</v>
      </c>
    </row>
    <row r="786" spans="4:6" x14ac:dyDescent="0.3">
      <c r="D786" s="2">
        <v>0.96649700000000005</v>
      </c>
      <c r="E786" s="1">
        <v>22.798496</v>
      </c>
      <c r="F786" s="3">
        <f t="shared" si="12"/>
        <v>22798496</v>
      </c>
    </row>
    <row r="787" spans="4:6" x14ac:dyDescent="0.3">
      <c r="D787" s="2">
        <v>0.96656299999999995</v>
      </c>
      <c r="E787" s="1">
        <v>22.801276000000001</v>
      </c>
      <c r="F787" s="3">
        <f t="shared" si="12"/>
        <v>22801276</v>
      </c>
    </row>
    <row r="788" spans="4:6" x14ac:dyDescent="0.3">
      <c r="D788" s="2">
        <v>0.96661799999999998</v>
      </c>
      <c r="E788" s="1">
        <v>22.809941999999999</v>
      </c>
      <c r="F788" s="3">
        <f t="shared" si="12"/>
        <v>22809942</v>
      </c>
    </row>
    <row r="789" spans="4:6" x14ac:dyDescent="0.3">
      <c r="D789" s="2">
        <v>0.96687100000000004</v>
      </c>
      <c r="E789" s="1">
        <v>22.811475999999999</v>
      </c>
      <c r="F789" s="3">
        <f t="shared" si="12"/>
        <v>22811476</v>
      </c>
    </row>
    <row r="790" spans="4:6" x14ac:dyDescent="0.3">
      <c r="D790" s="2">
        <v>0.96687199999999995</v>
      </c>
      <c r="E790" s="1">
        <v>22.829951999999999</v>
      </c>
      <c r="F790" s="3">
        <f t="shared" si="12"/>
        <v>22829952</v>
      </c>
    </row>
    <row r="791" spans="4:6" x14ac:dyDescent="0.3">
      <c r="D791" s="2">
        <v>0.96706899999999996</v>
      </c>
      <c r="E791" s="1">
        <v>22.880514000000002</v>
      </c>
      <c r="F791" s="3">
        <f t="shared" si="12"/>
        <v>22880514</v>
      </c>
    </row>
    <row r="792" spans="4:6" x14ac:dyDescent="0.3">
      <c r="D792" s="2">
        <v>0.967194</v>
      </c>
      <c r="E792" s="1">
        <v>22.905567999999999</v>
      </c>
      <c r="F792" s="3">
        <f t="shared" si="12"/>
        <v>22905568</v>
      </c>
    </row>
    <row r="793" spans="4:6" x14ac:dyDescent="0.3">
      <c r="D793" s="2">
        <v>0.96726500000000004</v>
      </c>
      <c r="E793" s="1">
        <v>22.955279999999998</v>
      </c>
      <c r="F793" s="3">
        <f t="shared" si="12"/>
        <v>22955280</v>
      </c>
    </row>
    <row r="794" spans="4:6" x14ac:dyDescent="0.3">
      <c r="D794" s="2">
        <v>0.96731</v>
      </c>
      <c r="E794" s="1">
        <v>22.978314000000001</v>
      </c>
      <c r="F794" s="3">
        <f t="shared" si="12"/>
        <v>22978314</v>
      </c>
    </row>
    <row r="795" spans="4:6" x14ac:dyDescent="0.3">
      <c r="D795" s="2">
        <v>0.96731100000000003</v>
      </c>
      <c r="E795" s="1">
        <v>22.98115</v>
      </c>
      <c r="F795" s="3">
        <f t="shared" si="12"/>
        <v>22981150</v>
      </c>
    </row>
    <row r="796" spans="4:6" x14ac:dyDescent="0.3">
      <c r="D796" s="2">
        <v>0.96734699999999996</v>
      </c>
      <c r="E796" s="1">
        <v>23.001899999999999</v>
      </c>
      <c r="F796" s="3">
        <f t="shared" si="12"/>
        <v>23001900</v>
      </c>
    </row>
    <row r="797" spans="4:6" x14ac:dyDescent="0.3">
      <c r="D797" s="2">
        <v>0.96739399999999998</v>
      </c>
      <c r="E797" s="1">
        <v>23.009450000000001</v>
      </c>
      <c r="F797" s="3">
        <f t="shared" si="12"/>
        <v>23009450</v>
      </c>
    </row>
    <row r="798" spans="4:6" x14ac:dyDescent="0.3">
      <c r="D798" s="2">
        <v>0.96740800000000005</v>
      </c>
      <c r="E798" s="1">
        <v>23.020365999999999</v>
      </c>
      <c r="F798" s="3">
        <f t="shared" si="12"/>
        <v>23020366</v>
      </c>
    </row>
    <row r="799" spans="4:6" x14ac:dyDescent="0.3">
      <c r="D799" s="2">
        <v>0.96746500000000002</v>
      </c>
      <c r="E799" s="1">
        <v>23.034424000000001</v>
      </c>
      <c r="F799" s="3">
        <f t="shared" si="12"/>
        <v>23034424</v>
      </c>
    </row>
    <row r="800" spans="4:6" x14ac:dyDescent="0.3">
      <c r="D800" s="2">
        <v>0.96753500000000003</v>
      </c>
      <c r="E800" s="1">
        <v>23.040412</v>
      </c>
      <c r="F800" s="3">
        <f t="shared" si="12"/>
        <v>23040412</v>
      </c>
    </row>
    <row r="801" spans="4:6" x14ac:dyDescent="0.3">
      <c r="D801" s="2">
        <v>0.96758100000000002</v>
      </c>
      <c r="E801" s="1">
        <v>23.049517999999999</v>
      </c>
      <c r="F801" s="3">
        <f t="shared" si="12"/>
        <v>23049518</v>
      </c>
    </row>
    <row r="802" spans="4:6" x14ac:dyDescent="0.3">
      <c r="D802" s="2">
        <v>0.96758900000000003</v>
      </c>
      <c r="E802" s="1">
        <v>23.051905999999999</v>
      </c>
      <c r="F802" s="3">
        <f t="shared" si="12"/>
        <v>23051906</v>
      </c>
    </row>
    <row r="803" spans="4:6" x14ac:dyDescent="0.3">
      <c r="D803" s="2">
        <v>0.96765299999999999</v>
      </c>
      <c r="E803" s="1">
        <v>23.061588</v>
      </c>
      <c r="F803" s="3">
        <f t="shared" si="12"/>
        <v>23061588</v>
      </c>
    </row>
    <row r="804" spans="4:6" x14ac:dyDescent="0.3">
      <c r="D804" s="2">
        <v>0.96765900000000005</v>
      </c>
      <c r="E804" s="1">
        <v>23.063382000000001</v>
      </c>
      <c r="F804" s="3">
        <f t="shared" si="12"/>
        <v>23063382</v>
      </c>
    </row>
    <row r="805" spans="4:6" x14ac:dyDescent="0.3">
      <c r="D805" s="2">
        <v>0.96766600000000003</v>
      </c>
      <c r="E805" s="1">
        <v>23.093482000000002</v>
      </c>
      <c r="F805" s="3">
        <f t="shared" si="12"/>
        <v>23093482</v>
      </c>
    </row>
    <row r="806" spans="4:6" x14ac:dyDescent="0.3">
      <c r="D806" s="2">
        <v>0.96771300000000005</v>
      </c>
      <c r="E806" s="1">
        <v>23.101032</v>
      </c>
      <c r="F806" s="3">
        <f t="shared" si="12"/>
        <v>23101032</v>
      </c>
    </row>
    <row r="807" spans="4:6" x14ac:dyDescent="0.3">
      <c r="D807" s="2">
        <v>0.96771600000000002</v>
      </c>
      <c r="E807" s="1">
        <v>23.111211999999998</v>
      </c>
      <c r="F807" s="3">
        <f t="shared" si="12"/>
        <v>23111212</v>
      </c>
    </row>
    <row r="808" spans="4:6" x14ac:dyDescent="0.3">
      <c r="D808" s="2">
        <v>0.96773200000000004</v>
      </c>
      <c r="E808" s="1">
        <v>23.117052000000001</v>
      </c>
      <c r="F808" s="3">
        <f t="shared" si="12"/>
        <v>23117052</v>
      </c>
    </row>
    <row r="809" spans="4:6" x14ac:dyDescent="0.3">
      <c r="D809" s="2">
        <v>0.96779300000000001</v>
      </c>
      <c r="E809" s="1">
        <v>23.126366000000001</v>
      </c>
      <c r="F809" s="3">
        <f t="shared" si="12"/>
        <v>23126366</v>
      </c>
    </row>
    <row r="810" spans="4:6" x14ac:dyDescent="0.3">
      <c r="D810" s="2">
        <v>0.96780100000000002</v>
      </c>
      <c r="E810" s="1">
        <v>23.135680000000001</v>
      </c>
      <c r="F810" s="3">
        <f t="shared" si="12"/>
        <v>23135680</v>
      </c>
    </row>
    <row r="811" spans="4:6" x14ac:dyDescent="0.3">
      <c r="D811" s="2">
        <v>0.96787599999999996</v>
      </c>
      <c r="E811" s="1">
        <v>23.140356000000001</v>
      </c>
      <c r="F811" s="3">
        <f t="shared" si="12"/>
        <v>23140356</v>
      </c>
    </row>
    <row r="812" spans="4:6" x14ac:dyDescent="0.3">
      <c r="D812" s="2">
        <v>0.96789400000000003</v>
      </c>
      <c r="E812" s="1">
        <v>23.150382</v>
      </c>
      <c r="F812" s="3">
        <f t="shared" si="12"/>
        <v>23150382</v>
      </c>
    </row>
    <row r="813" spans="4:6" x14ac:dyDescent="0.3">
      <c r="D813" s="2">
        <v>0.96789800000000004</v>
      </c>
      <c r="E813" s="1">
        <v>23.151433999999998</v>
      </c>
      <c r="F813" s="3">
        <f t="shared" si="12"/>
        <v>23151434</v>
      </c>
    </row>
    <row r="814" spans="4:6" x14ac:dyDescent="0.3">
      <c r="D814" s="2">
        <v>0.96795799999999999</v>
      </c>
      <c r="E814" s="1">
        <v>23.159863999999999</v>
      </c>
      <c r="F814" s="3">
        <f t="shared" si="12"/>
        <v>23159864</v>
      </c>
    </row>
    <row r="815" spans="4:6" x14ac:dyDescent="0.3">
      <c r="D815" s="2">
        <v>0.96798799999999996</v>
      </c>
      <c r="E815" s="1">
        <v>23.164176000000001</v>
      </c>
      <c r="F815" s="3">
        <f t="shared" si="12"/>
        <v>23164176</v>
      </c>
    </row>
    <row r="816" spans="4:6" x14ac:dyDescent="0.3">
      <c r="D816" s="2">
        <v>0.96804500000000004</v>
      </c>
      <c r="E816" s="1">
        <v>23.181882000000002</v>
      </c>
      <c r="F816" s="3">
        <f t="shared" si="12"/>
        <v>23181882</v>
      </c>
    </row>
    <row r="817" spans="4:6" x14ac:dyDescent="0.3">
      <c r="D817" s="2">
        <v>0.96804900000000005</v>
      </c>
      <c r="E817" s="1">
        <v>23.182933999999999</v>
      </c>
      <c r="F817" s="3">
        <f t="shared" si="12"/>
        <v>23182934</v>
      </c>
    </row>
    <row r="818" spans="4:6" x14ac:dyDescent="0.3">
      <c r="D818" s="2">
        <v>0.96808899999999998</v>
      </c>
      <c r="E818" s="1">
        <v>23.192620000000002</v>
      </c>
      <c r="F818" s="3">
        <f t="shared" si="12"/>
        <v>23192620</v>
      </c>
    </row>
    <row r="819" spans="4:6" x14ac:dyDescent="0.3">
      <c r="D819" s="2">
        <v>0.96809900000000004</v>
      </c>
      <c r="E819" s="1">
        <v>23.1967</v>
      </c>
      <c r="F819" s="3">
        <f t="shared" si="12"/>
        <v>23196700</v>
      </c>
    </row>
    <row r="820" spans="4:6" x14ac:dyDescent="0.3">
      <c r="D820" s="2">
        <v>0.96810399999999996</v>
      </c>
      <c r="E820" s="1">
        <v>23.206821999999999</v>
      </c>
      <c r="F820" s="3">
        <f t="shared" si="12"/>
        <v>23206822</v>
      </c>
    </row>
    <row r="821" spans="4:6" x14ac:dyDescent="0.3">
      <c r="D821" s="2">
        <v>0.96817500000000001</v>
      </c>
      <c r="E821" s="1">
        <v>23.218295999999999</v>
      </c>
      <c r="F821" s="3">
        <f t="shared" si="12"/>
        <v>23218296</v>
      </c>
    </row>
    <row r="822" spans="4:6" x14ac:dyDescent="0.3">
      <c r="D822" s="2">
        <v>0.96836699999999998</v>
      </c>
      <c r="E822" s="1">
        <v>23.243535999999999</v>
      </c>
      <c r="F822" s="3">
        <f t="shared" si="12"/>
        <v>23243536</v>
      </c>
    </row>
    <row r="823" spans="4:6" x14ac:dyDescent="0.3">
      <c r="D823" s="2">
        <v>0.96846399999999999</v>
      </c>
      <c r="E823" s="1">
        <v>23.259291999999999</v>
      </c>
      <c r="F823" s="3">
        <f t="shared" si="12"/>
        <v>23259292</v>
      </c>
    </row>
    <row r="824" spans="4:6" x14ac:dyDescent="0.3">
      <c r="D824" s="2">
        <v>0.96848900000000004</v>
      </c>
      <c r="E824" s="1">
        <v>23.274319999999999</v>
      </c>
      <c r="F824" s="3">
        <f t="shared" si="12"/>
        <v>23274320</v>
      </c>
    </row>
    <row r="825" spans="4:6" x14ac:dyDescent="0.3">
      <c r="D825" s="2">
        <v>0.96870699999999998</v>
      </c>
      <c r="E825" s="1">
        <v>23.327197999999999</v>
      </c>
      <c r="F825" s="3">
        <f t="shared" si="12"/>
        <v>23327198</v>
      </c>
    </row>
    <row r="826" spans="4:6" x14ac:dyDescent="0.3">
      <c r="D826" s="2">
        <v>0.96873200000000004</v>
      </c>
      <c r="E826" s="1">
        <v>23.351696</v>
      </c>
      <c r="F826" s="3">
        <f t="shared" si="12"/>
        <v>23351696</v>
      </c>
    </row>
    <row r="827" spans="4:6" x14ac:dyDescent="0.3">
      <c r="D827" s="2">
        <v>0.96879300000000002</v>
      </c>
      <c r="E827" s="1">
        <v>23.354745999999999</v>
      </c>
      <c r="F827" s="3">
        <f t="shared" si="12"/>
        <v>23354746</v>
      </c>
    </row>
    <row r="828" spans="4:6" x14ac:dyDescent="0.3">
      <c r="D828" s="2">
        <v>0.96882000000000001</v>
      </c>
      <c r="E828" s="1">
        <v>23.362808000000001</v>
      </c>
      <c r="F828" s="3">
        <f t="shared" si="12"/>
        <v>23362808</v>
      </c>
    </row>
    <row r="829" spans="4:6" x14ac:dyDescent="0.3">
      <c r="D829" s="2">
        <v>0.96889999999999998</v>
      </c>
      <c r="E829" s="1">
        <v>23.391867999999999</v>
      </c>
      <c r="F829" s="3">
        <f t="shared" si="12"/>
        <v>23391868</v>
      </c>
    </row>
    <row r="830" spans="4:6" x14ac:dyDescent="0.3">
      <c r="D830" s="2">
        <v>0.96891400000000005</v>
      </c>
      <c r="E830" s="1">
        <v>23.391870000000001</v>
      </c>
      <c r="F830" s="3">
        <f t="shared" si="12"/>
        <v>23391870</v>
      </c>
    </row>
    <row r="831" spans="4:6" x14ac:dyDescent="0.3">
      <c r="D831" s="2">
        <v>0.96893899999999999</v>
      </c>
      <c r="E831" s="1">
        <v>23.403441999999998</v>
      </c>
      <c r="F831" s="3">
        <f t="shared" si="12"/>
        <v>23403442</v>
      </c>
    </row>
    <row r="832" spans="4:6" x14ac:dyDescent="0.3">
      <c r="D832" s="2">
        <v>0.968997</v>
      </c>
      <c r="E832" s="1">
        <v>23.407623999999998</v>
      </c>
      <c r="F832" s="3">
        <f t="shared" si="12"/>
        <v>23407624</v>
      </c>
    </row>
    <row r="833" spans="4:6" x14ac:dyDescent="0.3">
      <c r="D833" s="2">
        <v>0.96903600000000001</v>
      </c>
      <c r="E833" s="1">
        <v>23.419195999999999</v>
      </c>
      <c r="F833" s="3">
        <f t="shared" si="12"/>
        <v>23419196</v>
      </c>
    </row>
    <row r="834" spans="4:6" x14ac:dyDescent="0.3">
      <c r="D834" s="2">
        <v>0.969059</v>
      </c>
      <c r="E834" s="1">
        <v>23.433796000000001</v>
      </c>
      <c r="F834" s="3">
        <f t="shared" si="12"/>
        <v>23433796</v>
      </c>
    </row>
    <row r="835" spans="4:6" x14ac:dyDescent="0.3">
      <c r="D835" s="2">
        <v>0.96911599999999998</v>
      </c>
      <c r="E835" s="1">
        <v>23.440926000000001</v>
      </c>
      <c r="F835" s="3">
        <f t="shared" ref="F835:F869" si="13">E835*10^6</f>
        <v>23440926</v>
      </c>
    </row>
    <row r="836" spans="4:6" x14ac:dyDescent="0.3">
      <c r="D836" s="2">
        <v>0.96914699999999998</v>
      </c>
      <c r="E836" s="1">
        <v>23.444908000000002</v>
      </c>
      <c r="F836" s="3">
        <f t="shared" si="13"/>
        <v>23444908</v>
      </c>
    </row>
    <row r="837" spans="4:6" x14ac:dyDescent="0.3">
      <c r="D837" s="2">
        <v>0.96919699999999998</v>
      </c>
      <c r="E837" s="1">
        <v>23.450997999999998</v>
      </c>
      <c r="F837" s="3">
        <f t="shared" si="13"/>
        <v>23450998</v>
      </c>
    </row>
    <row r="838" spans="4:6" x14ac:dyDescent="0.3">
      <c r="D838" s="2">
        <v>0.96922399999999997</v>
      </c>
      <c r="E838" s="1">
        <v>23.459057999999999</v>
      </c>
      <c r="F838" s="3">
        <f t="shared" si="13"/>
        <v>23459058</v>
      </c>
    </row>
    <row r="839" spans="4:6" x14ac:dyDescent="0.3">
      <c r="D839" s="2">
        <v>0.96923300000000001</v>
      </c>
      <c r="E839" s="1">
        <v>23.470058000000002</v>
      </c>
      <c r="F839" s="3">
        <f t="shared" si="13"/>
        <v>23470058</v>
      </c>
    </row>
    <row r="840" spans="4:6" x14ac:dyDescent="0.3">
      <c r="D840" s="2">
        <v>0.96928000000000003</v>
      </c>
      <c r="E840" s="1">
        <v>23.51174</v>
      </c>
      <c r="F840" s="3">
        <f t="shared" si="13"/>
        <v>23511740</v>
      </c>
    </row>
    <row r="841" spans="4:6" x14ac:dyDescent="0.3">
      <c r="D841" s="2">
        <v>0.96928700000000001</v>
      </c>
      <c r="E841" s="1">
        <v>23.516795999999999</v>
      </c>
      <c r="F841" s="3">
        <f t="shared" si="13"/>
        <v>23516796</v>
      </c>
    </row>
    <row r="842" spans="4:6" x14ac:dyDescent="0.3">
      <c r="D842" s="2">
        <v>0.96937099999999998</v>
      </c>
      <c r="E842" s="1">
        <v>23.535191999999999</v>
      </c>
      <c r="F842" s="3">
        <f t="shared" si="13"/>
        <v>23535192</v>
      </c>
    </row>
    <row r="843" spans="4:6" x14ac:dyDescent="0.3">
      <c r="D843" s="2">
        <v>0.96939500000000001</v>
      </c>
      <c r="E843" s="1">
        <v>23.668506000000001</v>
      </c>
      <c r="F843" s="3">
        <f t="shared" si="13"/>
        <v>23668506</v>
      </c>
    </row>
    <row r="844" spans="4:6" x14ac:dyDescent="0.3">
      <c r="D844" s="2">
        <v>0.96940000000000004</v>
      </c>
      <c r="E844" s="1">
        <v>23.669589999999999</v>
      </c>
      <c r="F844" s="3">
        <f t="shared" si="13"/>
        <v>23669590</v>
      </c>
    </row>
    <row r="845" spans="4:6" x14ac:dyDescent="0.3">
      <c r="D845" s="2">
        <v>0.96958599999999995</v>
      </c>
      <c r="E845" s="1">
        <v>23.679614000000001</v>
      </c>
      <c r="F845" s="3">
        <f t="shared" si="13"/>
        <v>23679614</v>
      </c>
    </row>
    <row r="846" spans="4:6" x14ac:dyDescent="0.3">
      <c r="D846" s="2">
        <v>0.96959700000000004</v>
      </c>
      <c r="E846" s="1">
        <v>23.684384000000001</v>
      </c>
      <c r="F846" s="3">
        <f t="shared" si="13"/>
        <v>23684384</v>
      </c>
    </row>
    <row r="847" spans="4:6" x14ac:dyDescent="0.3">
      <c r="D847" s="2">
        <v>0.96962199999999998</v>
      </c>
      <c r="E847" s="1">
        <v>23.707176</v>
      </c>
      <c r="F847" s="3">
        <f t="shared" si="13"/>
        <v>23707176</v>
      </c>
    </row>
    <row r="848" spans="4:6" x14ac:dyDescent="0.3">
      <c r="D848" s="2">
        <v>0.969634</v>
      </c>
      <c r="E848" s="1">
        <v>23.712602</v>
      </c>
      <c r="F848" s="3">
        <f t="shared" si="13"/>
        <v>23712602</v>
      </c>
    </row>
    <row r="849" spans="4:6" x14ac:dyDescent="0.3">
      <c r="D849" s="2">
        <v>0.96964499999999998</v>
      </c>
      <c r="E849" s="1">
        <v>23.717372000000001</v>
      </c>
      <c r="F849" s="3">
        <f t="shared" si="13"/>
        <v>23717372</v>
      </c>
    </row>
    <row r="850" spans="4:6" x14ac:dyDescent="0.3">
      <c r="D850" s="2">
        <v>0.96966600000000003</v>
      </c>
      <c r="E850" s="1">
        <v>23.727084000000001</v>
      </c>
      <c r="F850" s="3">
        <f t="shared" si="13"/>
        <v>23727084</v>
      </c>
    </row>
    <row r="851" spans="4:6" x14ac:dyDescent="0.3">
      <c r="D851" s="2">
        <v>0.969692</v>
      </c>
      <c r="E851" s="1">
        <v>23.733304</v>
      </c>
      <c r="F851" s="3">
        <f t="shared" si="13"/>
        <v>23733304</v>
      </c>
    </row>
    <row r="852" spans="4:6" x14ac:dyDescent="0.3">
      <c r="D852" s="2">
        <v>0.96970299999999998</v>
      </c>
      <c r="E852" s="1">
        <v>23.738074000000001</v>
      </c>
      <c r="F852" s="3">
        <f t="shared" si="13"/>
        <v>23738074</v>
      </c>
    </row>
    <row r="853" spans="4:6" x14ac:dyDescent="0.3">
      <c r="D853" s="2">
        <v>0.96972400000000003</v>
      </c>
      <c r="E853" s="1">
        <v>23.747786000000001</v>
      </c>
      <c r="F853" s="3">
        <f t="shared" si="13"/>
        <v>23747786</v>
      </c>
    </row>
    <row r="854" spans="4:6" x14ac:dyDescent="0.3">
      <c r="D854" s="2">
        <v>0.96973500000000001</v>
      </c>
      <c r="E854" s="1">
        <v>23.752558000000001</v>
      </c>
      <c r="F854" s="3">
        <f t="shared" si="13"/>
        <v>23752558</v>
      </c>
    </row>
    <row r="855" spans="4:6" x14ac:dyDescent="0.3">
      <c r="D855" s="2">
        <v>0.96975100000000003</v>
      </c>
      <c r="E855" s="1">
        <v>23.773332</v>
      </c>
      <c r="F855" s="3">
        <f t="shared" si="13"/>
        <v>23773332</v>
      </c>
    </row>
    <row r="856" spans="4:6" x14ac:dyDescent="0.3">
      <c r="D856" s="2">
        <v>0.969754</v>
      </c>
      <c r="E856" s="1">
        <v>23.898271999999999</v>
      </c>
      <c r="F856" s="3">
        <f t="shared" si="13"/>
        <v>23898272</v>
      </c>
    </row>
    <row r="857" spans="4:6" x14ac:dyDescent="0.3">
      <c r="D857" s="2">
        <v>0.96976700000000005</v>
      </c>
      <c r="E857" s="1">
        <v>23.90588</v>
      </c>
      <c r="F857" s="3">
        <f t="shared" si="13"/>
        <v>23905880</v>
      </c>
    </row>
    <row r="858" spans="4:6" x14ac:dyDescent="0.3">
      <c r="D858" s="2">
        <v>0.96980900000000003</v>
      </c>
      <c r="E858" s="1">
        <v>23.913612000000001</v>
      </c>
      <c r="F858" s="3">
        <f t="shared" si="13"/>
        <v>23913612</v>
      </c>
    </row>
    <row r="859" spans="4:6" x14ac:dyDescent="0.3">
      <c r="D859" s="2">
        <v>0.96981399999999995</v>
      </c>
      <c r="E859" s="1">
        <v>23.923904</v>
      </c>
      <c r="F859" s="3">
        <f t="shared" si="13"/>
        <v>23923904</v>
      </c>
    </row>
    <row r="860" spans="4:6" x14ac:dyDescent="0.3">
      <c r="D860" s="2">
        <v>0.96982500000000005</v>
      </c>
      <c r="E860" s="1">
        <v>23.92933</v>
      </c>
      <c r="F860" s="3">
        <f t="shared" si="13"/>
        <v>23929330</v>
      </c>
    </row>
    <row r="861" spans="4:6" x14ac:dyDescent="0.3">
      <c r="D861" s="2">
        <v>0.96989400000000003</v>
      </c>
      <c r="E861" s="1">
        <v>23.93797</v>
      </c>
      <c r="F861" s="3">
        <f t="shared" si="13"/>
        <v>23937970</v>
      </c>
    </row>
    <row r="862" spans="4:6" x14ac:dyDescent="0.3">
      <c r="D862" s="2">
        <v>0.96990600000000005</v>
      </c>
      <c r="E862" s="1">
        <v>23.945578000000001</v>
      </c>
      <c r="F862" s="3">
        <f t="shared" si="13"/>
        <v>23945578</v>
      </c>
    </row>
    <row r="863" spans="4:6" x14ac:dyDescent="0.3">
      <c r="D863" s="2">
        <v>0.96994999999999998</v>
      </c>
      <c r="E863" s="1">
        <v>23.956146</v>
      </c>
      <c r="F863" s="3">
        <f t="shared" si="13"/>
        <v>23956146</v>
      </c>
    </row>
    <row r="864" spans="4:6" x14ac:dyDescent="0.3">
      <c r="D864" s="2">
        <v>0.96995299999999995</v>
      </c>
      <c r="E864" s="1">
        <v>23.961507999999998</v>
      </c>
      <c r="F864" s="3">
        <f t="shared" si="13"/>
        <v>23961508</v>
      </c>
    </row>
    <row r="865" spans="4:6" x14ac:dyDescent="0.3">
      <c r="D865" s="2">
        <v>0.97010399999999997</v>
      </c>
      <c r="E865" s="1">
        <v>23.969049999999999</v>
      </c>
      <c r="F865" s="3">
        <f t="shared" si="13"/>
        <v>23969050</v>
      </c>
    </row>
    <row r="866" spans="4:6" x14ac:dyDescent="0.3">
      <c r="D866" s="2">
        <v>0.97017900000000001</v>
      </c>
      <c r="E866" s="1">
        <v>24.76089</v>
      </c>
      <c r="F866" s="3">
        <f t="shared" si="13"/>
        <v>24760890</v>
      </c>
    </row>
    <row r="867" spans="4:6" x14ac:dyDescent="0.3">
      <c r="D867" s="2">
        <v>0.97019100000000003</v>
      </c>
      <c r="E867" s="1">
        <v>24.767692</v>
      </c>
      <c r="F867" s="3">
        <f t="shared" si="13"/>
        <v>24767692</v>
      </c>
    </row>
    <row r="868" spans="4:6" x14ac:dyDescent="0.3">
      <c r="D868" s="2">
        <v>0.97019200000000005</v>
      </c>
      <c r="E868" s="1">
        <v>24.788874</v>
      </c>
      <c r="F868" s="3">
        <f t="shared" si="13"/>
        <v>24788874</v>
      </c>
    </row>
    <row r="869" spans="4:6" x14ac:dyDescent="0.3">
      <c r="D869" s="2">
        <v>0.97031500000000004</v>
      </c>
      <c r="E869" s="1">
        <v>24.818652</v>
      </c>
      <c r="F869" s="3">
        <f t="shared" si="13"/>
        <v>24818652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Garzón Díaz</dc:creator>
  <cp:lastModifiedBy>Alexander Garzón Díaz</cp:lastModifiedBy>
  <dcterms:created xsi:type="dcterms:W3CDTF">2023-08-15T12:14:11Z</dcterms:created>
  <dcterms:modified xsi:type="dcterms:W3CDTF">2023-08-15T12:23:22Z</dcterms:modified>
</cp:coreProperties>
</file>