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<sst xmlns="http://schemas.openxmlformats.org/spreadsheetml/2006/main" count="9" uniqueCount="9">
  <si>
    <t>enUS</t>
  </si>
  <si>
    <t>zhHK</t>
  </si>
  <si>
    <t>znCN</t>
  </si>
  <si>
    <t>code</t>
  </si>
  <si>
    <t>coordinates</t>
  </si>
  <si>
    <t>address</t>
  </si>
  <si>
    <t>tel</t>
  </si>
  <si>
    <t>emi</t>
  </si>
  <si>
    <t>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</si>
</sst>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custom" allowBlank="1" showInputMessage="1" showErrorMessage="1" sqref="H1:H1048576">
      <formula1>"Y,N"</formula1>
    </dataValidation>
    <dataValidation type="whole" allowBlank="1" showInputMessage="1" showErrorMessage="1" sqref="I1:I1048576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2021-03-24T05:22:12Z</dcterms:modified>
</cp:coreProperties>
</file>