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<sst xmlns="http://schemas.openxmlformats.org/spreadsheetml/2006/main" count="5" uniqueCount="3">
  <si>
    <t>Temperatura em Fahrenheit</t>
  </si>
  <si>
    <t>Temperatura em Celsius</t>
  </si>
  <si>
    <t>(A2 - 32) * 5 /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</si>
</sst>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61.25"/>
    <col customWidth="1" min="3" max="3" width="15.25"/>
    <col customWidth="1" min="5" max="5" width="19.13"/>
    <col customWidth="1" min="6" max="6" width="32.63"/>
    <col customWidth="1" min="7" max="7" width="31.5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</row>
    <row r="2">
      <c r="A2" s="2">
        <v>212.0</v>
      </c>
      <c r="B2" s="3">
        <f>(A2 - 32) * 5 / 9</f>
        <v>100</v>
      </c>
    </row>
    <row r="5">
      <c r="A5" s="1" t="s">
        <v>0</v>
      </c>
      <c r="B5" s="1" t="s">
        <v>1</v>
      </c>
    </row>
    <row r="6">
      <c r="A6" s="2">
        <v>212.0</v>
      </c>
      <c r="B6" s="2" t="s">
        <v>2</v>
      </c>
    </row>
  </sheetData>
  <drawing r:id="rId1"/>
</worksheet>
</file>