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mando\Documents\Cajamar2020\"/>
    </mc:Choice>
  </mc:AlternateContent>
  <xr:revisionPtr revIDLastSave="0" documentId="13_ncr:1_{0E01D6FD-DDF7-46EF-AD14-E563FBED2B4E}" xr6:coauthVersionLast="45" xr6:coauthVersionMax="45" xr10:uidLastSave="{00000000-0000-0000-0000-000000000000}"/>
  <bookViews>
    <workbookView xWindow="22185" yWindow="8100" windowWidth="11520" windowHeight="9120" xr2:uid="{63365EE7-60DB-4C76-9E4A-380ACDF50E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<sst xmlns="http://schemas.openxmlformats.org/spreadsheetml/2006/main" count="12" uniqueCount="12">
  <si>
    <t>Lugar</t>
  </si>
  <si>
    <t>X</t>
  </si>
  <si>
    <t>Y</t>
  </si>
  <si>
    <t>Retiro</t>
  </si>
  <si>
    <t>Legazpi</t>
  </si>
  <si>
    <t>Plaza de Toros</t>
  </si>
  <si>
    <t>Arguelles</t>
  </si>
  <si>
    <t>Cuatro Caminos</t>
  </si>
  <si>
    <t>Zapatería Robledo (?)</t>
  </si>
  <si>
    <t>Tetuan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</si>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</sst>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Sheet1!$B$2:$B$8</c:f>
              <c:numCache>
                <c:formatCode>General</c:formatCode>
                <c:ptCount val="7"/>
                <c:pt idx="0">
                  <c:v>2209489320</c:v>
                </c:pt>
                <c:pt idx="1">
                  <c:v>2209747825</c:v>
                </c:pt>
                <c:pt idx="2">
                  <c:v>2219461192</c:v>
                </c:pt>
                <c:pt idx="3">
                  <c:v>2196313578</c:v>
                </c:pt>
                <c:pt idx="4">
                  <c:v>2201844156</c:v>
                </c:pt>
                <c:pt idx="5">
                  <c:v>2196736748</c:v>
                </c:pt>
                <c:pt idx="6">
                  <c:v>2203891600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165537783</c:v>
                </c:pt>
                <c:pt idx="1">
                  <c:v>165397664</c:v>
                </c:pt>
                <c:pt idx="2">
                  <c:v>165616041</c:v>
                </c:pt>
                <c:pt idx="3">
                  <c:v>165611443</c:v>
                </c:pt>
                <c:pt idx="4">
                  <c:v>165677624</c:v>
                </c:pt>
                <c:pt idx="5">
                  <c:v>165795600</c:v>
                </c:pt>
                <c:pt idx="6">
                  <c:v>165734820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CE-4E9D-A253-670148078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602415"/>
        <c:axId val="1542654143"/>
      </c:scatterChart>
      <c:valAx>
        <c:axId val="153860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54143"/>
        <c:crosses val="autoZero"/>
        <c:crossBetween val="midCat"/>
      </c:valAx>
      <c:valAx>
        <c:axId val="154265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60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11</xdr:row>
      <xdr:rowOff>23812</xdr:rowOff>
    </xdr:from>
    <xdr:to>
      <xdr:col>16</xdr:col>
      <xdr:colOff>257175</xdr:colOff>
      <xdr:row>25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4DAEAF-3D30-4C3B-8246-0D06CEC6C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C8101-4166-47EA-BA5F-04BCB16E6503}">
  <dimension ref="A1:E8"/>
  <sheetViews>
    <sheetView tabSelected="1" zoomScale="145" zoomScaleNormal="145" workbookViewId="0">
      <selection activeCell="D2" sqref="D2"/>
    </sheetView>
  </sheetViews>
  <sheetFormatPr defaultRowHeight="15" x14ac:dyDescent="0.25"/>
  <cols>
    <col min="1" max="1" width="13.7109375" bestFit="1" customWidth="1"/>
    <col min="2" max="2" width="11.7109375" bestFit="1" customWidth="1"/>
    <col min="3" max="3" width="10.7109375" bestFit="1" customWidth="1"/>
    <col min="4" max="4" width="16.140625" customWidth="1"/>
    <col min="5" max="5" width="13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10</v>
      </c>
      <c r="E1" t="s">
        <v>11</v>
      </c>
    </row>
    <row r="2" spans="1:5" x14ac:dyDescent="0.25">
      <c r="A2" t="s">
        <v>3</v>
      </c>
      <c r="B2">
        <v>2209489320</v>
      </c>
      <c r="C2">
        <v>165537783</v>
      </c>
      <c r="D2">
        <v>40.413587999999997</v>
      </c>
      <c r="E2">
        <v>-3.6833930000000001</v>
      </c>
    </row>
    <row r="3" spans="1:5" x14ac:dyDescent="0.25">
      <c r="A3" s="1" t="s">
        <v>4</v>
      </c>
      <c r="B3">
        <v>2209747825</v>
      </c>
      <c r="C3">
        <v>165397664</v>
      </c>
      <c r="D3">
        <v>40.386163000000003</v>
      </c>
      <c r="E3">
        <v>-3.680577</v>
      </c>
    </row>
    <row r="4" spans="1:5" x14ac:dyDescent="0.25">
      <c r="A4" s="1" t="s">
        <v>5</v>
      </c>
      <c r="B4">
        <v>2219461192</v>
      </c>
      <c r="C4">
        <v>165616041</v>
      </c>
      <c r="D4">
        <v>40.432473999999999</v>
      </c>
      <c r="E4">
        <v>-3.6632359999999999</v>
      </c>
    </row>
    <row r="5" spans="1:5" x14ac:dyDescent="0.25">
      <c r="A5" s="1" t="s">
        <v>6</v>
      </c>
      <c r="B5">
        <v>2196313578</v>
      </c>
      <c r="C5">
        <v>165611443</v>
      </c>
      <c r="D5">
        <v>40.430804999999999</v>
      </c>
      <c r="E5">
        <v>-3.7161909999999998</v>
      </c>
    </row>
    <row r="6" spans="1:5" x14ac:dyDescent="0.25">
      <c r="A6" t="s">
        <v>7</v>
      </c>
      <c r="B6">
        <v>2201844156</v>
      </c>
      <c r="C6">
        <v>165677624</v>
      </c>
      <c r="D6">
        <v>40.447087000000003</v>
      </c>
      <c r="E6">
        <v>-3.7032949999999998</v>
      </c>
    </row>
    <row r="7" spans="1:5" x14ac:dyDescent="0.25">
      <c r="A7" s="1" t="s">
        <v>8</v>
      </c>
      <c r="B7">
        <v>2196736748</v>
      </c>
      <c r="C7">
        <v>165795600</v>
      </c>
      <c r="D7">
        <v>40.475766</v>
      </c>
      <c r="E7">
        <v>-3.71556</v>
      </c>
    </row>
    <row r="8" spans="1:5" x14ac:dyDescent="0.25">
      <c r="A8" t="s">
        <v>9</v>
      </c>
      <c r="B8">
        <v>2203891600</v>
      </c>
      <c r="C8">
        <v>165734820</v>
      </c>
      <c r="D8">
        <v>40.460912999999998</v>
      </c>
      <c r="E8">
        <v>-3.698528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ArmandoPC</dc:creator>
  <cp:lastModifiedBy>ArmandoPC</cp:lastModifiedBy>
  <dcterms:created xsi:type="dcterms:W3CDTF">2020-03-06T03:35:25Z</dcterms:created>
  <dcterms:modified xsi:type="dcterms:W3CDTF">2020-03-06T05:14:00Z</dcterms:modified>
</cp:coreProperties>
</file>